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Fracc de Transparencia mes Marzo 2022\Pendientes Marzo 2022\Nueva carpeta\"/>
    </mc:Choice>
  </mc:AlternateContent>
  <bookViews>
    <workbookView xWindow="0" yWindow="0" windowWidth="20400" windowHeight="7680"/>
  </bookViews>
  <sheets>
    <sheet name="Información" sheetId="1" r:id="rId1"/>
    <sheet name="Hidden_1" sheetId="2" r:id="rId2"/>
    <sheet name="Hidden_2" sheetId="3" r:id="rId3"/>
  </sheets>
  <definedNames>
    <definedName name="_xlnm._FilterDatabase" localSheetId="0" hidden="1">Información!$A$7:$R$7</definedName>
    <definedName name="Hidden_459464">Hidden_2!$A$1:$A$3</definedName>
    <definedName name="Hidden_459465">Hidden_1!$A$1:$A$11</definedName>
  </definedNames>
  <calcPr calcId="144525"/>
</workbook>
</file>

<file path=xl/sharedStrings.xml><?xml version="1.0" encoding="utf-8"?>
<sst xmlns="http://schemas.openxmlformats.org/spreadsheetml/2006/main" count="22788" uniqueCount="6037">
  <si>
    <t>TÍTULO</t>
  </si>
  <si>
    <t>NOMBRE CORTO</t>
  </si>
  <si>
    <t>DESCRIPCIÓN</t>
  </si>
  <si>
    <t>Declaraciones de situación patrimonial</t>
  </si>
  <si>
    <t>LTAIPEM51 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</si>
  <si>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</si>
  <si>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</si>
  <si>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</si>
  <si>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</si>
  <si>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</si>
  <si>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</si>
  <si>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</si>
  <si>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</si>
  <si>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</si>
  <si>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</si>
  <si>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</si>
  <si>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</si>
  <si>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</si>
  <si>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</si>
  <si>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</si>
  <si>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</si>
  <si>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</si>
  <si>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</si>
  <si>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</si>
  <si>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</si>
  <si>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</si>
  <si>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</si>
  <si>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</si>
  <si>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</si>
  <si>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</si>
  <si>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</si>
  <si>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</si>
  <si>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</si>
  <si>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</si>
  <si>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</si>
  <si>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</si>
  <si>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</si>
  <si>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</si>
  <si>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026F79058C7F5406953B76DAA2420DAC</t>
  </si>
  <si>
    <t>2021</t>
  </si>
  <si>
    <t>CM0861</t>
  </si>
  <si>
    <t>ACTUARIO 1a. INSTANCIA</t>
  </si>
  <si>
    <t>TRIBUNAL LABORAL DEL SEGUNDO DISTRITO JUDICIAL EN EL ESTADO CON CABECERA EN CUAUTLA</t>
  </si>
  <si>
    <t>JOSE ENRIQUE</t>
  </si>
  <si>
    <t>ABUNDEZ</t>
  </si>
  <si>
    <t>GUZMAN</t>
  </si>
  <si>
    <t>http://repositoriomorelos.mx/sites/default/files/filefield_paths/DCI-DI-0088-2021.pdf</t>
  </si>
  <si>
    <t>DIRECCION DE CONTRALORIA INTERNA DEL PODER JUDICIAL DEL ESTADO DE MORELOS</t>
  </si>
  <si>
    <t/>
  </si>
  <si>
    <t>FF7D86D73B24CC973D694F26BBF1A9C9</t>
  </si>
  <si>
    <t>84</t>
  </si>
  <si>
    <t>ENCARGADO ADMINISTRATIVO A</t>
  </si>
  <si>
    <t>INVETARIO Y PATRIMONIO DEPENDIENTE DE LA JEFATURA DE CONTROL PATRIMONIAL Y VEHICULAR</t>
  </si>
  <si>
    <t>ELEAEL</t>
  </si>
  <si>
    <t>GARCIA</t>
  </si>
  <si>
    <t>HERNANDEZ</t>
  </si>
  <si>
    <t>http://repositoriomorelos.mx/sites/default/files/Poder_Judicial/TSJ/2018/Articulo51/LTAIPEM51_FXII_Declaraciones_de_Situacion_patrimonial_de_los_servidores_publicos/2021Enero/DCI-DI-001-2021.pdf</t>
  </si>
  <si>
    <t>Se recibe la declaracion de fecha anterior,en virtud de la contingencia Sanitaria Sars-covid19. Toda vez, que se encontraba en proceso de digitalizacion</t>
  </si>
  <si>
    <t>0A9C94D94D6783600E5EF5B849AEB679</t>
  </si>
  <si>
    <t>19</t>
  </si>
  <si>
    <t>SECRETARIO DE E. Y CTA.</t>
  </si>
  <si>
    <t>SALA AUXILIAR</t>
  </si>
  <si>
    <t>NOE</t>
  </si>
  <si>
    <t>TORRES</t>
  </si>
  <si>
    <t>MAGADAN</t>
  </si>
  <si>
    <t>http://repositoriomorelos.mx/sites/default/files/Poder_Judicial/TSJ/2018/Articulo51/LTAIPEM51_FXII_Declaraciones_de_Situacion_patrimonial_de_los_servidores_publicos/2021Febrero/DCI-DC-006-2021.pdf</t>
  </si>
  <si>
    <t>SE RECIBEN LAS DECLARACIONES DE FECHA ANTERIOR EN VIRTUD DE LA CONTINGENCIA SANITARIA SARS COVID-19. TODA VEZ QUE EL SEMAFORO EPIDEMIOLOGICO ERA ROJO,ENCONTRAN DOSE EN PRCESO DE DIGITALIZACION.</t>
  </si>
  <si>
    <t>3B1EF5904A5F4BF749C18CEE24D27C35</t>
  </si>
  <si>
    <t>4</t>
  </si>
  <si>
    <t>SECRETARIA GRAL. DE ACUERDOS</t>
  </si>
  <si>
    <t>SECRETARIA GENERAL DE ACUERDOS</t>
  </si>
  <si>
    <t>LEODEGARIA</t>
  </si>
  <si>
    <t>MURIAS</t>
  </si>
  <si>
    <t>http://repositoriomorelos.mx/sites/default/files/Poder_Judicial/TSJ/2018/Articulo51/LTAIPEM51_FXXIV_Resultados_de_auditorias_realizadas/2021Marzo/DCI-DC-007-2021.pdf</t>
  </si>
  <si>
    <t>802AB7ACC45B55E1A3F1B1423ADF75F0</t>
  </si>
  <si>
    <t>39</t>
  </si>
  <si>
    <t>OFICIAL JUDICIAL B</t>
  </si>
  <si>
    <t>DEPARTEMENTO DE ORIENTACION FAMILIAR</t>
  </si>
  <si>
    <t>CRISTIAN ITZEL</t>
  </si>
  <si>
    <t>SIERRA</t>
  </si>
  <si>
    <t>http://repositoriomorelos.mx/sites/default/files/Poder_Judicial/TSJ/2018/Articulo51/LTAIPEM51_FXII_Declaraciones_de_Situacion_patrimonial_de_los_servidores_publicos/2021Abril/DCI-DI-015-2021.pdf</t>
  </si>
  <si>
    <t>EA3D3FB486A17DE058DB75DB5DA700ED</t>
  </si>
  <si>
    <t>B04</t>
  </si>
  <si>
    <t>OFICIAL JUDICIAL A</t>
  </si>
  <si>
    <t>PRIMERA SALA</t>
  </si>
  <si>
    <t>LUZ MARIA</t>
  </si>
  <si>
    <t>CAMACHO</t>
  </si>
  <si>
    <t>MEJIA</t>
  </si>
  <si>
    <t>http://repositoriomorelos.mx/sites/default/files/Poder_Judicial/TSJ/2018/Articulo51/LTAIPEM51_FXII_Declaraciones_de_Situacion_patrimonial_de_los_servidores_publicos/2021Diciembre/DCI-DMPS-0649-2021.pdf</t>
  </si>
  <si>
    <t>76C929D7C6CAA8576F1051183356ABDD</t>
  </si>
  <si>
    <t>B07</t>
  </si>
  <si>
    <t>CONTROL PATRIMONIAL Y VEHICULAR</t>
  </si>
  <si>
    <t>JUAN CARLOS</t>
  </si>
  <si>
    <t>CATALAN</t>
  </si>
  <si>
    <t>SANCHEZ</t>
  </si>
  <si>
    <t>http://repositoriomorelos.mx/sites/default/files/Poder_Judicial/TSJ/2018/Articulo51/LTAIPEM51_FXII_Declaraciones_de_Situacion_patrimonial_de_los_servidores_publicos/2021Diciembre/DCI-DMPS-0651-2021.pdf</t>
  </si>
  <si>
    <t>F3A34968376083BC88B3B027DC1DF3B9</t>
  </si>
  <si>
    <t>B08</t>
  </si>
  <si>
    <t>AUXILIAR DE INTENDENCIA</t>
  </si>
  <si>
    <t>DIRECCION GENERAL DE ADMINISTRACION</t>
  </si>
  <si>
    <t>ELVIA</t>
  </si>
  <si>
    <t>PALACIOS</t>
  </si>
  <si>
    <t>MARCIAL</t>
  </si>
  <si>
    <t>http://repositoriomorelos.mx/sites/default/files/Poder_Judicial/TSJ/2018/Articulo51/LTAIPEM51_FXII_Declaraciones_de_Situacion_patrimonial_de_los_servidores_publicos/2021Diciembre/DCI-DMPS-0671-2021.pdf</t>
  </si>
  <si>
    <t>9CFBB27F00CCCB83A04069E849149071</t>
  </si>
  <si>
    <t>B03</t>
  </si>
  <si>
    <t>AUXILIAR DE ANALISTA</t>
  </si>
  <si>
    <t>CONTROL VEHICULAR PATRIMONIAL</t>
  </si>
  <si>
    <t>JOSE ROMAN</t>
  </si>
  <si>
    <t>RIVERO</t>
  </si>
  <si>
    <t>AGUILAR</t>
  </si>
  <si>
    <t>http://repositoriomorelos.mx/sites/default/files/Poder_Judicial/TSJ/2018/Articulo51/LTAIPEM51_FXII_Declaraciones_de_Situacion_patrimonial_de_los_servidores_publicos/2021Diciembre/DCI-DMPS-0673-2021.pdf</t>
  </si>
  <si>
    <t>E49E1C1B479005ECA5949B52714C01A1</t>
  </si>
  <si>
    <t>MANTENIMIENTO</t>
  </si>
  <si>
    <t>GUADALUPE</t>
  </si>
  <si>
    <t>RAMOS</t>
  </si>
  <si>
    <t>http://repositoriomorelos.mx/sites/default/files/Poder_Judicial/TSJ/2018/Articulo51/LTAIPEM51_FXII_Declaraciones_de_Situacion_patrimonial_de_los_servidores_publicos/2021Diciembre/DCI-DMPS-0674-2021.pdf</t>
  </si>
  <si>
    <t>89C7DFFE84C9A8A4790E6C685A0CDF65</t>
  </si>
  <si>
    <t>JUZGADO CIVL JONACATEPEC</t>
  </si>
  <si>
    <t>EDITH</t>
  </si>
  <si>
    <t>ZAMEZA</t>
  </si>
  <si>
    <t>ALVAREZ</t>
  </si>
  <si>
    <t>http://repositoriomorelos.mx/sites/default/files/Poder_Judicial/TSJ/2018/Articulo51/LTAIPEM51_FXII_Declaraciones_de_Situacion_patrimonial_de_los_servidores_publicos/2021Diciembre/DCI-DMPS-0675-2021.pdf</t>
  </si>
  <si>
    <t>552A38F809FE9F5C3A6A6B25C9E624F6</t>
  </si>
  <si>
    <t>SEGUNDO FAMILIAR SEXTO DISTRITO</t>
  </si>
  <si>
    <t>JUDITH</t>
  </si>
  <si>
    <t>CORTES</t>
  </si>
  <si>
    <t>DOMINGUEZ</t>
  </si>
  <si>
    <t>http://repositoriomorelos.mx/sites/default/files/Poder_Judicial/TSJ/2018/Articulo51/LTAIPEM51_FXII_Declaraciones_de_Situacion_patrimonial_de_los_servidores_publicos/2021Diciembre/DCI-DMPS-0740-2021.pdf</t>
  </si>
  <si>
    <t>184BDC3927E4F5DF46B66BAD99D7AA04</t>
  </si>
  <si>
    <t>JUZGADO TERCERO CIVIL DE CUAUTLA</t>
  </si>
  <si>
    <t>JOSE ALFREDO</t>
  </si>
  <si>
    <t>MARTINEZ</t>
  </si>
  <si>
    <t>OLIVAR</t>
  </si>
  <si>
    <t>http://repositoriomorelos.mx/sites/default/files/Poder_Judicial/TSJ/2018/Articulo51/LTAIPEM51_FXII_Declaraciones_de_Situacion_patrimonial_de_los_servidores_publicos/2021Diciembre/DCI-DMPS-0748-2021.pdf</t>
  </si>
  <si>
    <t>E3998C28C40BD34D971992A909FE5B03</t>
  </si>
  <si>
    <t>ACTUARIO</t>
  </si>
  <si>
    <t>CLAUDIA GUADALUPE</t>
  </si>
  <si>
    <t>FLORES</t>
  </si>
  <si>
    <t>MENERA</t>
  </si>
  <si>
    <t>http://repositoriomorelos.mx/sites/default/files/Poder_Judicial/TSJ/2018/Articulo51/LTAIPEM51_FXII_Declaraciones_de_Situacion_patrimonial_de_los_servidores_publicos/2021Diciembre/DCI-DMP-0470-2021.pdf</t>
  </si>
  <si>
    <t>2F73E69888AB0024C4CDE02F7E342C40</t>
  </si>
  <si>
    <t>CN20141</t>
  </si>
  <si>
    <t>SECRETARIO DE ACUERDOS</t>
  </si>
  <si>
    <t>JUZGADO SEGUNDO FAMILIAR DEL SEXTO DISTRITO JUDICIAL DEL ESTADO DE MORELOS</t>
  </si>
  <si>
    <t>RAMON</t>
  </si>
  <si>
    <t>VILLEGAS</t>
  </si>
  <si>
    <t>http://repositoriomorelos.mx/sites/default/files/Poder_Judicial/TSJ/2018/Articulo51/LTAIPEM51_FXII_Declaraciones_de_Situacion_patrimonial_de_los_servidores_publicos/2021Diciembre/DCI-DMP-0472-2021.pdf</t>
  </si>
  <si>
    <t>B5E917534F6C5B27CD33364E9D4D2E45</t>
  </si>
  <si>
    <t>JUZGADO PRIMERO CIVIL DE PRIMERA INSTANCIA DEL QUINTO DISTRITO</t>
  </si>
  <si>
    <t>XORABET XUCATI</t>
  </si>
  <si>
    <t>VARGAS</t>
  </si>
  <si>
    <t>RUIZ</t>
  </si>
  <si>
    <t>http://repositoriomorelos.mx/sites/default/files/Poder_Judicial/TSJ/2018/Articulo51/LTAIPEM51_FXII_Declaraciones_de_Situacion_patrimonial_de_los_servidores_publicos/2021Diciembre/DCI-DMP-0480-2021.pdf</t>
  </si>
  <si>
    <t>E320B9FDC14D3A1F7463BBD0FC5F1918</t>
  </si>
  <si>
    <t>JUZGADO TERCERO CIVIL DEL PRIMER DISTRITO JUDICIAL DEL ESTADO DE MORELOS</t>
  </si>
  <si>
    <t>ERIKA ROCIO</t>
  </si>
  <si>
    <t>BAÑOS</t>
  </si>
  <si>
    <t>LOPEZ</t>
  </si>
  <si>
    <t>http://repositoriomorelos.mx/sites/default/files/Poder_Judicial/TSJ/2018/Articulo51/LTAIPEM51_FXII_Declaraciones_de_Situacion_patrimonial_de_los_servidores_publicos/2021Diciembre/DCI-DMP-0482-2021.pdf</t>
  </si>
  <si>
    <t>89A14508BC303578A6BB295C5BAF5B3F</t>
  </si>
  <si>
    <t>SECRETARIA DE ACUERDOS</t>
  </si>
  <si>
    <t>JUZGADO SEXTO FAMILIAR</t>
  </si>
  <si>
    <t>MARIANA GABRIELA</t>
  </si>
  <si>
    <t>JAIME</t>
  </si>
  <si>
    <t>JIMENEZ</t>
  </si>
  <si>
    <t>http://repositoriomorelos.mx/sites/default/files/Poder_Judicial/TSJ/2018/Articulo51/LTAIPEM51_FXII_Declaraciones_de_Situacion_patrimonial_de_los_servidores_publicos/2021Diciembre/DCI-DMP-0483-2021.pdf</t>
  </si>
  <si>
    <t>D6FF74C029972BCE4F87FBC5EB5C9743</t>
  </si>
  <si>
    <t>ACTUARIO DE PRIMERA INSTANCIA</t>
  </si>
  <si>
    <t>JUZGADO CUARTO FAMILIAR DEL PRIMER DISTRITO</t>
  </si>
  <si>
    <t>JANNET</t>
  </si>
  <si>
    <t>CESAREO</t>
  </si>
  <si>
    <t>http://repositoriomorelos.mx/sites/default/files/Poder_Judicial/TSJ/2018/Articulo51/LTAIPEM51_FXII_Declaraciones_de_Situacion_patrimonial_de_los_servidores_publicos/2021Diciembre/DCI-DMP-0485-2021.pdf</t>
  </si>
  <si>
    <t>5C95FDA0A218722929DF4B9A546A1810</t>
  </si>
  <si>
    <t>SECRETARIA DE ESTUDIO Y CUENTA</t>
  </si>
  <si>
    <t>SALA DEL TERCER CIRCUITO, PONENCIA NUEVE</t>
  </si>
  <si>
    <t>VERONICA GUADALUPE</t>
  </si>
  <si>
    <t>DELGADO</t>
  </si>
  <si>
    <t>http://repositoriomorelos.mx/sites/default/files/Poder_Judicial/TSJ/2018/Articulo51/LTAIPEM51_FXII_Declaraciones_de_Situacion_patrimonial_de_los_servidores_publicos/2021Diciembre/DCI-DMP-0412-2021.pdf</t>
  </si>
  <si>
    <t>C4998A89CBC72774E79CE1FDB835A648</t>
  </si>
  <si>
    <t>CN20741</t>
  </si>
  <si>
    <t>JUZGADO PRIMEROMENOR EN MATERIA CIVIL Y MERCANTIL</t>
  </si>
  <si>
    <t>CARMEN ALICIA</t>
  </si>
  <si>
    <t>BECERRIL</t>
  </si>
  <si>
    <t>http://repositoriomorelos.mx/sites/default/files/Poder_Judicial/TSJ/2018/Articulo51/LTAIPEM51_FXII_Declaraciones_de_Situacion_patrimonial_de_los_servidores_publicos/2021Diciembre/DCI-DMP-0500-2021.pdf</t>
  </si>
  <si>
    <t>FA1D77742A6E27055DC27ADCB257BA27</t>
  </si>
  <si>
    <t>JUZGADO 2° FAMILIAR DEL NOVENO DISTRITO</t>
  </si>
  <si>
    <t>HECTOR CARLOS</t>
  </si>
  <si>
    <t>DIAZ</t>
  </si>
  <si>
    <t>http://repositoriomorelos.mx/sites/default/files/Poder_Judicial/TSJ/2018/Articulo51/LTAIPEM51_FXII_Declaraciones_de_Situacion_patrimonial_de_los_servidores_publicos/2021Diciembre/DCI-DMP-0507-2021.pdf</t>
  </si>
  <si>
    <t>CA5383202946A17AB3EE07B596007259</t>
  </si>
  <si>
    <t>SALA DEL SEGUNDO CIRCUITO JUDICIAL</t>
  </si>
  <si>
    <t>CRISTHIAN DE JESUS</t>
  </si>
  <si>
    <t>GUTIERRREZ</t>
  </si>
  <si>
    <t>CABRERA</t>
  </si>
  <si>
    <t>http://repositoriomorelos.mx/sites/default/files/Poder_Judicial/TSJ/2018/Articulo51/LTAIPEM51_FXII_Declaraciones_de_Situacion_patrimonial_de_los_servidores_publicos/2021Diciembre/DCI-DMPS-0784-2021.pdf</t>
  </si>
  <si>
    <t>217C370BC2660520E5EA61800628D073</t>
  </si>
  <si>
    <t>JUICIOS ORALES</t>
  </si>
  <si>
    <t>ROCIO ELVIRA</t>
  </si>
  <si>
    <t>FIGUEROA</t>
  </si>
  <si>
    <t>ALPIZAR</t>
  </si>
  <si>
    <t>http://repositoriomorelos.mx/sites/default/files/Poder_Judicial/TSJ/2018/Articulo51/LTAIPEM51_FXII_Declaraciones_de_Situacion_patrimonial_de_los_servidores_publicos/2021Diciembre/DCI-DMPS-0789-2021.pdf</t>
  </si>
  <si>
    <t>C3048641E21959473EE232E2FF58B724</t>
  </si>
  <si>
    <t>JUZGADO MENOR MIXTO DE LA CUARTA DEMARCACION</t>
  </si>
  <si>
    <t>AZUCENA</t>
  </si>
  <si>
    <t>CRUZ</t>
  </si>
  <si>
    <t>CUEVAS</t>
  </si>
  <si>
    <t>http://repositoriomorelos.mx/sites/default/files/Poder_Judicial/TSJ/2018/Articulo51/LTAIPEM51_FXII_Declaraciones_de_Situacion_patrimonial_de_los_servidores_publicos/2021Diciembre/DCI-DMPS-0793-2021.pdf</t>
  </si>
  <si>
    <t>3C0CB9EA141E62C89904D294E1F84055</t>
  </si>
  <si>
    <t>JUZGADO PRIMERO FAMILIAR CUAUTLA</t>
  </si>
  <si>
    <t>MARIA ISABEL</t>
  </si>
  <si>
    <t>ESPITIA</t>
  </si>
  <si>
    <t>RODRIGUEZ</t>
  </si>
  <si>
    <t>http://repositoriomorelos.mx/sites/default/files/Poder_Judicial/TSJ/2018/Articulo51/LTAIPEM51_FXII_Declaraciones_de_Situacion_patrimonial_de_los_servidores_publicos/2021Diciembre/DCI-DMPS-0824-2021.pdf</t>
  </si>
  <si>
    <t>3A8DBF1DD3950A05244FA6866621CCA0</t>
  </si>
  <si>
    <t>CENTRO DE COPIADO</t>
  </si>
  <si>
    <t>JULIO CESAR</t>
  </si>
  <si>
    <t>NACAR</t>
  </si>
  <si>
    <t>LEAL</t>
  </si>
  <si>
    <t>http://repositoriomorelos.mx/sites/default/files/Poder_Judicial/TSJ/2018/Articulo51/LTAIPEM51_FXII_Declaraciones_de_Situacion_patrimonial_de_los_servidores_publicos/2021Diciembre/DCI-DMPS-0750-2021.pdf</t>
  </si>
  <si>
    <t>C7A0DF71EAEB311A25C2D3E5AEEA5FB2</t>
  </si>
  <si>
    <t>DIRECCION GENERAL DE ADMINISTRACION LEYVA</t>
  </si>
  <si>
    <t>CONSTANCIO</t>
  </si>
  <si>
    <t>SOLANO</t>
  </si>
  <si>
    <t>http://repositoriomorelos.mx/sites/default/files/Poder_Judicial/TSJ/2018/Articulo51/LTAIPEM51_FXII_Declaraciones_de_Situacion_patrimonial_de_los_servidores_publicos/2021Diciembre/DCI-DMPS-0768-2021.pdf</t>
  </si>
  <si>
    <t>5D550030F883ED5A53645568A531D65F</t>
  </si>
  <si>
    <t>JUZGADO TERCERO CIVIL</t>
  </si>
  <si>
    <t>NANCY ARELLY</t>
  </si>
  <si>
    <t>PEREZ</t>
  </si>
  <si>
    <t>http://repositoriomorelos.mx/sites/default/files/Poder_Judicial/TSJ/2018/Articulo51/LTAIPEM51_FXII_Declaraciones_de_Situacion_patrimonial_de_los_servidores_publicos/2021Diciembre/DCI-DMPS-0771-2021.pdf</t>
  </si>
  <si>
    <t>85C157E99B9358BCF881AC8FF3E8CAE5</t>
  </si>
  <si>
    <t>CF1032</t>
  </si>
  <si>
    <t>JUEZ</t>
  </si>
  <si>
    <t>VISITADURIA</t>
  </si>
  <si>
    <t>LIBRADA DE GUADALUPE</t>
  </si>
  <si>
    <t>MEZA</t>
  </si>
  <si>
    <t>http://repositoriomorelos.mx/sites/default/files/Poder_Judicial/TSJ/2018/Articulo51/LTAIPEM51_FXII_Declaraciones_de_Situacion_patrimonial_de_los_servidores_publicos/2021Diciembre/DCI-DMP-0406-2021.pdf</t>
  </si>
  <si>
    <t>6811D2041CB48ECF2CACF524C54FB605</t>
  </si>
  <si>
    <t>AUXILIAR ANALISTA</t>
  </si>
  <si>
    <t>BOLETIN JUDICIAL</t>
  </si>
  <si>
    <t>MARIA TERESA</t>
  </si>
  <si>
    <t>DAMAS</t>
  </si>
  <si>
    <t>http://repositoriomorelos.mx/sites/default/files/Poder_Judicial/TSJ/2018/Articulo51/LTAIPEM51_FXII_Declaraciones_de_Situacion_patrimonial_de_los_servidores_publicos/2021Diciembre/DCI-DMPS-0694-2021.pdf</t>
  </si>
  <si>
    <t>7118A8B045EFEEDB3F0F70A3F587DEB5</t>
  </si>
  <si>
    <t>JUZGADO CIVIL DE PUENTE DE IXTLA</t>
  </si>
  <si>
    <t>LAURA ELENA</t>
  </si>
  <si>
    <t>LARA</t>
  </si>
  <si>
    <t>ROMAN</t>
  </si>
  <si>
    <t>http://repositoriomorelos.mx/sites/default/files/Poder_Judicial/TSJ/2018/Articulo51/LTAIPEM51_FXII_Declaraciones_de_Situacion_patrimonial_de_los_servidores_publicos/2021Diciembre/DCI-DMPS-0707-2021.pdf</t>
  </si>
  <si>
    <t>F702244ED5A49296F1A1166CD73A249E</t>
  </si>
  <si>
    <t>YAUTEPEC</t>
  </si>
  <si>
    <t>ESTEBAN SAMUEL</t>
  </si>
  <si>
    <t>http://repositoriomorelos.mx/sites/default/files/Poder_Judicial/TSJ/2018/Articulo51/LTAIPEM51_FXII_Declaraciones_de_Situacion_patrimonial_de_los_servidores_publicos/2021Diciembre/DCI-DMPS-0717-2021.pdf</t>
  </si>
  <si>
    <t>50BADB29C877291FC735D6A455980F7D</t>
  </si>
  <si>
    <t>JUECES PRIMERA INSTANCIA</t>
  </si>
  <si>
    <t>JUZGADO UNICO EN MATERIA PENAL TRADICIONAL DE PRIMERA INSTANCIA DEL PODER JUDICIAL DEL ESTADO DE MORELOS</t>
  </si>
  <si>
    <t>ESTEBAN</t>
  </si>
  <si>
    <t>PICHARDO</t>
  </si>
  <si>
    <t>SANTAMARIA</t>
  </si>
  <si>
    <t>http://repositoriomorelos.mx/sites/default/files/Poder_Judicial/TSJ/2018/Articulo51/LTAIPEM51_FXII_Declaraciones_de_Situacion_patrimonial_de_los_servidores_publicos/2021Diciembre/DCI-DMP-0038-2021.pdf</t>
  </si>
  <si>
    <t>E49EEC6B80DADC5E0619E5DD0B4BE955</t>
  </si>
  <si>
    <t>SECRETARIO DE ESTUDIO Y CUENTA</t>
  </si>
  <si>
    <t>PONENCIA 19</t>
  </si>
  <si>
    <t>JAVIER</t>
  </si>
  <si>
    <t>BARBOZA</t>
  </si>
  <si>
    <t>http://repositoriomorelos.mx/sites/default/files/Poder_Judicial/TSJ/2018/Articulo51/LTAIPEM51_FXII_Declaraciones_de_Situacion_patrimonial_de_los_servidores_publicos/2021Diciembre/DCI-DMP-0425-2021.pdf</t>
  </si>
  <si>
    <t>E4365BC8DC06FEDF1AB40DBA51177FBA</t>
  </si>
  <si>
    <t>DIR. DE INFORMATICA</t>
  </si>
  <si>
    <t>RAUL</t>
  </si>
  <si>
    <t>RUBIO</t>
  </si>
  <si>
    <t>GODINEZ</t>
  </si>
  <si>
    <t>http://repositoriomorelos.mx/sites/default/files/Poder_Judicial/TSJ/2018/Articulo51/LTAIPEM51_FXII_Declaraciones_de_Situacion_patrimonial_de_los_servidores_publicos/2021Diciembre/DCI-DMPS-0808-2021.pdf</t>
  </si>
  <si>
    <t>C18E826EEEE8767F1E6E4BA827297B02</t>
  </si>
  <si>
    <t>CF1021</t>
  </si>
  <si>
    <t>MAGISTRADO</t>
  </si>
  <si>
    <t>SALA DEL SEGUNDO CIRCUITO</t>
  </si>
  <si>
    <t>ELDA</t>
  </si>
  <si>
    <t>LEON</t>
  </si>
  <si>
    <t>http://repositoriomorelos.mx/sites/default/files/Poder_Judicial/TSJ/2018/Articulo51/LTAIPEM51_FXII_Declaraciones_de_Situacion_patrimonial_de_los_servidores_publicos/2021Diciembre/DCI-DMP-0403-2021.pdf</t>
  </si>
  <si>
    <t>978726535A28CAF7E5ADA28FDFD87A62</t>
  </si>
  <si>
    <t>VEHICULOS</t>
  </si>
  <si>
    <t>YANN HECTOR</t>
  </si>
  <si>
    <t>ORTIZ</t>
  </si>
  <si>
    <t>http://repositoriomorelos.mx/sites/default/files/Poder_Judicial/TSJ/2018/Articulo51/LTAIPEM51_FXII_Declaraciones_de_Situacion_patrimonial_de_los_servidores_publicos/2021Diciembre/DCI-DMPS-0730-2021.pdf</t>
  </si>
  <si>
    <t>D10AB67E89D81A4CA2CF23130704EE80</t>
  </si>
  <si>
    <t>CENTRAL DE ACTUARIOS</t>
  </si>
  <si>
    <t>ANDREA CORAL</t>
  </si>
  <si>
    <t>RANGEL</t>
  </si>
  <si>
    <t>http://repositoriomorelos.mx/sites/default/files/Poder_Judicial/TSJ/2018/Articulo51/LTAIPEM51_FXII_Declaraciones_de_Situacion_patrimonial_de_los_servidores_publicos/2021Diciembre/DCI-DMP-0116-2021.pdf</t>
  </si>
  <si>
    <t>FB96C243CFF62A3B0B11EF3AE6420578</t>
  </si>
  <si>
    <t>SUB COORDINADOR</t>
  </si>
  <si>
    <t>INFORMATICA</t>
  </si>
  <si>
    <t>HECTOR MAURICIO</t>
  </si>
  <si>
    <t>GUEVARA</t>
  </si>
  <si>
    <t>CRESPO</t>
  </si>
  <si>
    <t>http://repositoriomorelos.mx/sites/default/files/Poder_Judicial/TSJ/2018/Articulo51/LTAIPEM51_FXII_Declaraciones_de_Situacion_patrimonial_de_los_servidores_publicos/2021Diciembre/DCI-DMP-0151-2021.pdf</t>
  </si>
  <si>
    <t>49DA07D6E01B585EEB30F8FCBC7BA6C1</t>
  </si>
  <si>
    <t>SECRETARIOS DE ACUERDOS</t>
  </si>
  <si>
    <t>JUZGADO TERCERO CIVIL DE PRIMERA INSTANCIA DEL PRIMER DISTRITO JUDICIAL EN EL ESTADO DE MORELOS</t>
  </si>
  <si>
    <t>MARLENE</t>
  </si>
  <si>
    <t>OCAMPO</t>
  </si>
  <si>
    <t>http://repositoriomorelos.mx/sites/default/files/Poder_Judicial/TSJ/2018/Articulo51/LTAIPEM51_FXII_Declaraciones_de_Situacion_patrimonial_de_los_servidores_publicos/2021Diciembre/DCI-DMP-0178-2021.pdf</t>
  </si>
  <si>
    <t>D1AD039BA6E8BC4F8E23204BDBC1AFCE</t>
  </si>
  <si>
    <t>CM0441</t>
  </si>
  <si>
    <t>ENCARGADO ADMINISTRATIVO B</t>
  </si>
  <si>
    <t>JESSICA LIZBETH</t>
  </si>
  <si>
    <t>MORENO</t>
  </si>
  <si>
    <t>VALDOVINOS</t>
  </si>
  <si>
    <t>http://repositoriomorelos.mx/sites/default/files/Poder_Judicial/TSJ/2018/Articulo51/LTAIPEM51_FXII_Declaraciones_de_Situacion_patrimonial_de_los_servidores_publicos/2021Diciembre/DCI-DMP-0249-2021.pdf</t>
  </si>
  <si>
    <t>7192EB5708B681A567ABAF7F12FDEFF4</t>
  </si>
  <si>
    <t>CN20651</t>
  </si>
  <si>
    <t>ENCARGADO DE ALMACEN</t>
  </si>
  <si>
    <t>ALMACEN GENERAL</t>
  </si>
  <si>
    <t>KAREN</t>
  </si>
  <si>
    <t>ARIAS</t>
  </si>
  <si>
    <t>SALDAÑA</t>
  </si>
  <si>
    <t>http://repositoriomorelos.mx/sites/default/files/Poder_Judicial/TSJ/2018/Articulo51/LTAIPEM51_FXII_Declaraciones_de_Situacion_patrimonial_de_los_servidores_publicos/2021Diciembre/DCI-DMP-0208-2021.pdf</t>
  </si>
  <si>
    <t>517A6D2C553574F840CA72892343F9BA</t>
  </si>
  <si>
    <t>CF1042</t>
  </si>
  <si>
    <t>SECRETARIO GENERAL DE ACUERDOS</t>
  </si>
  <si>
    <t>SECRETARIA GENERAL</t>
  </si>
  <si>
    <t>JUANA</t>
  </si>
  <si>
    <t>MORALES</t>
  </si>
  <si>
    <t>VAZQUEZ</t>
  </si>
  <si>
    <t>http://repositoriomorelos.mx/sites/default/files/Poder_Judicial/TSJ/2018/Articulo51/LTAIPEM51_FXII_Declaraciones_de_Situacion_patrimonial_de_los_servidores_publicos/2021Diciembre/DCI-DMP-0217-2021.pdf</t>
  </si>
  <si>
    <t>30CBBEE04D1ABC0B4DA9E65C0A6BA220</t>
  </si>
  <si>
    <t>CM0761</t>
  </si>
  <si>
    <t>AUXILIAR DE DEPARTAMENTO A</t>
  </si>
  <si>
    <t>RECURSOS HUMANOS</t>
  </si>
  <si>
    <t>KENIA YAZMIN</t>
  </si>
  <si>
    <t>FLORENTINO</t>
  </si>
  <si>
    <t>http://repositoriomorelos.mx/sites/default/files/Poder_Judicial/TSJ/2018/Articulo51/LTAIPEM51_FXII_Declaraciones_de_Situacion_patrimonial_de_los_servidores_publicos/2021Diciembre/DCI-DMP-0203-2021.pdf</t>
  </si>
  <si>
    <t>AF9C397DADC6D56D513CFCEBF0CC903D</t>
  </si>
  <si>
    <t>JUZGADO PRIMERO CIVIL DE PRIMERA INSTANCIA DEL PRIMER DISTRITO JUDICIAL EN EL ESTADO DE MORELOS</t>
  </si>
  <si>
    <t>VERONICA</t>
  </si>
  <si>
    <t>TELLEZ</t>
  </si>
  <si>
    <t>http://repositoriomorelos.mx/sites/default/files/Poder_Judicial/TSJ/2018/Articulo51/LTAIPEM51_FXII_Declaraciones_de_Situacion_patrimonial_de_los_servidores_publicos/2021Diciembre/DCI-DMP-0573-2021.pdf</t>
  </si>
  <si>
    <t>966A1B6413AEE71224F1832693688F72</t>
  </si>
  <si>
    <t>TERCERA SALA SECCION DE AMPAROS</t>
  </si>
  <si>
    <t>TANIA JOSEFINA</t>
  </si>
  <si>
    <t>http://repositoriomorelos.mx/sites/default/files/Poder_Judicial/TSJ/2018/Articulo51/LTAIPEM51_FXII_Declaraciones_de_Situacion_patrimonial_de_los_servidores_publicos/2021Diciembre/DCI-DMP-0542-2021.pdf</t>
  </si>
  <si>
    <t>AE777D4FC18DF5BF0F2D046F9AB72F18</t>
  </si>
  <si>
    <t>ROCIO</t>
  </si>
  <si>
    <t>COLIN</t>
  </si>
  <si>
    <t>http://repositoriomorelos.mx/sites/default/files/Poder_Judicial/TSJ/2018/Articulo51/LTAIPEM51_FXII_Declaraciones_de_Situacion_patrimonial_de_los_servidores_publicos/2021Diciembre/DCI-DMP-0559-2021.pdf</t>
  </si>
  <si>
    <t>A7CED6173D214DEDAC5F153070E5ABE7</t>
  </si>
  <si>
    <t>ERICK EMMANUEL</t>
  </si>
  <si>
    <t>LUGO</t>
  </si>
  <si>
    <t>http://repositoriomorelos.mx/sites/default/files/Poder_Judicial/TSJ/2018/Articulo51/LTAIPEM51_FXII_Declaraciones_de_Situacion_patrimonial_de_los_servidores_publicos/2021Diciembre/DCI-DMPS-0854-2021.pdf</t>
  </si>
  <si>
    <t>BE5EFBC1E799BB7B7E713549DF4D5D04</t>
  </si>
  <si>
    <t>JUZGADO SEPTIMO FAMILIAR DE PRIMERA INSTANCIA DEL PRIMER DISTRITO JUDICIAL</t>
  </si>
  <si>
    <t>JORGE</t>
  </si>
  <si>
    <t>MEDINA</t>
  </si>
  <si>
    <t>http://repositoriomorelos.mx/sites/default/files/Poder_Judicial/TSJ/2018/Articulo51/LTAIPEM51_FXII_Declaraciones_de_Situacion_patrimonial_de_los_servidores_publicos/2021Diciembre/DCI-DMPS-0856-2021.pdf</t>
  </si>
  <si>
    <t>4055F6F3E5830A42A90589CA50021124</t>
  </si>
  <si>
    <t>JUZGADO CIVIL DE PRIMERA INSTANCIA DEL OCTAVO DISTRITO JUDICIAL</t>
  </si>
  <si>
    <t>RENE</t>
  </si>
  <si>
    <t>LEYVA</t>
  </si>
  <si>
    <t>http://repositoriomorelos.mx/sites/default/files/Poder_Judicial/TSJ/2018/Articulo51/LTAIPEM51_FXII_Declaraciones_de_Situacion_patrimonial_de_los_servidores_publicos/2021Diciembre/DCI-DMPS-0869-2021.pdf</t>
  </si>
  <si>
    <t>AFBA0E8ABB4984F130A57ECA4415FA48</t>
  </si>
  <si>
    <t>ISIS</t>
  </si>
  <si>
    <t>GALEANA</t>
  </si>
  <si>
    <t>http://repositoriomorelos.mx/sites/default/files/Poder_Judicial/TSJ/2018/Articulo51/LTAIPEM51_FXII_Declaraciones_de_Situacion_patrimonial_de_los_servidores_publicos/2021Diciembre/DCI-DMPS-0870-2021.pdf</t>
  </si>
  <si>
    <t>32CDD50C23EF4AC1CDCE9586C3262FC2</t>
  </si>
  <si>
    <t>I07</t>
  </si>
  <si>
    <t>JEFATURA DE CONTROL PATRIMONIAL Y VEHICULAR</t>
  </si>
  <si>
    <t>LORENZO ALEJANDRO</t>
  </si>
  <si>
    <t>TOLEDO</t>
  </si>
  <si>
    <t>http://repositoriomorelos.mx/sites/default/files/Poder_Judicial/TSJ/2018/Articulo51/LTAIPEM51_FXII_Declaraciones_de_Situacion_patrimonial_de_los_servidores_publicos/2021Diciembre/DCI-DMPS-0880-2021.pdf</t>
  </si>
  <si>
    <t>CC9CBBF54AE0A284A29A0CB1D727F74A</t>
  </si>
  <si>
    <t>SECRETARIOS DE ESTUDIO Y CUENTA</t>
  </si>
  <si>
    <t>SALA DEL SEGUNDO CIRCUITO JOJUTLA,MORELOS</t>
  </si>
  <si>
    <t>ALEJANDRA</t>
  </si>
  <si>
    <t>http://repositoriomorelos.mx/sites/default/files/Poder_Judicial/TSJ/2018/Articulo51/LTAIPEM51_FXII_Declaraciones_de_Situacion_patrimonial_de_los_servidores_publicos/2021Diciembre/DCI-DMP-0525-2021.pdf</t>
  </si>
  <si>
    <t>0DA3A9DAE8F875438615E4BA95708D80</t>
  </si>
  <si>
    <t>MAURICIO</t>
  </si>
  <si>
    <t>VERA</t>
  </si>
  <si>
    <t>http://repositoriomorelos.mx/sites/default/files/Poder_Judicial/TSJ/2018/Articulo51/LTAIPEM51_FXII_Declaraciones_de_Situacion_patrimonial_de_los_servidores_publicos/2021Diciembre/DCI-DMPS-0883-2021.pdf</t>
  </si>
  <si>
    <t>4362C341E08C4714A3A8233CF086D40B</t>
  </si>
  <si>
    <t>I04</t>
  </si>
  <si>
    <t>SALA DE MAGISTRADOS</t>
  </si>
  <si>
    <t>ISABEL</t>
  </si>
  <si>
    <t>RIVERA</t>
  </si>
  <si>
    <t>CISNEROS</t>
  </si>
  <si>
    <t>http://repositoriomorelos.mx/sites/default/files/Poder_Judicial/TSJ/2018/Articulo51/LTAIPEM51_FXII_Declaraciones_de_Situacion_patrimonial_de_los_servidores_publicos/2021Diciembre/DCI-DMPS-0367-2021.pdf</t>
  </si>
  <si>
    <t>E30F4DED9192EB44FF430868EBA95E26</t>
  </si>
  <si>
    <t>JUZGADO DECIMO FAMILIAR DEL PRIMER DISTRITO JUDICIAL DEL ESTADO</t>
  </si>
  <si>
    <t>JORGE IVAN</t>
  </si>
  <si>
    <t>VIRGEN</t>
  </si>
  <si>
    <t>http://repositoriomorelos.mx/sites/default/files/Poder_Judicial/TSJ/2018/Articulo51/LTAIPEM51_FXII_Declaraciones_de_Situacion_patrimonial_de_los_servidores_publicos/2021Diciembre/DCI-DMPS-0122-2021.pdf</t>
  </si>
  <si>
    <t>AE489A8D602DB91AF5D86A12763E2DE0</t>
  </si>
  <si>
    <t>JUZGADO TERCERO CIVILDEL NOVENO DISTRITO JUDICIAL EN EL ESTADO DE MORELOS</t>
  </si>
  <si>
    <t>MARTINA</t>
  </si>
  <si>
    <t>QUIROZ</t>
  </si>
  <si>
    <t>http://repositoriomorelos.mx/sites/default/files/Poder_Judicial/TSJ/2018/Articulo51/LTAIPEM51_FXII_Declaraciones_de_Situacion_patrimonial_de_los_servidores_publicos/2021Diciembre/DCI-DMPS-0113-2021.pdf</t>
  </si>
  <si>
    <t>B1B157420633C3FA64DB916A88DA146F</t>
  </si>
  <si>
    <t>JUZGADO UNICO EN ORALIDAD MERCANTIL DEL ESTADO DE MORELOS</t>
  </si>
  <si>
    <t>MARTIN</t>
  </si>
  <si>
    <t>MONTES</t>
  </si>
  <si>
    <t>http://repositoriomorelos.mx/sites/default/files/Poder_Judicial/TSJ/2018/Articulo51/LTAIPEM51_FXII_Declaraciones_de_Situacion_patrimonial_de_los_servidores_publicos/2021Diciembre/DCI-DMP-0001-2021.pdf</t>
  </si>
  <si>
    <t>6510C829C1D73278AC2B4E6AA6DE5705</t>
  </si>
  <si>
    <t>ACTUARIO 1a INSTANCIA</t>
  </si>
  <si>
    <t>JUZGADO SEGUNDO CIVIL DE PRIMERA INSTANCIA DEL QUINTO DISTRITO JUDICIAL EN EL ESTADO</t>
  </si>
  <si>
    <t>JOSE MARIA</t>
  </si>
  <si>
    <t>PAZ</t>
  </si>
  <si>
    <t>http://repositoriomorelos.mx/sites/default/files/Poder_Judicial/TSJ/2018/Articulo51/LTAIPEM51_FXII_Declaraciones_de_Situacion_patrimonial_de_los_servidores_publicos/2021Diciembre/DCI-DMP-0060-2021.pdf</t>
  </si>
  <si>
    <t>C5834DF400A1B260C100C649540A4E97</t>
  </si>
  <si>
    <t>JUZGADO UNICO ESPECIALIZADO EN ORAL MERCANTIL DEL ESTADO DE MORELOS</t>
  </si>
  <si>
    <t>CECILIA</t>
  </si>
  <si>
    <t>ABARCA</t>
  </si>
  <si>
    <t>SALINAS</t>
  </si>
  <si>
    <t>http://repositoriomorelos.mx/sites/default/files/Poder_Judicial/TSJ/2018/Articulo51/LTAIPEM51_FXII_Declaraciones_de_Situacion_patrimonial_de_los_servidores_publicos/2021Diciembre/DCI-DMP-0069-2021.pdf</t>
  </si>
  <si>
    <t>775044C05169513C04EEBC488C36C6A8</t>
  </si>
  <si>
    <t>PONENCIA 10 INTEGRANTE DE LA SALA AUXILIAR DEL PODER JUDICIAL DEL ESTADO DE MORELOS</t>
  </si>
  <si>
    <t>MARTHA ADRIANA</t>
  </si>
  <si>
    <t>http://repositoriomorelos.mx/sites/default/files/Poder_Judicial/TSJ/2018/Articulo51/LTAIPEM51_FXII_Declaraciones_de_Situacion_patrimonial_de_los_servidores_publicos/2021Diciembre/DCI-DMP-0083-2021.pdf</t>
  </si>
  <si>
    <t>13F8F69C607190B2BEB22CA4CCB72C25</t>
  </si>
  <si>
    <t>JUEZ DE CONTROL, DISTRITO UNICO, SEDE XOCHITEPEC</t>
  </si>
  <si>
    <t>RAMÓN</t>
  </si>
  <si>
    <t>VILLANUEVA</t>
  </si>
  <si>
    <t>URIBE</t>
  </si>
  <si>
    <t>http://repositoriomorelos.mx/sites/default/files/Poder_Judicial/TSJ/2018/Articulo51/LTAIPEM51_FXII_Declaraciones_de_Situacion_patrimonial_de_los_servidores_publicos/2021Diciembre/DCI-DMP-0032-2021.pdf</t>
  </si>
  <si>
    <t>69FBF50451099579A40868213B92B8DD</t>
  </si>
  <si>
    <t>JUZGADO NOVENO FAMILIAR DE PRIMERA INSTANCIA DEL PRIMER DISTRITO JUDICIAL EN EL ESTADO DE MORELOS</t>
  </si>
  <si>
    <t>SELENE</t>
  </si>
  <si>
    <t>MENDOZA</t>
  </si>
  <si>
    <t>PAEZ</t>
  </si>
  <si>
    <t>http://repositoriomorelos.mx/sites/default/files/Poder_Judicial/TSJ/2018/Articulo51/LTAIPEM51_FXII_Declaraciones_de_Situacion_patrimonial_de_los_servidores_publicos/2021Diciembre/DCI-DMP-0094-2021.pdf</t>
  </si>
  <si>
    <t>7C9CE4D15A778F152E3043CA618F4A71</t>
  </si>
  <si>
    <t>JUZGADO MENOR MIXTO DE CUAUTLA</t>
  </si>
  <si>
    <t>FLOR DEL CARMEN</t>
  </si>
  <si>
    <t>FUENTES</t>
  </si>
  <si>
    <t>http://repositoriomorelos.mx/sites/default/files/Poder_Judicial/TSJ/2018/Articulo51/LTAIPEM51_FXII_Declaraciones_de_Situacion_patrimonial_de_los_servidores_publicos/2021Diciembre/DCI-DMPS-514-2021.pdf</t>
  </si>
  <si>
    <t>6779B0597D74A68E13D05BE3FDB9DCEB</t>
  </si>
  <si>
    <t>SEGUNDA SALA</t>
  </si>
  <si>
    <t>DISRAELY SAHID</t>
  </si>
  <si>
    <t>LAGUNAS</t>
  </si>
  <si>
    <t>http://repositoriomorelos.mx/sites/default/files/Poder_Judicial/TSJ/2018/Articulo51/LTAIPEM51_FXII_Declaraciones_de_Situacion_patrimonial_de_los_servidores_publicos/2021Diciembre/DCI-DMPS-0302-2021.pdf</t>
  </si>
  <si>
    <t>1152F08DDBDD7A64EA6892C6E278AB4E</t>
  </si>
  <si>
    <t>ENRIQUE</t>
  </si>
  <si>
    <t>http://repositoriomorelos.mx/sites/default/files/Poder_Judicial/TSJ/2018/Articulo51/LTAIPEM51_FXII_Declaraciones_de_Situacion_patrimonial_de_los_servidores_publicos/2021Diciembre/DCI-DMPS-0329-2021.pdf</t>
  </si>
  <si>
    <t>F6B18CACBC4A2D03A632EDBE2FD8F37E</t>
  </si>
  <si>
    <t>ISRAEL</t>
  </si>
  <si>
    <t>http://repositoriomorelos.mx/sites/default/files/Poder_Judicial/TSJ/2018/Articulo51/LTAIPEM51_FXII_Declaraciones_de_Situacion_patrimonial_de_los_servidores_publicos/2021Diciembre/DCI-DMPS-0004-2021.pdf</t>
  </si>
  <si>
    <t>C9B0092F2394696B98DDABD064E93A83</t>
  </si>
  <si>
    <t>JUZGADO CIVIL DE PRIMERA INSTANCIA DEL TERCER DISTRITO JUDICIAL EN EL ESTADO DE MORELOS</t>
  </si>
  <si>
    <t>MARIA FERNANDA</t>
  </si>
  <si>
    <t>MALDONADO</t>
  </si>
  <si>
    <t>http://repositoriomorelos.mx/sites/default/files/Poder_Judicial/TSJ/2018/Articulo51/LTAIPEM51_FXII_Declaraciones_de_Situacion_patrimonial_de_los_servidores_publicos/2021Diciembre/DCI-DMPS-0074-2021.pdf</t>
  </si>
  <si>
    <t>FD62DC4B1B36CB323625C71D87B0844F</t>
  </si>
  <si>
    <t>MARIA DEL CARMEN</t>
  </si>
  <si>
    <t>http://repositoriomorelos.mx/sites/default/files/Poder_Judicial/TSJ/2018/Articulo51/LTAIPEM51_FXII_Declaraciones_de_Situacion_patrimonial_de_los_servidores_publicos/2021Diciembre/DCI-DMPS-0080-2021.pdf</t>
  </si>
  <si>
    <t>2043DC391C395645F4D3FE982DE52E2C</t>
  </si>
  <si>
    <t>OFICIALIA MAYOR</t>
  </si>
  <si>
    <t>SOFIA</t>
  </si>
  <si>
    <t>ARVIZU</t>
  </si>
  <si>
    <t>PINEDA</t>
  </si>
  <si>
    <t>http://repositoriomorelos.mx/sites/default/files/Poder_Judicial/TSJ/2018/Articulo51/LTAIPEM51_FXII_Declaraciones_de_Situacion_patrimonial_de_los_servidores_publicos/2021Diciembre/DCI-DMPS-0095-2021.pdf</t>
  </si>
  <si>
    <t>F99CD0417864D199D7F866B317552C75</t>
  </si>
  <si>
    <t>JUICIOS ORALES CUERNAVACA</t>
  </si>
  <si>
    <t>ALAN</t>
  </si>
  <si>
    <t>AGUIRRE</t>
  </si>
  <si>
    <t>http://repositoriomorelos.mx/sites/default/files/Poder_Judicial/TSJ/2018/Articulo51/LTAIPEM51_FXII_Declaraciones_de_Situacion_patrimonial_de_los_servidores_publicos/2021Diciembre/DCI-DMPS-0052-2021.pdf</t>
  </si>
  <si>
    <t>96F3248AA0FE66B453DD1409143F73A5</t>
  </si>
  <si>
    <t>JUZGADO TERCERO PENAL</t>
  </si>
  <si>
    <t>MIRIAM</t>
  </si>
  <si>
    <t>RENDON</t>
  </si>
  <si>
    <t>AMARO</t>
  </si>
  <si>
    <t>http://repositoriomorelos.mx/sites/default/files/Poder_Judicial/TSJ/2018/Articulo51/LTAIPEM51_FXII_Declaraciones_de_Situacion_patrimonial_de_los_servidores_publicos/2021Diciembre/DCI-DMPS-0054-2021.pdf</t>
  </si>
  <si>
    <t>BE41B1ECA8C45365755A9CA2DF036324</t>
  </si>
  <si>
    <t>MARIA ANTONIETA</t>
  </si>
  <si>
    <t>GONZALEZ</t>
  </si>
  <si>
    <t>http://repositoriomorelos.mx/sites/default/files/Poder_Judicial/TSJ/2018/Articulo51/LTAIPEM51_FXII_Declaraciones_de_Situacion_patrimonial_de_los_servidores_publicos/2021Diciembre/DCI-DMPS-0055-2021.pdf</t>
  </si>
  <si>
    <t>014D78319EC7ABB293E81064C0803025</t>
  </si>
  <si>
    <t>JUZGADO PRIMERO FAMILIAR DE PRIMERA INSTANCIA DEL CUARTO DISTRITO JUDICIAL</t>
  </si>
  <si>
    <t>PATRICIA</t>
  </si>
  <si>
    <t>http://repositoriomorelos.mx/sites/default/files/Poder_Judicial/TSJ/2018/Articulo51/LTAIPEM51_FXII_Declaraciones_de_Situacion_patrimonial_de_los_servidores_publicos/2021Diciembre/DCI-DMPS-0069-2021.pdf</t>
  </si>
  <si>
    <t>149B644ECE805EC7B6A1752C04C7F2FC</t>
  </si>
  <si>
    <t>CN20241</t>
  </si>
  <si>
    <t>ENCARGADA ADMINISTRATIVA</t>
  </si>
  <si>
    <t>OLGA PATRICIA</t>
  </si>
  <si>
    <t>BRUNO</t>
  </si>
  <si>
    <t>SALGADO</t>
  </si>
  <si>
    <t>http://repositoriomorelos.mx/sites/default/files/Poder_Judicial/TSJ/2018/Articulo51/LTAIPEM51_FXII_Declaraciones_de_Situacion_patrimonial_de_los_servidores_publicos/2021Diciembre/DCI-DMP-0417-2021.pdf</t>
  </si>
  <si>
    <t>905C45D304FABF7A6BDEF7234F31A7A0</t>
  </si>
  <si>
    <t>JUZGADO PRIMERO CIVIL YAUTEPEC, MORELOS</t>
  </si>
  <si>
    <t>DAVID</t>
  </si>
  <si>
    <t>AVILES</t>
  </si>
  <si>
    <t>http://repositoriomorelos.mx/sites/default/files/Poder_Judicial/TSJ/2018/Articulo51/LTAIPEM51_FXII_Declaraciones_de_Situacion_patrimonial_de_los_servidores_publicos/2021Diciembre/DCI-DMPS-0775-2021.pdf</t>
  </si>
  <si>
    <t>9A174112B37D11977A288DD452C023CF</t>
  </si>
  <si>
    <t>JUZGADO SEGUNDO FAMILIAR DEL SEXTO DISTRITO</t>
  </si>
  <si>
    <t>ALICIA</t>
  </si>
  <si>
    <t>ARJONA</t>
  </si>
  <si>
    <t>http://repositoriomorelos.mx/sites/default/files/Poder_Judicial/TSJ/2018/Articulo51/LTAIPEM51_FXII_Declaraciones_de_Situacion_patrimonial_de_los_servidores_publicos/2021Diciembre/DCI-DMPS-0782-2021.pdf</t>
  </si>
  <si>
    <t>8695FC12B7267D83BCE78FCE5B41D9D9</t>
  </si>
  <si>
    <t>JUZGADO PRIMERO CIVIL DEL PRIMER DTTO.</t>
  </si>
  <si>
    <t>TAVERA</t>
  </si>
  <si>
    <t>http://repositoriomorelos.mx/sites/default/files/Poder_Judicial/TSJ/2018/Articulo51/LTAIPEM51_FXII_Declaraciones_de_Situacion_patrimonial_de_los_servidores_publicos/2021Diciembre/DCI-DMPS-0801-2021.pdf</t>
  </si>
  <si>
    <t>E83CDBD43747E548A21C765D9307ED36</t>
  </si>
  <si>
    <t>SINDICATO</t>
  </si>
  <si>
    <t>JESUS</t>
  </si>
  <si>
    <t>http://repositoriomorelos.mx/sites/default/files/Poder_Judicial/TSJ/2018/Articulo51/LTAIPEM51_FXII_Declaraciones_de_Situacion_patrimonial_de_los_servidores_publicos/2021Diciembre/DCI-DMPS-0803-2021.pdf</t>
  </si>
  <si>
    <t>F4E71FF51EBA50AE0001FA269260AD46</t>
  </si>
  <si>
    <t>http://repositoriomorelos.mx/sites/default/files/Poder_Judicial/TSJ/2018/Articulo51/LTAIPEM51_FXII_Declaraciones_de_Situacion_patrimonial_de_los_servidores_publicos/2021Diciembre/DCI-DMPS-0821-2021.pdf</t>
  </si>
  <si>
    <t>1F1E2F8B2C0A84879BEB151EAA51E3C2</t>
  </si>
  <si>
    <t>MARISOL YOLANDA</t>
  </si>
  <si>
    <t>GUERRERO</t>
  </si>
  <si>
    <t>VALENCIA</t>
  </si>
  <si>
    <t>http://repositoriomorelos.mx/sites/default/files/Poder_Judicial/TSJ/2018/Articulo51/LTAIPEM51_FXII_Declaraciones_de_Situacion_patrimonial_de_los_servidores_publicos/2021Diciembre/DCI-DMPS-0833-2021.pdf</t>
  </si>
  <si>
    <t>2E6B61C97742A5EC4967302C0D349FF3</t>
  </si>
  <si>
    <t>TERCERA SALA</t>
  </si>
  <si>
    <t>NIDIYARE</t>
  </si>
  <si>
    <t>LUQUE</t>
  </si>
  <si>
    <t>http://repositoriomorelos.mx/sites/default/files/Poder_Judicial/TSJ/2018/Articulo51/LTAIPEM51_FXII_Declaraciones_de_Situacion_patrimonial_de_los_servidores_publicos/2021Diciembre/DCI-DMP-0253-2021.pdf</t>
  </si>
  <si>
    <t>B0653FC5B4F5BE287A312BFD5FD47FA5</t>
  </si>
  <si>
    <t>JUZGADO SEPTIMO CIVIL DE PRIMERA INSTANCIA DEL PRIMER DISTRITO JUDICIAL DEL ESTADO DE MORELOS</t>
  </si>
  <si>
    <t>ZHINDY NALLELY</t>
  </si>
  <si>
    <t>CASTREJON</t>
  </si>
  <si>
    <t>ADAN</t>
  </si>
  <si>
    <t>http://repositoriomorelos.mx/sites/default/files/Poder_Judicial/TSJ/2018/Articulo51/LTAIPEM51_FXII_Declaraciones_de_Situacion_patrimonial_de_los_servidores_publicos/2021Diciembre/DCI-DMP-0364-2021_0.pdf</t>
  </si>
  <si>
    <t>395A8D6C04DE1BDE935B712447647425</t>
  </si>
  <si>
    <t>JUZGADO SEXTO FAMILIAR DE PRIMERA INSTANCIA DEL PRIMER DISTRITO JUDICIAL EN EL ESTADO</t>
  </si>
  <si>
    <t>MARISOL</t>
  </si>
  <si>
    <t>MUÑOZ</t>
  </si>
  <si>
    <t>http://repositoriomorelos.mx/sites/default/files/Poder_Judicial/TSJ/2018/Articulo51/LTAIPEM51_FXII_Declaraciones_de_Situacion_patrimonial_de_los_servidores_publicos/2021Diciembre/DCI-DMP-0158-2021.pdf</t>
  </si>
  <si>
    <t>54F20FC76D44DF894D43D867B799887A</t>
  </si>
  <si>
    <t>SUBADMINISTRADOR DE JUZGADOS DE CONTROL</t>
  </si>
  <si>
    <t>JOJUTLA, MORELOS</t>
  </si>
  <si>
    <t>EVELYN NAYELI</t>
  </si>
  <si>
    <t>http://repositoriomorelos.mx/sites/default/files/Poder_Judicial/TSJ/2018/Articulo51/LTAIPEM51_FXII_Declaraciones_de_Situacion_patrimonial_de_los_servidores_publicos/2021Diciembre/DCI-DMP-0160-2021.pdf</t>
  </si>
  <si>
    <t>81BD7579C68AAFA8F6E513E82743E2BC</t>
  </si>
  <si>
    <t>CLAUDIA</t>
  </si>
  <si>
    <t>http://repositoriomorelos.mx/sites/default/files/Poder_Judicial/TSJ/2018/Articulo51/LTAIPEM51_FXII_Declaraciones_de_Situacion_patrimonial_de_los_servidores_publicos/2021Diciembre/DCI-DMP-0175-2021.pdf</t>
  </si>
  <si>
    <t>88A1F979811C14839EE410A2BA5DE711</t>
  </si>
  <si>
    <t>CN20641</t>
  </si>
  <si>
    <t>AUXILIAR DE CONTRALORIA B</t>
  </si>
  <si>
    <t>DIRECCION DE CONTRALORIA INTERNA</t>
  </si>
  <si>
    <t>SALATIEL</t>
  </si>
  <si>
    <t>MONTERRUBIO</t>
  </si>
  <si>
    <t>http://repositoriomorelos.mx/sites/default/files/Poder_Judicial/TSJ/2018/Articulo51/LTAIPEM51_FXII_Declaraciones_de_Situacion_patrimonial_de_los_servidores_publicos/2021Diciembre/DCI-DMP-0187-2021.pdf</t>
  </si>
  <si>
    <t>BF1E18DE931B5ABC150FACDC7E89318B</t>
  </si>
  <si>
    <t>CM1161</t>
  </si>
  <si>
    <t>PROGRAMADOR</t>
  </si>
  <si>
    <t>JUZGADO SEPTIMO FAMILIAR DEL PRIMER DISTRITO JUDICIAL EN LE ESTADO DE  MORELOS</t>
  </si>
  <si>
    <t>http://repositoriomorelos.mx/sites/default/files/Poder_Judicial/TSJ/2018/Articulo51/LTAIPEM51_FXII_Declaraciones_de_Situacion_patrimonial_de_los_servidores_publicos/2021Diciembre/DCI-DMP-0197-2021.pdf</t>
  </si>
  <si>
    <t>E0D1B6DEFE12BA29707E2B88EB91FC93</t>
  </si>
  <si>
    <t>JUZGADO QUINTO FAMILIAR DE PRIMERA INSTANCIA DEL PRIMER DISTRITO JUDICIAL</t>
  </si>
  <si>
    <t>MARTHA LIDIA</t>
  </si>
  <si>
    <t>BAHENA</t>
  </si>
  <si>
    <t>http://repositoriomorelos.mx/sites/default/files/Poder_Judicial/TSJ/2018/Articulo51/LTAIPEM51_FXII_Declaraciones_de_Situacion_patrimonial_de_los_servidores_publicos/2021Diciembre/DCI-DMP-0241-2021.pdf</t>
  </si>
  <si>
    <t>6BADA80A78C3A2B7B6D7073D4464CE47</t>
  </si>
  <si>
    <t>CM0651</t>
  </si>
  <si>
    <t>AUXILIAR DE DEPARTAMENTO DE INFORMATICA</t>
  </si>
  <si>
    <t>DIRECCION DE INFORMATICA</t>
  </si>
  <si>
    <t>ULISES</t>
  </si>
  <si>
    <t>EUDIFRED</t>
  </si>
  <si>
    <t>http://repositoriomorelos.mx/sites/default/files/Poder_Judicial/TSJ/2018/Articulo51/LTAIPEM51_FXII_Declaraciones_de_Situacion_patrimonial_de_los_servidores_publicos/2021Diciembre/DCI-DMP-0248-2021.pdf</t>
  </si>
  <si>
    <t>D31774422E2A1F5B1A7C620029104F15</t>
  </si>
  <si>
    <t>JUZGADO TERCERO CIVIL DE PRIMERA INSTANCIA DEL CUARTO DISTRITO JUDICIAL</t>
  </si>
  <si>
    <t>YOLANDA</t>
  </si>
  <si>
    <t>JAIMES</t>
  </si>
  <si>
    <t>RIVAS</t>
  </si>
  <si>
    <t>http://repositoriomorelos.mx/sites/default/files/Poder_Judicial/TSJ/2018/Articulo51/LTAIPEM51_FXII_Declaraciones_de_Situacion_patrimonial_de_los_servidores_publicos/2021Diciembre/DCI-DMP-0214-2021.pdf</t>
  </si>
  <si>
    <t>AAA5376A8F2C265E8F6ACB45841D561C</t>
  </si>
  <si>
    <t>CF1304</t>
  </si>
  <si>
    <t>CONTRALORIA INTERNA DEL PODER JUDICIAL</t>
  </si>
  <si>
    <t>GLORIA CINTHIA</t>
  </si>
  <si>
    <t>http://repositoriomorelos.mx/sites/default/files/Poder_Judicial/TSJ/2018/Articulo51/LTAIPEM51_FXII_Declaraciones_de_Situacion_patrimonial_de_los_servidores_publicos/2021Diciembre/DCI-DMP-0215-2021.pdf</t>
  </si>
  <si>
    <t>18BA68F96893178AD3FA62C519E4F306</t>
  </si>
  <si>
    <t>JUZGADO OCTAVO FAMILIAR DEL PRIMER DISTRITO JUDICIAL DEL ESTADO</t>
  </si>
  <si>
    <t>ELISEO</t>
  </si>
  <si>
    <t>SOTELO</t>
  </si>
  <si>
    <t>http://repositoriomorelos.mx/sites/default/files/Poder_Judicial/TSJ/2018/Articulo51/LTAIPEM51_FXII_Declaraciones_de_Situacion_patrimonial_de_los_servidores_publicos/2021Diciembre/DCI-DMP-0226-2021.pdf</t>
  </si>
  <si>
    <t>ACDBBE421C6B2EDCC9C1681F441FCDEA</t>
  </si>
  <si>
    <t>FACILITADOR</t>
  </si>
  <si>
    <t>CENTRO DE MECANISMOS ALTERNATIVOS PARA LA SOLUCION DE CONTROVERSIAS</t>
  </si>
  <si>
    <t>RUBRIA ISIS</t>
  </si>
  <si>
    <t>SANTIAGO</t>
  </si>
  <si>
    <t>http://repositoriomorelos.mx/sites/default/files/Poder_Judicial/TSJ/2018/Articulo51/LTAIPEM51_FXII_Declaraciones_de_Situacion_patrimonial_de_los_servidores_publicos/2021Diciembre/DCI-DMP-0234-2021.pdf</t>
  </si>
  <si>
    <t>B7BC46321A4EAE874E0C8608CDC6360E</t>
  </si>
  <si>
    <t>JUZGADO SEGUNDO FAMILIAR DE PRIMERA INSTANCIA DEL CUARTO DISTRITO JUDICIAL EN EL ESTADO DE MORELOS</t>
  </si>
  <si>
    <t>MANUEL ABAD</t>
  </si>
  <si>
    <t>ROMERO</t>
  </si>
  <si>
    <t>http://repositoriomorelos.mx/sites/default/files/Poder_Judicial/TSJ/2018/Articulo51/LTAIPEM51_FXII_Declaraciones_de_Situacion_patrimonial_de_los_servidores_publicos/2021Diciembre/DCI-DMP-0204-2021.pdf</t>
  </si>
  <si>
    <t>9F38340D019C7B21A46E96AD56C396A1</t>
  </si>
  <si>
    <t>MAGDALENA</t>
  </si>
  <si>
    <t>http://repositoriomorelos.mx/sites/default/files/Poder_Judicial/TSJ/2018/Articulo51/LTAIPEM51_FXII_Declaraciones_de_Situacion_patrimonial_de_los_servidores_publicos/2021Diciembre/DCI-DMP-0539-2021.pdf</t>
  </si>
  <si>
    <t>AF3431DE9896D0A285F95A9A9522CF83</t>
  </si>
  <si>
    <t>JUZGADO CIVIL DE PRIMERA INSTANCIA DEL SEGUNDO DISTRITO JUDICIAL</t>
  </si>
  <si>
    <t>NAVA</t>
  </si>
  <si>
    <t>http://repositoriomorelos.mx/sites/default/files/Poder_Judicial/TSJ/2018/Articulo51/LTAIPEM51_FXII_Declaraciones_de_Situacion_patrimonial_de_los_servidores_publicos/2021Diciembre/DCI-DMP-0543-2021.pdf</t>
  </si>
  <si>
    <t>348022A78D96307858CC34C70DA78967</t>
  </si>
  <si>
    <t>JUZGADO PRIMERO FAMILIAR DEL NOVENO DISTRITO JUDICIAL</t>
  </si>
  <si>
    <t>INGRID JOSLAYNE</t>
  </si>
  <si>
    <t>BENHUMEA</t>
  </si>
  <si>
    <t>http://repositoriomorelos.mx/sites/default/files/Poder_Judicial/TSJ/2018/Articulo51/LTAIPEM51_FXII_Declaraciones_de_Situacion_patrimonial_de_los_servidores_publicos/2021Diciembre/DCI-DMP-0553-2021.pdf</t>
  </si>
  <si>
    <t>2EE49E483AA9E0DA74682146E8F95632</t>
  </si>
  <si>
    <t>PSICOLOGO</t>
  </si>
  <si>
    <t>DEPARTAMENTO DE ORIENTACION FAMILIAR CUERNAVACA</t>
  </si>
  <si>
    <t>MARTHA ELVA</t>
  </si>
  <si>
    <t>CHAVEZ</t>
  </si>
  <si>
    <t>VELAZQUEZ</t>
  </si>
  <si>
    <t>http://repositoriomorelos.mx/sites/default/files/Poder_Judicial/TSJ/2018/Articulo51/LTAIPEM51_FXII_Declaraciones_de_Situacion_patrimonial_de_los_servidores_publicos/2021Diciembre/DCI-DMP-0555-2021.pdf</t>
  </si>
  <si>
    <t>0127C1EB09D23E79D93AA03836D5BAB1</t>
  </si>
  <si>
    <t>JUICIOS ORALES SEDE JUDICIAL ATLACHOLOAYA, MORELOS MEXICO</t>
  </si>
  <si>
    <t>JESUS GABRIEL</t>
  </si>
  <si>
    <t>LINARES</t>
  </si>
  <si>
    <t>http://repositoriomorelos.mx/sites/default/files/Poder_Judicial/TSJ/2018/Articulo51/LTAIPEM51_FXII_Declaraciones_de_Situacion_patrimonial_de_los_servidores_publicos/2021Diciembre/DCI-DMPS-0878-2021.pdf</t>
  </si>
  <si>
    <t>9CB116100815131C3A546F49E38DD735</t>
  </si>
  <si>
    <t>JUZGADO CIVIL DE PRIMERA INSTANCIA DEL SEGUNDO DISTRITO JUDICIAL EN EL ESTADO DE MORELOS</t>
  </si>
  <si>
    <t>JULIA</t>
  </si>
  <si>
    <t>SALCEDO</t>
  </si>
  <si>
    <t>http://repositoriomorelos.mx/sites/default/files/Poder_Judicial/TSJ/2018/Articulo51/LTAIPEM51_FXII_Declaraciones_de_Situacion_patrimonial_de_los_servidores_publicos/2021Diciembre/DCI-DMPS-0351-2021.pdf</t>
  </si>
  <si>
    <t>23965341AC8658944315D83B62363755</t>
  </si>
  <si>
    <t>JUICIOS ORALES JOJUTLA MORELOS</t>
  </si>
  <si>
    <t>JOSE</t>
  </si>
  <si>
    <t>http://repositoriomorelos.mx/sites/default/files/Poder_Judicial/TSJ/2018/Articulo51/LTAIPEM51_FXII_Declaraciones_de_Situacion_patrimonial_de_los_servidores_publicos/2021Diciembre/DCI-DMPS-0363-2021.pdf</t>
  </si>
  <si>
    <t>CB84AE2D8B5BFF151F36FD198618C419</t>
  </si>
  <si>
    <t>JUZGADO SEGUNDO CIVIL OCTAVO DISTRITO JUDICIAL</t>
  </si>
  <si>
    <t>EDITH NICOLE</t>
  </si>
  <si>
    <t>VELARDE</t>
  </si>
  <si>
    <t>SALAS</t>
  </si>
  <si>
    <t>http://repositoriomorelos.mx/sites/default/files/Poder_Judicial/TSJ/2018/Articulo51/LTAIPEM51_FXII_Declaraciones_de_Situacion_patrimonial_de_los_servidores_publicos/2021Diciembre/DCI-DMPS-0405-2021.pdf</t>
  </si>
  <si>
    <t>FC582E3C4AD1E4B37095B8F8477BBC4A</t>
  </si>
  <si>
    <t>ALMACEN</t>
  </si>
  <si>
    <t>http://repositoriomorelos.mx/sites/default/files/Poder_Judicial/TSJ/2018/Articulo51/LTAIPEM51_FXII_Declaraciones_de_Situacion_patrimonial_de_los_servidores_publicos/2021Diciembre/DCI-DMPS-0195-2021.pdf</t>
  </si>
  <si>
    <t>55FC63955765A8DE53852ECAC3DB05E4</t>
  </si>
  <si>
    <t>EDUARDO</t>
  </si>
  <si>
    <t>http://repositoriomorelos.mx/sites/default/files/Poder_Judicial/TSJ/2018/Articulo51/LTAIPEM51_FXII_Declaraciones_de_Situacion_patrimonial_de_los_servidores_publicos/2021Diciembre/DCI-DMPS-0183-2021.pdf</t>
  </si>
  <si>
    <t>283AA21EF0B0D3F59C81CD5B5A10CE86</t>
  </si>
  <si>
    <t>JUZGADO OCTAVO FAMILIAR DEL PRIMER DISTRITO JUDICIAL</t>
  </si>
  <si>
    <t>KENET ISAI</t>
  </si>
  <si>
    <t>http://repositoriomorelos.mx/sites/default/files/Poder_Judicial/TSJ/2018/Articulo51/LTAIPEM51_FXII_Declaraciones_de_Situacion_patrimonial_de_los_servidores_publicos/2021Diciembre/DCI-DMPS-0185-2021.pdf</t>
  </si>
  <si>
    <t>F06741A2E1D4AE6711FFD955C20EBB81</t>
  </si>
  <si>
    <t>B02</t>
  </si>
  <si>
    <t>CAPTURISTAS</t>
  </si>
  <si>
    <t>NORMA NERI</t>
  </si>
  <si>
    <t>http://repositoriomorelos.mx/sites/default/files/Poder_Judicial/TSJ/2018/Articulo51/LTAIPEM51_FXII_Declaraciones_de_Situacion_patrimonial_de_los_servidores_publicos/2021Diciembre/DCI-DMPS-0193-2021.pdf</t>
  </si>
  <si>
    <t>C44E25FEE796D383C453DAE415624BB0</t>
  </si>
  <si>
    <t>TRIBUNAL DE CONTROL</t>
  </si>
  <si>
    <t>ADOLFO</t>
  </si>
  <si>
    <t>http://repositoriomorelos.mx/sites/default/files/Poder_Judicial/TSJ/2018/Articulo51/LTAIPEM51_FXII_Declaraciones_de_Situacion_patrimonial_de_los_servidores_publicos/2021Diciembre/DCI-DMP-0027-2021.pdf</t>
  </si>
  <si>
    <t>67ECA0F5E031CC7331F1B28B9B53A9B0</t>
  </si>
  <si>
    <t>TERCERA SALA DEL PRIMER CIRCUITO</t>
  </si>
  <si>
    <t>MANUEL</t>
  </si>
  <si>
    <t>CARBAJAL</t>
  </si>
  <si>
    <t>http://repositoriomorelos.mx/sites/default/files/Poder_Judicial/TSJ/2018/Articulo51/LTAIPEM51_FXII_Declaraciones_de_Situacion_patrimonial_de_los_servidores_publicos/2021Diciembre/DCI-DMP-0074-2021.pdf</t>
  </si>
  <si>
    <t>EAD1A567D8A2D80686D929300FD1737B</t>
  </si>
  <si>
    <t>GASPAR</t>
  </si>
  <si>
    <t>http://repositoriomorelos.mx/sites/default/files/Poder_Judicial/TSJ/2018/Articulo51/LTAIPEM51_FXII_Declaraciones_de_Situacion_patrimonial_de_los_servidores_publicos/2021Diciembre/DCI-DMPS-0584-2021.pdf</t>
  </si>
  <si>
    <t>CEAA529DFE66493969BA6476FF2A7DFA</t>
  </si>
  <si>
    <t>JUZGADO QUINTO FAMILIAR DE PRIMERA INSTANCIA DEL PRIMER DISTRITO JUDICIAL DEL ESTADO</t>
  </si>
  <si>
    <t>INES</t>
  </si>
  <si>
    <t>GALVAN</t>
  </si>
  <si>
    <t>ARELLANO</t>
  </si>
  <si>
    <t>http://repositoriomorelos.mx/sites/default/files/Poder_Judicial/TSJ/2018/Articulo51/LTAIPEM51_FXII_Declaraciones_de_Situacion_patrimonial_de_los_servidores_publicos/2021Diciembre/DCI-DMPS-0589-2021.pdf</t>
  </si>
  <si>
    <t>C80A353BBB83BB862A752E58938BA99C</t>
  </si>
  <si>
    <t>SAL A DEL SEGUNDO CIRCUITO JUDICIAL, CON SEDE EN JOJUTLA MORELOS</t>
  </si>
  <si>
    <t>DULCE DAMARIS</t>
  </si>
  <si>
    <t>http://repositoriomorelos.mx/sites/default/files/Poder_Judicial/TSJ/2018/Articulo51/LTAIPEM51_FXII_Declaraciones_de_Situacion_patrimonial_de_los_servidores_publicos/2021Diciembre/DCI-DMPS-0558-2021.pdf</t>
  </si>
  <si>
    <t>C77C40E005BEF14A1E88374A04B26908</t>
  </si>
  <si>
    <t>JUZGADO SEGUNDO MENOR CIVIL</t>
  </si>
  <si>
    <t>ALBA NIDIA</t>
  </si>
  <si>
    <t>CARDOSO</t>
  </si>
  <si>
    <t>http://repositoriomorelos.mx/sites/default/files/Poder_Judicial/TSJ/2018/Articulo51/LTAIPEM51_FXII_Declaraciones_de_Situacion_patrimonial_de_los_servidores_publicos/2021Diciembre/DCI-DMPS-0166-2021.pdf</t>
  </si>
  <si>
    <t>21E290254B5AE5F8212A97DDB312EFA9</t>
  </si>
  <si>
    <t>JUZGADO CUARTO FAMILIAR DEL PRIMER DISTRITO JUDICIAL DEL ESTADO DE MORELOS</t>
  </si>
  <si>
    <t>ERIKA</t>
  </si>
  <si>
    <t>http://repositoriomorelos.mx/sites/default/files/Poder_Judicial/TSJ/2018/Articulo51/LTAIPEM51_FXII_Declaraciones_de_Situacion_patrimonial_de_los_servidores_publicos/2021Diciembre/DCI-DMPS-0155-2021.pdf</t>
  </si>
  <si>
    <t>C17FB95AED543C59873C97C6BDEFA934</t>
  </si>
  <si>
    <t>JUZGADO MENOR MIXTO DE LA CUARTA DEMARCACION EN EL ESTADO</t>
  </si>
  <si>
    <t>FELIPE DE JESUS</t>
  </si>
  <si>
    <t>http://repositoriomorelos.mx/sites/default/files/Poder_Judicial/TSJ/2018/Articulo51/LTAIPEM51_FXII_Declaraciones_de_Situacion_patrimonial_de_los_servidores_publicos/2021Agosto/DCI-DI-0031-2021.pdf</t>
  </si>
  <si>
    <t>SE RECIBEN LAS DECLARACIONES CORRESPONDIENTES, TODA VEZ QUE SE ENCONTRABAN EN PROCESO DE DIGITALIZACION PARA GENERAR LA VERSION PUBLICA Y DE ACUERDO A LOS LINEAMIENTOS PARA FACILITAR EL CUMPLIMIENTO DE LA PRESENTACION DE LAS DECLARACIONES:DE SITUACION PATRIMONIAL Y DE INTERESES DE LOS SERVIDORES PUBLICOS AL SERVICIO DEL ESTADO DE MORELOS, Y PERSONAS PARTICULARES OBLIGADAS, EMITIDOS POR PARTE DEL COMITÉ ESTATAL ANTICORRUPCION</t>
  </si>
  <si>
    <t>1DB468FFA3C8C6BD11EDFD4C513680A0</t>
  </si>
  <si>
    <t>E06</t>
  </si>
  <si>
    <t>ASISTENTE EDUCATIVO</t>
  </si>
  <si>
    <t>CENDI</t>
  </si>
  <si>
    <t>INDIRA</t>
  </si>
  <si>
    <t>JACOBO</t>
  </si>
  <si>
    <t>http://repositoriomorelos.mx/sites/default/files/Poder_Judicial/TSJ/2018/Articulo51/LTAIPEM51_FXII_Declaraciones_de_Situacion_patrimonial_de_los_servidores_publicos/2021Diciembre/DCI-DMPS-0306-2021.pdf</t>
  </si>
  <si>
    <t>273924E3A98454F423C45DFF530A9BA4</t>
  </si>
  <si>
    <t>PRIMERA SALA SECCION DE AMPAROS</t>
  </si>
  <si>
    <t>JOSE HORACIO</t>
  </si>
  <si>
    <t>OROZCO</t>
  </si>
  <si>
    <t>http://repositoriomorelos.mx/sites/default/files/Poder_Judicial/TSJ/2018/Articulo51/LTAIPEM51_FXII_Declaraciones_de_Situacion_patrimonial_de_los_servidores_publicos/2021Diciembre/DCI-DMPS-0310-2021.pdf</t>
  </si>
  <si>
    <t>01FBF202C43A45B4692161953BA967D7</t>
  </si>
  <si>
    <t>DIR. GRAL. ADMON</t>
  </si>
  <si>
    <t>SERGIO</t>
  </si>
  <si>
    <t>ZEPEDA</t>
  </si>
  <si>
    <t>http://repositoriomorelos.mx/sites/default/files/Poder_Judicial/TSJ/2018/Articulo51/LTAIPEM51_FXII_Declaraciones_de_Situacion_patrimonial_de_los_servidores_publicos/2021Diciembre/DCI-DMPS-0322-2021.pdf</t>
  </si>
  <si>
    <t>69903BF4D97D7DD910EBEB1C8C1AA569</t>
  </si>
  <si>
    <t>JUZGADO CIVIL DE PRIMERA INSTANCIA DEL TERCER DISTRITO JUDICIAL</t>
  </si>
  <si>
    <t>GABRIEL ISRAEL</t>
  </si>
  <si>
    <t>ÑAÑEZ</t>
  </si>
  <si>
    <t>ZAVALETA</t>
  </si>
  <si>
    <t>http://repositoriomorelos.mx/sites/default/files/Poder_Judicial/TSJ/2018/Articulo51/LTAIPEM51_FXII_Declaraciones_de_Situacion_patrimonial_de_los_servidores_publicos/2021Diciembre/DCI-DMPS-0338-2021.pdf</t>
  </si>
  <si>
    <t>149DA9D8CF2B59085EDC3B8B34435951</t>
  </si>
  <si>
    <t>ALAN URIEL</t>
  </si>
  <si>
    <t>ROJAS</t>
  </si>
  <si>
    <t>http://repositoriomorelos.mx/sites/default/files/Poder_Judicial/TSJ/2018/Articulo51/LTAIPEM51_FXII_Declaraciones_de_Situacion_patrimonial_de_los_servidores_publicos/2021Diciembre/DCI-DMPS-0340-2021.pdf</t>
  </si>
  <si>
    <t>0A12CF77A9A4F59C2DB4DD993E8FA8BF</t>
  </si>
  <si>
    <t>JUZGADO TERCERO CIVIL DE PRIMERA INSTANCIA DEL CUARTO DISTRITO JUDICIAL EN EL ESTADO DE MORELOS</t>
  </si>
  <si>
    <t>MARCO ANTONIO</t>
  </si>
  <si>
    <t>http://repositoriomorelos.mx/sites/default/files/Poder_Judicial/TSJ/2018/Articulo51/LTAIPEM51_FXII_Declaraciones_de_Situacion_patrimonial_de_los_servidores_publicos/2021Diciembre/DCI-DMPS-0341-2021.pdf</t>
  </si>
  <si>
    <t>1B8A573365AE8662904AB1939B0CF507</t>
  </si>
  <si>
    <t>JUZGADO DECIMO FAMILIAR DEL PRIMER DISTRITO JUDICIAL EN EL ESTADO DE MORELOS</t>
  </si>
  <si>
    <t>JAUREZ</t>
  </si>
  <si>
    <t>http://repositoriomorelos.mx/sites/default/files/Poder_Judicial/TSJ/2018/Articulo51/LTAIPEM51_FXII_Declaraciones_de_Situacion_patrimonial_de_los_servidores_publicos/2021Diciembre/DCI-DMPS-0008-2021.pdf</t>
  </si>
  <si>
    <t>A340ED342EBE3B9C290E1298A4E5806F</t>
  </si>
  <si>
    <t>JUZGADO PRIMERO CIVIL PRIMERA INSTANCIA OCTAVO DISTRITO JUDICIAL</t>
  </si>
  <si>
    <t>ALONSO</t>
  </si>
  <si>
    <t>CORONEL</t>
  </si>
  <si>
    <t>http://repositoriomorelos.mx/sites/default/files/Poder_Judicial/TSJ/2018/Articulo51/LTAIPEM51_FXII_Declaraciones_de_Situacion_patrimonial_de_los_servidores_publicos/2021Diciembre/DCI-DMPS-0892-2021.pdf</t>
  </si>
  <si>
    <t>3018A707EA24FE2C87714B6D1BEFA97E</t>
  </si>
  <si>
    <t>LESLY YELINA</t>
  </si>
  <si>
    <t>http://repositoriomorelos.mx/sites/default/files/Poder_Judicial/TSJ/2018/Articulo51/LTAIPEM51_FXII_Declaraciones_de_Situacion_patrimonial_de_los_servidores_publicos/2021Diciembre/DCI-DMPS-0843-2021.pdf</t>
  </si>
  <si>
    <t>882E7288F6AB94715EB6A0A8B2DB8F99</t>
  </si>
  <si>
    <t>JUZGADO TERCERO CIVIL DEL SEXTO DISTRITO JUDICIAL EN EL ESTADO DE MORELOS</t>
  </si>
  <si>
    <t>GLORIA ELIANE</t>
  </si>
  <si>
    <t>RAMIREZ</t>
  </si>
  <si>
    <t>http://repositoriomorelos.mx/sites/default/files/Poder_Judicial/TSJ/2018/Articulo51/LTAIPEM51_FXII_Declaraciones_de_Situacion_patrimonial_de_los_servidores_publicos/2021Diciembre/DCI-DMP-0252-2021.pdf</t>
  </si>
  <si>
    <t>E1A66A09A1F4C7E8C786425659AB7E6D</t>
  </si>
  <si>
    <t>INSTITUTO DE JUSTICIA ALTERNATIVA DEL PODER JUDICIAL DEL ESTADO DE MORELOS IJAPJ</t>
  </si>
  <si>
    <t>MA. GUADALUPE</t>
  </si>
  <si>
    <t>SANTANA</t>
  </si>
  <si>
    <t>http://repositoriomorelos.mx/sites/default/files/Poder_Judicial/TSJ/2018/Articulo51/LTAIPEM51_FXII_Declaraciones_de_Situacion_patrimonial_de_los_servidores_publicos/2021Diciembre/DCI-DMP-0271-2021.pdf</t>
  </si>
  <si>
    <t>772789146941FCE18591CF6C60B05C2B</t>
  </si>
  <si>
    <t>JANET</t>
  </si>
  <si>
    <t>http://repositoriomorelos.mx/sites/default/files/Poder_Judicial/TSJ/2018/Articulo51/LTAIPEM51_FXII_Declaraciones_de_Situacion_patrimonial_de_los_servidores_publicos/2021Diciembre/DCI-DMPS-0219-2021.pdf</t>
  </si>
  <si>
    <t>F98500C03924D69FD8B9822837BE76F9</t>
  </si>
  <si>
    <t>JUZGADO SEGUNDO CIVIL MERCANTIL DE PRIMERA INSTANCIA DEL PRIMER DISTRITO JUDICIAL</t>
  </si>
  <si>
    <t>DULCE MAGALI</t>
  </si>
  <si>
    <t>http://repositoriomorelos.mx/sites/default/files/Poder_Judicial/TSJ/2018/Articulo51/LTAIPEM51_FXII_Declaraciones_de_Situacion_patrimonial_de_los_servidores_publicos/2021Diciembre/DCI-DMPS-0267-2021.pdf</t>
  </si>
  <si>
    <t>9672FC7BDC8072401D20D87A76C361D4</t>
  </si>
  <si>
    <t>JUZGADO TERCERO CIVIL PRIMER DISTRITO JUDICIAL EN EL ESTADO DE MORELOS</t>
  </si>
  <si>
    <t>JOSE LUIS</t>
  </si>
  <si>
    <t>PORCAYO</t>
  </si>
  <si>
    <t>http://repositoriomorelos.mx/sites/default/files/Poder_Judicial/TSJ/2018/Articulo51/LTAIPEM51_FXII_Declaraciones_de_Situacion_patrimonial_de_los_servidores_publicos/2021Diciembre/DCI-DMPS-0226-2021.pdf</t>
  </si>
  <si>
    <t>604EF1B9A2D7195B275A45A334427FDF</t>
  </si>
  <si>
    <t>CENDI PALACIO DE JUSTICIA</t>
  </si>
  <si>
    <t>ZENAIDA</t>
  </si>
  <si>
    <t>http://repositoriomorelos.mx/sites/default/files/Poder_Judicial/TSJ/2018/Articulo51/LTAIPEM51_FXII_Declaraciones_de_Situacion_patrimonial_de_los_servidores_publicos/2021Diciembre/DCI-DMPS-0231-2021.pdf</t>
  </si>
  <si>
    <t>710396F893187EA8786F7913340793F8</t>
  </si>
  <si>
    <t>JUNTA DE ADMINISTRACION, VIGILANCIA Y DISCIPLINA</t>
  </si>
  <si>
    <t>ROSA MA.</t>
  </si>
  <si>
    <t>VILLA</t>
  </si>
  <si>
    <t>VERGARA</t>
  </si>
  <si>
    <t>http://repositoriomorelos.mx/sites/default/files/Poder_Judicial/TSJ/2018/Articulo51/LTAIPEM51_FXII_Declaraciones_de_Situacion_patrimonial_de_los_servidores_publicos/2021Diciembre/DCI-DMPS-0271-2021.pdf</t>
  </si>
  <si>
    <t>2C57D9024E466B2D5B1500E10C13C4B7</t>
  </si>
  <si>
    <t>JUZGADO DECIMO FAMILIAR DEL PRIMER DISTRITO JUDICIAL</t>
  </si>
  <si>
    <t>ADRIANA</t>
  </si>
  <si>
    <t>http://repositoriomorelos.mx/sites/default/files/Poder_Judicial/TSJ/2018/Articulo51/LTAIPEM51_FXII_Declaraciones_de_Situacion_patrimonial_de_los_servidores_publicos/2021Diciembre/DCI-DMPS-0234-2021.pdf</t>
  </si>
  <si>
    <t>40B430126AE277F350AABB9109569F3D</t>
  </si>
  <si>
    <t>SEGURIDAD Y VIGILANCIA</t>
  </si>
  <si>
    <t>PEDRO</t>
  </si>
  <si>
    <t>http://repositoriomorelos.mx/sites/default/files/Poder_Judicial/TSJ/2018/Articulo51/LTAIPEM51_FXII_Declaraciones_de_Situacion_patrimonial_de_los_servidores_publicos/2021Diciembre/DCI-DMPS-0279-2021.pdf</t>
  </si>
  <si>
    <t>DDC90118A33F531B41512394097A1953</t>
  </si>
  <si>
    <t>JUZGADO PRIMERO MENOR CIVIL Y MERCANTIL</t>
  </si>
  <si>
    <t>ROSALVA</t>
  </si>
  <si>
    <t>http://repositoriomorelos.mx/sites/default/files/Poder_Judicial/TSJ/2018/Articulo51/LTAIPEM51_FXII_Declaraciones_de_Situacion_patrimonial_de_los_servidores_publicos/2021Diciembre/DCI-DMPS-0244-2021.pdf</t>
  </si>
  <si>
    <t>1BE280F1AD2B35D5C08B29F51AE66DB8</t>
  </si>
  <si>
    <t>ARCHIVO GENERAL</t>
  </si>
  <si>
    <t>SALVADOR</t>
  </si>
  <si>
    <t>CONTRERAS</t>
  </si>
  <si>
    <t>http://repositoriomorelos.mx/sites/default/files/Poder_Judicial/TSJ/2018/Articulo51/LTAIPEM51_FXII_Declaraciones_de_Situacion_patrimonial_de_los_servidores_publicos/2021Diciembre/DCI-DMPS-0248-2021.pdf</t>
  </si>
  <si>
    <t>124F27205D66FA8D09413B29E693B769</t>
  </si>
  <si>
    <t>JUZGADO NOVENO FAMILIAR</t>
  </si>
  <si>
    <t>MARIA ELENA</t>
  </si>
  <si>
    <t>MONROY</t>
  </si>
  <si>
    <t>http://repositoriomorelos.mx/sites/default/files/Poder_Judicial/TSJ/2018/Articulo51/LTAIPEM51_FXII_Declaraciones_de_Situacion_patrimonial_de_los_servidores_publicos/2021Diciembre/DCI-DMPS-0249-2021.pdf</t>
  </si>
  <si>
    <t>F17B71FFD221586723C46B863E2CFB50</t>
  </si>
  <si>
    <t>JUZGADO SEGUNDO CIVIL PRIMERA INSTANCIA OCTAVO DISTRITO JUDICIAL</t>
  </si>
  <si>
    <t>http://repositoriomorelos.mx/sites/default/files/Poder_Judicial/TSJ/2018/Articulo51/LTAIPEM51_FXII_Declaraciones_de_Situacion_patrimonial_de_los_servidores_publicos/2021Diciembre/DCI-DMPS-0289-2021.pdf</t>
  </si>
  <si>
    <t>14F19FB884AB745D60FB94296B3E52A5</t>
  </si>
  <si>
    <t>BOLETIN</t>
  </si>
  <si>
    <t>HORACIO</t>
  </si>
  <si>
    <t>OROSCO</t>
  </si>
  <si>
    <t>http://repositoriomorelos.mx/sites/default/files/Poder_Judicial/TSJ/2018/Articulo51/LTAIPEM51_FXII_Declaraciones_de_Situacion_patrimonial_de_los_servidores_publicos/2021Diciembre/DCI-DMPS-0209-2021.pdf</t>
  </si>
  <si>
    <t>83BBA80F772B73BC0893C4A061459080</t>
  </si>
  <si>
    <t>SALA DEL TERCER CIRCUITO</t>
  </si>
  <si>
    <t>CESAR OMAR</t>
  </si>
  <si>
    <t>BARRERA</t>
  </si>
  <si>
    <t>http://repositoriomorelos.mx/sites/default/files/Poder_Judicial/TSJ/2018/Articulo51/LTAIPEM51_FXII_Declaraciones_de_Situacion_patrimonial_de_los_servidores_publicos/2021Diciembre/DCI-DMP-0397-2021.pdf</t>
  </si>
  <si>
    <t>DC2663C902398EABDB48A2CFE28545C5</t>
  </si>
  <si>
    <t>AUXILIAR DE CONTRALORIA A</t>
  </si>
  <si>
    <t>OLIVIA</t>
  </si>
  <si>
    <t>GALINDO</t>
  </si>
  <si>
    <t>ARIZMENDI</t>
  </si>
  <si>
    <t>http://repositoriomorelos.mx/sites/default/files/Poder_Judicial/TSJ/2018/Articulo51/LTAIPEM51_FXII_Declaraciones_de_Situacion_patrimonial_de_los_servidores_publicos/2021Diciembre/DCI-DMP-0398-2021.pdf</t>
  </si>
  <si>
    <t>3785647601BE5763EC88DA8890251BF9</t>
  </si>
  <si>
    <t>JUZGADO PRIMERO FAMILIAR DE PRIMERA INSTANCIA DEL NOVENO DISTRITO JUDICIAL DEL ESTADO</t>
  </si>
  <si>
    <t>MARIBEL</t>
  </si>
  <si>
    <t>AVILA</t>
  </si>
  <si>
    <t>http://repositoriomorelos.mx/sites/default/files/Poder_Judicial/TSJ/2018/Articulo51/LTAIPEM51_FXII_Declaraciones_de_Situacion_patrimonial_de_los_servidores_publicos/2021Diciembre/DCI-DMP-0357-2021.pdf</t>
  </si>
  <si>
    <t>46162B9F7612F63FF07BCE5F3D171C7C</t>
  </si>
  <si>
    <t>INVENTARIO Y PATRIMONIO, DEPENDIENTE DE LA JEFATURA DE CONTROL PATRIMONIAL Y VEHICULAR</t>
  </si>
  <si>
    <t>http://repositoriomorelos.mx/sites/default/files/Poder_Judicial/TSJ/2018/Articulo51/LTAIPEM51_FXII_Declaraciones_de_Situacion_patrimonial_de_los_servidores_publicos/2021Diciembre/DCI-DMP-0377-2021.pdf</t>
  </si>
  <si>
    <t>0FE515A06194D6610476205461F24CEB</t>
  </si>
  <si>
    <t>HIPOLITO</t>
  </si>
  <si>
    <t>http://repositoriomorelos.mx/sites/default/files/Poder_Judicial/TSJ/2018/Articulo51/LTAIPEM51_FXII_Declaraciones_de_Situacion_patrimonial_de_los_servidores_publicos/2021Diciembre/DCI-DMP-0294-2021.pdf</t>
  </si>
  <si>
    <t>21BC74C204C08D5DD932A3BF319DB414</t>
  </si>
  <si>
    <t>SALA DEL TERCER CIRCUITO DE CUAUTLA MORELOS</t>
  </si>
  <si>
    <t>CARLOS JOVANY</t>
  </si>
  <si>
    <t>CASTILLO</t>
  </si>
  <si>
    <t>http://repositoriomorelos.mx/sites/default/files/Poder_Judicial/TSJ/2018/Articulo51/LTAIPEM51_FXII_Declaraciones_de_Situacion_patrimonial_de_los_servidores_publicos/2021Diciembre/DCI-DMPS-540-2021.pdf</t>
  </si>
  <si>
    <t>5A3BCF419F0985C2A5F14632B647D780</t>
  </si>
  <si>
    <t>JUZGADO NOVENO FAMILIAR PRIMERA INSTANCIA PRIMER DISTRITO JUDICIAL ESTADO DE MORELOS</t>
  </si>
  <si>
    <t>ANTONIO</t>
  </si>
  <si>
    <t>ASCENCIO</t>
  </si>
  <si>
    <t>http://repositoriomorelos.mx/sites/default/files/Poder_Judicial/TSJ/2018/Articulo51/LTAIPEM51_FXII_Declaraciones_de_Situacion_patrimonial_de_los_servidores_publicos/2021Diciembre/DCI-DMP-0050-2021.pdf</t>
  </si>
  <si>
    <t>257684E77BC03C47E3A4C4159236C650</t>
  </si>
  <si>
    <t>CF1103</t>
  </si>
  <si>
    <t>JEFES DE AREA A</t>
  </si>
  <si>
    <t>ESCAMILLA</t>
  </si>
  <si>
    <t>SALAZAR</t>
  </si>
  <si>
    <t>http://repositoriomorelos.mx/sites/default/files/Poder_Judicial/TSJ/2018/Articulo51/LTAIPEM51_FXII_Declaraciones_de_Situacion_patrimonial_de_los_servidores_publicos/2021Diciembre/DCI-DMP-0079-2021.pdf</t>
  </si>
  <si>
    <t>F5C40631C3DDDFB1A36CB973109C66F1</t>
  </si>
  <si>
    <t>ORALES CUAUTLA</t>
  </si>
  <si>
    <t>ALMA MONCERRAT</t>
  </si>
  <si>
    <t>GÜEMES</t>
  </si>
  <si>
    <t>http://repositoriomorelos.mx/sites/default/files/Poder_Judicial/TSJ/2018/Articulo51/LTAIPEM51_FXII_Declaraciones_de_Situacion_patrimonial_de_los_servidores_publicos/2021Diciembre/DCI-DMPS-0415-2021.pdf</t>
  </si>
  <si>
    <t>6E42999166EE36E533D3D6C27218F881</t>
  </si>
  <si>
    <t>JUZGADO UNICO EN MATERIA PENAL TRADICIONAL DE PRIMERA INSTANCIA DEL ESTADO DE MORELOS</t>
  </si>
  <si>
    <t>http://repositoriomorelos.mx/sites/default/files/Poder_Judicial/TSJ/2018/Articulo51/LTAIPEM51_FXII_Declaraciones_de_Situacion_patrimonial_de_los_servidores_publicos/2021Diciembre/DCI-DMPS-0411-2021.pdf</t>
  </si>
  <si>
    <t>7E06E64097E28A3D2631BF1256C5935F</t>
  </si>
  <si>
    <t>DEPARTAMENTO DE ORIENTACION FAMILIAR, ZONA ORIENTE</t>
  </si>
  <si>
    <t>MONICA SUGEY</t>
  </si>
  <si>
    <t>http://repositoriomorelos.mx/sites/default/files/Poder_Judicial/TSJ/2018/Articulo51/LTAIPEM51_FXII_Declaraciones_de_Situacion_patrimonial_de_los_servidores_publicos/2021Diciembre/DCI-DMPS-0398-2021.pdf</t>
  </si>
  <si>
    <t>307AF9A1AC4B5BA7952B9E9C6B111267</t>
  </si>
  <si>
    <t>JUZGADO SEGUNDO FAMILIAR NOVENO DISTRITO JIUTEPEC, MORELOS</t>
  </si>
  <si>
    <t>MONICA ELVIRA</t>
  </si>
  <si>
    <t>HERRERA</t>
  </si>
  <si>
    <t>http://repositoriomorelos.mx/sites/default/files/Poder_Judicial/TSJ/2018/Articulo51/LTAIPEM51_FXII_Declaraciones_de_Situacion_patrimonial_de_los_servidores_publicos/2021Diciembre/DCI-DMPS-0393-2021.pdf</t>
  </si>
  <si>
    <t>8CA8D363B08571E4E514A96F32AC98A8</t>
  </si>
  <si>
    <t>JUZGADO DE CONTROL JUICIO ORAL Y EJECUCION DE SANCIONES DEL DISTRITO UNICO CON SEDE EN ATLACHOLOAYA</t>
  </si>
  <si>
    <t>JOSE RAFAEL</t>
  </si>
  <si>
    <t>ROSAS</t>
  </si>
  <si>
    <t>http://repositoriomorelos.mx/sites/default/files/Poder_Judicial/TSJ/2018/Articulo51/LTAIPEM51_FXII_Declaraciones_de_Situacion_patrimonial_de_los_servidores_publicos/2021Diciembre/DCI-DMPS-0390-2021.pdf</t>
  </si>
  <si>
    <t>DE2FC4FBD901AEB6E5732E41D09C1963</t>
  </si>
  <si>
    <t>JUNTA DE ADMINISTRACION VIGILANCIA Y DISCIPLINA DEL PODER JUDICIAL</t>
  </si>
  <si>
    <t>GOMEZ</t>
  </si>
  <si>
    <t>http://repositoriomorelos.mx/sites/default/files/Poder_Judicial/TSJ/2018/Articulo51/LTAIPEM51_FXII_Declaraciones_de_Situacion_patrimonial_de_los_servidores_publicos/2021Diciembre/DCI-DMP-0547-2021.pdf</t>
  </si>
  <si>
    <t>FBBE15EB0D4481401D4B91EDEF64FE5C</t>
  </si>
  <si>
    <t>JUZGADO SEGUNDO FAMILIAR DE PRIMERA INSTANCIA DEL NOVENO DISTRITO JUDICIAL DEL ESTADO DE MORELOS</t>
  </si>
  <si>
    <t>MARTHA ALEJANDRA</t>
  </si>
  <si>
    <t>MAGALLANES</t>
  </si>
  <si>
    <t>http://repositoriomorelos.mx/sites/default/files/Poder_Judicial/TSJ/2018/Articulo51/LTAIPEM51_FXII_Declaraciones_de_Situacion_patrimonial_de_los_servidores_publicos/2021Diciembre/DCI-DMPS-0448-2021.pdf</t>
  </si>
  <si>
    <t>132C7089A972B145C7FBA4A57A1D899B</t>
  </si>
  <si>
    <t>JUZGADO SEGUNDO FAMILIAR NOVENO DISTRITO JIUTEPEC MORELOS</t>
  </si>
  <si>
    <t>CARLA OLIVIA</t>
  </si>
  <si>
    <t>http://repositoriomorelos.mx/sites/default/files/Poder_Judicial/TSJ/2018/Articulo51/LTAIPEM51_FXII_Declaraciones_de_Situacion_patrimonial_de_los_servidores_publicos/2021Diciembre/DCI-DMPS-0447-2021.pdf</t>
  </si>
  <si>
    <t>3D1328A338C4D419BDCA381615AC5561</t>
  </si>
  <si>
    <t>JUZGADO SEGUNDO FAMILIAR ZACATEPEC MORELOS</t>
  </si>
  <si>
    <t>ROSA ISELA</t>
  </si>
  <si>
    <t>http://repositoriomorelos.mx/sites/default/files/Poder_Judicial/TSJ/2018/Articulo51/LTAIPEM51_FXII_Declaraciones_de_Situacion_patrimonial_de_los_servidores_publicos/2021Diciembre/DCI-DMPS-0440-2021.pdf</t>
  </si>
  <si>
    <t>E6AB1CAE4C0298D2AA4A991BEA154B1D</t>
  </si>
  <si>
    <t>MARIA GUADALUPE</t>
  </si>
  <si>
    <t>ARROYO</t>
  </si>
  <si>
    <t>http://repositoriomorelos.mx/sites/default/files/Poder_Judicial/TSJ/2018/Articulo51/LTAIPEM51_FXII_Declaraciones_de_Situacion_patrimonial_de_los_servidores_publicos/2021Diciembre/DCI-DMPS-0439-2021.pdf</t>
  </si>
  <si>
    <t>13ECE9DF582ED0A4958D4D7DD71CEF7A</t>
  </si>
  <si>
    <t>VISITADURIA GENERAL</t>
  </si>
  <si>
    <t>REQUENA</t>
  </si>
  <si>
    <t>http://repositoriomorelos.mx/sites/default/files/Poder_Judicial/TSJ/2018/Articulo51/LTAIPEM51_FXII_Declaraciones_de_Situacion_patrimonial_de_los_servidores_publicos/2021Diciembre/DCI-DMPS-0434-2021.pdf</t>
  </si>
  <si>
    <t>1A51D7A0171B6D85363A068958E61894</t>
  </si>
  <si>
    <t>JUZGADOS DE CONTROL JUICIO ORAL Y EJECUCIONES DE SANCIONES CON SEDE EN ATLACHOLOAYA MORELOS</t>
  </si>
  <si>
    <t>HENRI MICHEL</t>
  </si>
  <si>
    <t>ENGUILO</t>
  </si>
  <si>
    <t>http://repositoriomorelos.mx/sites/default/files/Poder_Judicial/TSJ/2018/Articulo51/LTAIPEM51_FXII_Declaraciones_de_Situacion_patrimonial_de_los_servidores_publicos/2021Diciembre/DCI-DMPS-0417-2021.pdf</t>
  </si>
  <si>
    <t>1F5B556C9290039C42AC0B3F9A39BC08</t>
  </si>
  <si>
    <t>MARCOS</t>
  </si>
  <si>
    <t>SERVIN</t>
  </si>
  <si>
    <t>http://repositoriomorelos.mx/sites/default/files/Poder_Judicial/TSJ/2018/Articulo51/LTAIPEM51_FXII_Declaraciones_de_Situacion_patrimonial_de_los_servidores_publicos/2021Diciembre/DCI-DMPS-0628-2021.pdf</t>
  </si>
  <si>
    <t>2B1BAB0FC281242BE82962891D68058D</t>
  </si>
  <si>
    <t>MOISES ABRAHAM</t>
  </si>
  <si>
    <t>CELON</t>
  </si>
  <si>
    <t>BAUTISTA</t>
  </si>
  <si>
    <t>http://repositoriomorelos.mx/sites/default/files/Poder_Judicial/TSJ/2018/Articulo51/LTAIPEM51_FXII_Declaraciones_de_Situacion_patrimonial_de_los_servidores_publicos/2021Diciembre/DCI-DMPS-0477-2021.pdf</t>
  </si>
  <si>
    <t>25B337A1208766ED2A9C91D264CC141D</t>
  </si>
  <si>
    <t>OMAR</t>
  </si>
  <si>
    <t>VALDEZ</t>
  </si>
  <si>
    <t>http://repositoriomorelos.mx/sites/default/files/Poder_Judicial/TSJ/2018/Articulo51/LTAIPEM51_FXII_Declaraciones_de_Situacion_patrimonial_de_los_servidores_publicos/2021Diciembre/DCI-DMPS-0479-2021.pdf</t>
  </si>
  <si>
    <t>86F6E3B5CEFD4069F46C8CC0AC613B7C</t>
  </si>
  <si>
    <t>INTENDENCIA</t>
  </si>
  <si>
    <t>KEILA</t>
  </si>
  <si>
    <t>SUDIAS</t>
  </si>
  <si>
    <t>http://repositoriomorelos.mx/sites/default/files/Poder_Judicial/TSJ/2018/Articulo51/LTAIPEM51_FXII_Declaraciones_de_Situacion_patrimonial_de_los_servidores_publicos/2021Diciembre/DCI-DMPS-0463-2021.pdf</t>
  </si>
  <si>
    <t>EF24FDB6E0EC84BB17E62CBC54145702</t>
  </si>
  <si>
    <t>JUZGADO PRIMERO CIVIL DEL SEXTO DISTRITO JUDICIAL</t>
  </si>
  <si>
    <t>HERIBERTO</t>
  </si>
  <si>
    <t>http://repositoriomorelos.mx/sites/default/files/Poder_Judicial/TSJ/2018/Articulo51/LTAIPEM51_FXII_Declaraciones_de_Situacion_patrimonial_de_los_servidores_publicos/2021Diciembre/DCI-DMPS-0466-2021.pdf</t>
  </si>
  <si>
    <t>07DF058D8687E5248C04B374063B5A2B</t>
  </si>
  <si>
    <t>GUILLERMINA</t>
  </si>
  <si>
    <t>SERAFIN</t>
  </si>
  <si>
    <t>http://repositoriomorelos.mx/sites/default/files/Poder_Judicial/TSJ/2018/Articulo51/LTAIPEM51_FXII_Declaraciones_de_Situacion_patrimonial_de_los_servidores_publicos/2021Diciembre/DCI-DMP-0095-2021.pdf</t>
  </si>
  <si>
    <t>9338E0CC47A61B075259C4D6A386C89F</t>
  </si>
  <si>
    <t>MARIA LETICIA</t>
  </si>
  <si>
    <t>TABOADA</t>
  </si>
  <si>
    <t>http://repositoriomorelos.mx/sites/default/files/Poder_Judicial/TSJ/2018/Articulo51/LTAIPEM51_FXII_Declaraciones_de_Situacion_patrimonial_de_los_servidores_publicos/2021Diciembre/DCI-DMP-0098-2021.pdf</t>
  </si>
  <si>
    <t>769D29B67F9FEE76A8BF659E19ED5D82</t>
  </si>
  <si>
    <t>EDGAR ARMANDO</t>
  </si>
  <si>
    <t>ARENAS</t>
  </si>
  <si>
    <t>http://repositoriomorelos.mx/sites/default/files/Poder_Judicial/TSJ/2018/Articulo51/LTAIPEM51_FXII_Declaraciones_de_Situacion_patrimonial_de_los_servidores_publicos/2021Diciembre/DCI-DMPS-547-2021.pdf</t>
  </si>
  <si>
    <t>BA38A6475B66A94DDA75C7791F52F10E</t>
  </si>
  <si>
    <t>NANCY GEANELLY</t>
  </si>
  <si>
    <t>http://repositoriomorelos.mx/sites/default/files/Poder_Judicial/TSJ/2018/Articulo51/LTAIPEM51_FXII_Declaraciones_de_Situacion_patrimonial_de_los_servidores_publicos/2021Diciembre/DCI-DMPS-533-2021.pdf</t>
  </si>
  <si>
    <t>B32D2D2D22845D8D75AAB0BD1192D858</t>
  </si>
  <si>
    <t>JUZGADO CIVIL DE PRIMERA INSTANCIA DEL SEPTIMO DISTRITO JUDICIAL</t>
  </si>
  <si>
    <t>FRANCISCA</t>
  </si>
  <si>
    <t>CARCAÑO</t>
  </si>
  <si>
    <t>ROBLES</t>
  </si>
  <si>
    <t>http://repositoriomorelos.mx/sites/default/files/Poder_Judicial/TSJ/2018/Articulo51/LTAIPEM51_FXII_Declaraciones_de_Situacion_patrimonial_de_los_servidores_publicos/2021Diciembre/DCI-DMPS-0492-2021.pdf</t>
  </si>
  <si>
    <t>712D4B69A651014292087F09A3D5E581</t>
  </si>
  <si>
    <t>JUZGADO QUINTO FAMILIAR</t>
  </si>
  <si>
    <t>ERIKA PAOLA</t>
  </si>
  <si>
    <t>http://repositoriomorelos.mx/sites/default/files/Poder_Judicial/TSJ/2018/Articulo51/LTAIPEM51_FXII_Declaraciones_de_Situacion_patrimonial_de_los_servidores_publicos/2021Diciembre/DCI-DMP-0335-2021.pdf</t>
  </si>
  <si>
    <t>D903EB63A4590454ECBB4218CF934AD5</t>
  </si>
  <si>
    <t>JUZGADO SEXTO FAMILIAR DE PRIMERA INSTANCIA DEL PRIMER DISTRITO JUDICIAL</t>
  </si>
  <si>
    <t>http://repositoriomorelos.mx/sites/default/files/Poder_Judicial/TSJ/2018/Articulo51/LTAIPEM51_FXII_Declaraciones_de_Situacion_patrimonial_de_los_servidores_publicos/2021Diciembre/DCI-DMP-0353-2021.pdf</t>
  </si>
  <si>
    <t>12BCE4A86873833FCDAD3F121E57034B</t>
  </si>
  <si>
    <t>NELLY</t>
  </si>
  <si>
    <t>VEGA</t>
  </si>
  <si>
    <t>http://repositoriomorelos.mx/sites/default/files/Poder_Judicial/TSJ/2018/Articulo51/LTAIPEM51_FXII_Declaraciones_de_Situacion_patrimonial_de_los_servidores_publicos/2021Diciembre/DCI-DMPS-522-2021.pdf</t>
  </si>
  <si>
    <t>D0DFCE79EC5F4200A6A0D9D8D93769E3</t>
  </si>
  <si>
    <t>CORAL EUGENIA</t>
  </si>
  <si>
    <t>CALDERON</t>
  </si>
  <si>
    <t>ESPINOZA</t>
  </si>
  <si>
    <t>http://repositoriomorelos.mx/sites/default/files/Poder_Judicial/TSJ/2018/Articulo51/LTAIPEM51_FXII_Declaraciones_de_Situacion_patrimonial_de_los_servidores_publicos/2021Noviembre/DCI-DI-0075-2021.pdf</t>
  </si>
  <si>
    <t>5582FD41DC22D88AF73F81FF1F4597A4</t>
  </si>
  <si>
    <t>JUZGADO CIVIL OCTAVO DISTRITO JUDICIAL</t>
  </si>
  <si>
    <t>URIEL</t>
  </si>
  <si>
    <t>http://repositoriomorelos.mx/sites/default/files/Poder_Judicial/TSJ/2018/Articulo51/LTAIPEM51_FXII_Declaraciones_de_Situacion_patrimonial_de_los_servidores_publicos/2021Noviembre/DCI-DI-0081-2021.pdf</t>
  </si>
  <si>
    <t>A555A7C6B8684B043D3BF7745BB1BE09</t>
  </si>
  <si>
    <t>ORIENTACION FAMILIAR</t>
  </si>
  <si>
    <t>TANIA SACNITE</t>
  </si>
  <si>
    <t>ALCARAZ</t>
  </si>
  <si>
    <t>http://repositoriomorelos.mx/sites/default/files/Poder_Judicial/TSJ/2018/Articulo51/LTAIPEM51_FXII_Declaraciones_de_Situacion_patrimonial_de_los_servidores_publicos/2021Noviembre/DCI-DI-0056-2021.pdf</t>
  </si>
  <si>
    <t>29DC9804F25AABA539DE834033B08B4C</t>
  </si>
  <si>
    <t>JUZGADO CIVIL DE PRIMERA INSTANCIA DEL SEPTIMO DISTRITO JUDICIAL EN EL ESTADO DE MORELOS</t>
  </si>
  <si>
    <t>CRISTINA JAZMIN</t>
  </si>
  <si>
    <t>ALCOCER</t>
  </si>
  <si>
    <t>http://repositoriomorelos.mx/sites/default/files/Poder_Judicial/TSJ/2018/Articulo51/LTAIPEM51_FXII_Declaraciones_de_Situacion_patrimonial_de_los_servidores_publicos/2021Noviembre/DCI-DI-0060-2021.pdf</t>
  </si>
  <si>
    <t>C8A484B50452DDE7D635C9DEE68B3A35</t>
  </si>
  <si>
    <t>JUICIOS ORALES ATLACHOLOAYA</t>
  </si>
  <si>
    <t>MARGARITA ESPERANZA</t>
  </si>
  <si>
    <t>PIEDROLA</t>
  </si>
  <si>
    <t>http://repositoriomorelos.mx/sites/default/files/Poder_Judicial/TSJ/2018/Articulo51/LTAIPEM51_FXII_Declaraciones_de_Situacion_patrimonial_de_los_servidores_publicos/2021Noviembre/DCI-DI-0067-2021.pdf</t>
  </si>
  <si>
    <t>607627AA9564F009101C6F74A864AF75</t>
  </si>
  <si>
    <t>JUZGADO SEGUNDO CIVIL DEL OCTAVO DISTRITO JUDICIAL EN EL ESTADO DE MORELOS</t>
  </si>
  <si>
    <t>JULIO ALEJANDRO</t>
  </si>
  <si>
    <t>http://repositoriomorelos.mx/sites/default/files/Poder_Judicial/TSJ/2018/Articulo51/LTAIPEM51_FXII_Declaraciones_de_Situacion_patrimonial_de_los_servidores_publicos/2021Diciembre/DCI-DMP-0298-2021_0.pdf</t>
  </si>
  <si>
    <t>A756D06E244F0662A5977083D2CA5431</t>
  </si>
  <si>
    <t>CF1011</t>
  </si>
  <si>
    <t>MAGISTRADO PRESIDENTE</t>
  </si>
  <si>
    <t>PRESIDENCIA</t>
  </si>
  <si>
    <t>RUBEN</t>
  </si>
  <si>
    <t>JASSO</t>
  </si>
  <si>
    <t>http://repositoriomorelos.mx/sites/default/files/Poder_Judicial/TSJ/2018/Articulo51/LTAIPEM51_FXII_Declaraciones_de_Situacion_patrimonial_de_los_servidores_publicos/2021Diciembre/DCI-DMP-0101-2021.pdf</t>
  </si>
  <si>
    <t>D5CDF207DA31A41FD895C5AAE6725A56</t>
  </si>
  <si>
    <t>ANA UBALDA</t>
  </si>
  <si>
    <t>ABASCAL</t>
  </si>
  <si>
    <t>PASTRANA</t>
  </si>
  <si>
    <t>http://repositoriomorelos.mx/sites/default/files/Poder_Judicial/TSJ/2018/Articulo51/LTAIPEM51_FXII_Declaraciones_de_Situacion_patrimonial_de_los_servidores_publicos/2021Diciembre/DCI-DMP-0312-2021.pdf</t>
  </si>
  <si>
    <t>09E91591D1D4F6C41DE4184940EDF604</t>
  </si>
  <si>
    <t>I03</t>
  </si>
  <si>
    <t>AUXILIAR DE MANTENIMIENTO</t>
  </si>
  <si>
    <t>RECURSOS MATERIALES</t>
  </si>
  <si>
    <t>JUAREZ</t>
  </si>
  <si>
    <t>http://repositoriomorelos.mx/sites/default/files/Poder_Judicial/TSJ/2018/Articulo51/LTAIPEM51_FXII_Declaraciones_de_Situacion_patrimonial_de_los_servidores_publicos/2021Diciembre/DCI-DI-0112-2021.pdf</t>
  </si>
  <si>
    <t>CD2479C9563105B68CB447A9A0D47846</t>
  </si>
  <si>
    <t>PRIMER TRIBUNAL LABORAL DEL PRIMER DISTRITO JUDICIAL LABORAL DEL ESTADO DE MORELOS</t>
  </si>
  <si>
    <t>OSCAR</t>
  </si>
  <si>
    <t>NUÑEZ</t>
  </si>
  <si>
    <t>http://repositoriomorelos.mx/sites/default/files/Poder_Judicial/TSJ/2018/Articulo51/LTAIPEM51_FXII_Declaraciones_de_Situacion_patrimonial_de_los_servidores_publicos/2021Diciembre/DCI-DI-0115-2021.pdf</t>
  </si>
  <si>
    <t>2797F3E20C622046225D6152B860DA66</t>
  </si>
  <si>
    <t>RAFAEL</t>
  </si>
  <si>
    <t>http://repositoriomorelos.mx/sites/default/files/Poder_Judicial/TSJ/2018/Articulo51/LTAIPEM51_FXII_Declaraciones_de_Situacion_patrimonial_de_los_servidores_publicos/2021Diciembre/DCI-DMP-0173-2021.pdf</t>
  </si>
  <si>
    <t>822A63399CA5A0F9E5E8973DC2D9EB0D</t>
  </si>
  <si>
    <t>COORDINACION JURIDICA</t>
  </si>
  <si>
    <t>ORLANDO DELFINO</t>
  </si>
  <si>
    <t>BELLO</t>
  </si>
  <si>
    <t>BRITO</t>
  </si>
  <si>
    <t>http://repositoriomorelos.mx/sites/default/files/Poder_Judicial/TSJ/2018/Articulo51/LTAIPEM51_FXII_Declaraciones_de_Situacion_patrimonial_de_los_servidores_publicos/2021Diciembre/DCI-DMP-0400-2021.pdf</t>
  </si>
  <si>
    <t>3A35FCB5C1F5F61CA9433761396B1D1A</t>
  </si>
  <si>
    <t>JUZGADO CIVIL DE PRIMERA INSTANCIA DEL TERCER DISTRITO JUDICIAL DEL ESTADO</t>
  </si>
  <si>
    <t>LUIS ANGEL</t>
  </si>
  <si>
    <t>ESCARRAMAN</t>
  </si>
  <si>
    <t>http://repositoriomorelos.mx/sites/default/files/filefield_paths/DCI-DI-0091-2021.pdf</t>
  </si>
  <si>
    <t>127576B3E1EA618D388BFC465D02C3FB</t>
  </si>
  <si>
    <t>ADMINISTRACION</t>
  </si>
  <si>
    <t>VICTOR HUGO</t>
  </si>
  <si>
    <t>REYES</t>
  </si>
  <si>
    <t>http://repositoriomorelos.mx/sites/default/files/Poder_Judicial/TSJ/2018/Articulo51/LTAIPEM51_FXII_Declaraciones_de_Situacion_patrimonial_de_los_servidores_publicos/2021Diciembre/DCI-DMPS-0567-2021.pdf</t>
  </si>
  <si>
    <t>9E6871CA3637F08789BD9A8E9DC89682</t>
  </si>
  <si>
    <t>JUZGADO SEPTIMO FAMILIAR DE PRIMERA INSTANCIA DEL PRIMER DISTRITO JUDICIAL DEL ESTADO DE MORELOS</t>
  </si>
  <si>
    <t>CALEB</t>
  </si>
  <si>
    <t>http://repositoriomorelos.mx/sites/default/files/Poder_Judicial/TSJ/2018/Articulo51/LTAIPEM51_FXII_Declaraciones_de_Situacion_patrimonial_de_los_servidores_publicos/2021Diciembre/DCI-DMPS-0578-2021.pdf</t>
  </si>
  <si>
    <t>F8E075BD8F5AF269A0FFD3C87CE81280</t>
  </si>
  <si>
    <t>SALA DEL SEGUNDO CIRCUITO JUDICIAL, JOJUTLA, MORELOS</t>
  </si>
  <si>
    <t>OSMAR</t>
  </si>
  <si>
    <t>GUTIERREZ</t>
  </si>
  <si>
    <t>RICO</t>
  </si>
  <si>
    <t>http://repositoriomorelos.mx/sites/default/files/Poder_Judicial/TSJ/2018/Articulo51/LTAIPEM51_FXII_Declaraciones_de_Situacion_patrimonial_de_los_servidores_publicos/2021Diciembre/DCI-DMPS-0577-2021.pdf</t>
  </si>
  <si>
    <t>E845EB8BCE779D20B2A76B52DEC63A52</t>
  </si>
  <si>
    <t>JUZGADO UNICO EN MATERIA PENAL TRADICIONAL DE PRIMERA INSTANCIA EN EL ESTADO DE MORELOS</t>
  </si>
  <si>
    <t>JOEL IVAN</t>
  </si>
  <si>
    <t>http://repositoriomorelos.mx/sites/default/files/Poder_Judicial/TSJ/2018/Articulo51/LTAIPEM51_FXII_Declaraciones_de_Situacion_patrimonial_de_los_servidores_publicos/2021Diciembre/DCI-DMPS-0572-2021.pdf</t>
  </si>
  <si>
    <t>75D2920EF8F6D0A50C17BD116D57BEAE</t>
  </si>
  <si>
    <t>JUNTA DE ADMINISTRACION, VIGILANCIA Y DISCIPLINA DEL ESTADO DE MORELOS</t>
  </si>
  <si>
    <t>NABOR</t>
  </si>
  <si>
    <t>http://repositoriomorelos.mx/sites/default/files/Poder_Judicial/TSJ/2018/Articulo51/LTAIPEM51_FXII_Declaraciones_de_Situacion_patrimonial_de_los_servidores_publicos/2021Agosto/DCI-DI-002-2021.pdf</t>
  </si>
  <si>
    <t>E8E08E8A7545DCE9FF30FCB85581B054</t>
  </si>
  <si>
    <t>7</t>
  </si>
  <si>
    <t>JEFE DE AREA A</t>
  </si>
  <si>
    <t>COORDINACION DE ASESORES</t>
  </si>
  <si>
    <t>http://repositoriomorelos.mx/sites/default/files/Poder_Judicial/TSJ/2018/Articulo51/LTAIPEM51_FXII_Declaraciones_de_Situacion_patrimonial_de_los_servidores_publicos/2021Abril/DCI-DI-005-2021.pdf</t>
  </si>
  <si>
    <t>B351C9A3C64037265BF733BCC59E6DD8</t>
  </si>
  <si>
    <t>27</t>
  </si>
  <si>
    <t>JUZGADO OCTAVO FAMILIAR</t>
  </si>
  <si>
    <t>FRANCISCO JAVIER</t>
  </si>
  <si>
    <t>http://repositoriomorelos.mx/sites/default/files/Poder_Judicial/TSJ/2018/Articulo51/LTAIPEM51_FXII_Declaraciones_de_Situacion_patrimonial_de_los_servidores_publicos/2021Abril/DCI-DI-014-2021.pdf</t>
  </si>
  <si>
    <t>3AA0F2B5487D6BB9B779F55B1B5146A3</t>
  </si>
  <si>
    <t>I08</t>
  </si>
  <si>
    <t>PABLO SERGIO</t>
  </si>
  <si>
    <t>CASTRO</t>
  </si>
  <si>
    <t>http://repositoriomorelos.mx/sites/default/files/Poder_Judicial/TSJ/2018/Articulo51/LTAIPEM51_FXII_Declaraciones_de_Situacion_patrimonial_de_los_servidores_publicos/2021Diciembre/DCI-DMPS-0653-2021.pdf</t>
  </si>
  <si>
    <t>1B7C95BD427294B12F2E2B0A181826AB</t>
  </si>
  <si>
    <t>JUZGADO PRIMERO CIVIL YAUTEPEC</t>
  </si>
  <si>
    <t>JOEL</t>
  </si>
  <si>
    <t>BARRETO</t>
  </si>
  <si>
    <t>TRUJILLO</t>
  </si>
  <si>
    <t>http://repositoriomorelos.mx/sites/default/files/Poder_Judicial/TSJ/2018/Articulo51/LTAIPEM51_FXII_Declaraciones_de_Situacion_patrimonial_de_los_servidores_publicos/2021Diciembre/DCI-DMPS-0659-2021.pdf</t>
  </si>
  <si>
    <t>CFBC50CCA42DDA5D6B82023112508C89</t>
  </si>
  <si>
    <t>CAPTURISTA</t>
  </si>
  <si>
    <t>ZEFERINO</t>
  </si>
  <si>
    <t>http://repositoriomorelos.mx/sites/default/files/Poder_Judicial/TSJ/2018/Articulo51/LTAIPEM51_FXII_Declaraciones_de_Situacion_patrimonial_de_los_servidores_publicos/2021Diciembre/DCI-DMPS-0682-2021.pdf</t>
  </si>
  <si>
    <t>F08930651EA2506EDB396B298FD7B23C</t>
  </si>
  <si>
    <t>FLORENTINA</t>
  </si>
  <si>
    <t>http://repositoriomorelos.mx/sites/default/files/Poder_Judicial/TSJ/2018/Articulo51/LTAIPEM51_FXII_Declaraciones_de_Situacion_patrimonial_de_los_servidores_publicos/2021Diciembre/DCI-DMPS-0732-2021.pdf</t>
  </si>
  <si>
    <t>620E142A12880B2EEE5AB00BFC519151</t>
  </si>
  <si>
    <t>JUZGADO SEGUNDO FAMILIAR DEL SEXTO DISTRITO JUDICIAL</t>
  </si>
  <si>
    <t>PAOLA LETICIA</t>
  </si>
  <si>
    <t>APAC</t>
  </si>
  <si>
    <t>http://repositoriomorelos.mx/sites/default/files/Poder_Judicial/TSJ/2018/Articulo51/LTAIPEM51_FXII_Declaraciones_de_Situacion_patrimonial_de_los_servidores_publicos/2021Diciembre/DCI-DMPS-0736-2021.pdf</t>
  </si>
  <si>
    <t>D4D22F324B262B7838B45E4A50481627</t>
  </si>
  <si>
    <t>PONENCIA 8</t>
  </si>
  <si>
    <t>AIDEE LUDIVINA</t>
  </si>
  <si>
    <t>http://repositoriomorelos.mx/sites/default/files/Poder_Judicial/TSJ/2018/Articulo51/LTAIPEM51_FXII_Declaraciones_de_Situacion_patrimonial_de_los_servidores_publicos/2021Diciembre/DCI-DMP-0516-2021.pdf</t>
  </si>
  <si>
    <t>BF8679339BD50501AE8003F3DAD14655</t>
  </si>
  <si>
    <t>IRMA ZSWLLETH</t>
  </si>
  <si>
    <t>TAPIA</t>
  </si>
  <si>
    <t>http://repositoriomorelos.mx/sites/default/files/Poder_Judicial/TSJ/2018/Articulo51/LTAIPEM51_FXII_Declaraciones_de_Situacion_patrimonial_de_los_servidores_publicos/2021Diciembre/DCI-DMP-0465-2021.pdf</t>
  </si>
  <si>
    <t>2B5AF1A6161AC2FC5A1943867ACE2820</t>
  </si>
  <si>
    <t>JESUS ALEJANDRO</t>
  </si>
  <si>
    <t>SAUZA</t>
  </si>
  <si>
    <t>http://repositoriomorelos.mx/sites/default/files/Poder_Judicial/TSJ/2018/Articulo51/LTAIPEM51_FXII_Declaraciones_de_Situacion_patrimonial_de_los_servidores_publicos/2021Diciembre/DCI-DMP-0469-2021.pdf</t>
  </si>
  <si>
    <t>489605BDFB5C7005D63DDE34C74B4F8E</t>
  </si>
  <si>
    <t>TERCERO CIVIL CUAUTLA</t>
  </si>
  <si>
    <t>PERLA GUADALUPE</t>
  </si>
  <si>
    <t>http://repositoriomorelos.mx/sites/default/files/Poder_Judicial/TSJ/2018/Articulo51/LTAIPEM51_FXII_Declaraciones_de_Situacion_patrimonial_de_los_servidores_publicos/2021Diciembre/DCI-DMP-0505-2021.pdf</t>
  </si>
  <si>
    <t>B95D7DA990B81150D086C955EAB666C6</t>
  </si>
  <si>
    <t>JUZGADO DE CONTROL JUICIO ORAL Y EJECUCION DEL UNICO DISTRITO</t>
  </si>
  <si>
    <t>LESLIE HAYDEE</t>
  </si>
  <si>
    <t>http://repositoriomorelos.mx/sites/default/files/Poder_Judicial/TSJ/2018/Articulo51/LTAIPEM51_FXII_Declaraciones_de_Situacion_patrimonial_de_los_servidores_publicos/2021Diciembre/DCI-DMP-0510-2021.pdf</t>
  </si>
  <si>
    <t>6058B8ACDA610D0308D96E4479580B89</t>
  </si>
  <si>
    <t>SRIA. GRAL. DE ACUERDOS</t>
  </si>
  <si>
    <t>LEONOR SUSANA</t>
  </si>
  <si>
    <t>http://repositoriomorelos.mx/sites/default/files/Poder_Judicial/TSJ/2018/Articulo51/LTAIPEM51_FXII_Declaraciones_de_Situacion_patrimonial_de_los_servidores_publicos/2021Diciembre/DCI-DMPS-0785-2021.pdf</t>
  </si>
  <si>
    <t>9C4C288B49878E2DDCD4BD6A88328B99</t>
  </si>
  <si>
    <t>JUZGADO OCTAVO FAMILIAR DE PRIMERA INSTANCIA DEL PRIMER DISTRITO</t>
  </si>
  <si>
    <t>ELENA</t>
  </si>
  <si>
    <t>http://repositoriomorelos.mx/sites/default/files/Poder_Judicial/TSJ/2018/Articulo51/LTAIPEM51_FXII_Declaraciones_de_Situacion_patrimonial_de_los_servidores_publicos/2021Diciembre/DCI-DMPS-0787-2021.pdf</t>
  </si>
  <si>
    <t>879D34F70F6091B55EF8618AF4B00F99</t>
  </si>
  <si>
    <t>SALA</t>
  </si>
  <si>
    <t>GRELDA YOZARETH</t>
  </si>
  <si>
    <t>http://repositoriomorelos.mx/sites/default/files/Poder_Judicial/TSJ/2018/Articulo51/LTAIPEM51_FXII_Declaraciones_de_Situacion_patrimonial_de_los_servidores_publicos/2021Diciembre/DCI-DMPS-0788-2021.pdf</t>
  </si>
  <si>
    <t>78D25CE7666D323F6C9BC452C1E65643</t>
  </si>
  <si>
    <t>CEMMASC</t>
  </si>
  <si>
    <t>JOSE DAVID</t>
  </si>
  <si>
    <t>http://repositoriomorelos.mx/sites/default/files/Poder_Judicial/TSJ/2018/Articulo51/LTAIPEM51_FXII_Declaraciones_de_Situacion_patrimonial_de_los_servidores_publicos/2021Diciembre/DCI-DMPS-0761-2021.pdf</t>
  </si>
  <si>
    <t>0DC3C14FED2E72B598486D39CFB17EBB</t>
  </si>
  <si>
    <t>AMPAROS TERCERA SALA</t>
  </si>
  <si>
    <t>ANAHI JAZMIN</t>
  </si>
  <si>
    <t>ZARATE</t>
  </si>
  <si>
    <t>AYALA</t>
  </si>
  <si>
    <t>http://repositoriomorelos.mx/sites/default/files/Poder_Judicial/TSJ/2018/Articulo51/LTAIPEM51_FXII_Declaraciones_de_Situacion_patrimonial_de_los_servidores_publicos/2021Diciembre/DCI-DMPS-0774-2021.pdf</t>
  </si>
  <si>
    <t>26A06D728AADD18B5FCC273BDD537260</t>
  </si>
  <si>
    <t>JUZGADO MENOR CIVIL DEL CUARTO DISTRITO JUDICIAL</t>
  </si>
  <si>
    <t>EDMUNDO</t>
  </si>
  <si>
    <t>http://repositoriomorelos.mx/sites/default/files/Poder_Judicial/TSJ/2018/Articulo51/LTAIPEM51_FXII_Declaraciones_de_Situacion_patrimonial_de_los_servidores_publicos/2021Diciembre/DCI-DMPS-0690-2021.pdf</t>
  </si>
  <si>
    <t>37D4A0EC981E53C1F5B2BFC54BD4F933</t>
  </si>
  <si>
    <t>JUZGADO 1° CIVIL DE YAUTEPEC</t>
  </si>
  <si>
    <t>LAURA</t>
  </si>
  <si>
    <t>ALBARRAN</t>
  </si>
  <si>
    <t>http://repositoriomorelos.mx/sites/default/files/Poder_Judicial/TSJ/2018/Articulo51/LTAIPEM51_FXII_Declaraciones_de_Situacion_patrimonial_de_los_servidores_publicos/2021Diciembre/DCI-DMPS-0708-2021.pdf</t>
  </si>
  <si>
    <t>374B264394CC7F0D94E448954E3D3EED</t>
  </si>
  <si>
    <t>DEPARTAMENTO DE ORIENTACION FAMILIAR</t>
  </si>
  <si>
    <t>ANA LAURA</t>
  </si>
  <si>
    <t>VELASCO</t>
  </si>
  <si>
    <t>http://repositoriomorelos.mx/sites/default/files/Poder_Judicial/TSJ/2018/Articulo51/LTAIPEM51_FXII_Declaraciones_de_Situacion_patrimonial_de_los_servidores_publicos/2021Diciembre/DCI-DMPS-0712-2021.pdf</t>
  </si>
  <si>
    <t>9CFBD9619CC65F71551CD4C98E3C5C3C</t>
  </si>
  <si>
    <t>JUZGADO 2° CIVIL DE YAUTEPEC</t>
  </si>
  <si>
    <t>ALBERTA</t>
  </si>
  <si>
    <t>http://repositoriomorelos.mx/sites/default/files/Poder_Judicial/TSJ/2018/Articulo51/LTAIPEM51_FXII_Declaraciones_de_Situacion_patrimonial_de_los_servidores_publicos/2021Diciembre/DCI-DMPS-0720-2021.pdf</t>
  </si>
  <si>
    <t>E74A4FB4FF0AFA72CC6AB32F1220B3EB</t>
  </si>
  <si>
    <t>JUZGADO CIVIL DE TETECALA</t>
  </si>
  <si>
    <t>JUAN MANUEL</t>
  </si>
  <si>
    <t>AQUINO</t>
  </si>
  <si>
    <t>http://repositoriomorelos.mx/sites/default/files/Poder_Judicial/TSJ/2018/Articulo51/LTAIPEM51_FXII_Declaraciones_de_Situacion_patrimonial_de_los_servidores_publicos/2021Diciembre/DCI-DMP-0040-2021.pdf</t>
  </si>
  <si>
    <t>20849FA22D995A0F91A8E888FFEE0E61</t>
  </si>
  <si>
    <t>JUZGADO PRIMERO FAMILIAR DE CUAUTLA</t>
  </si>
  <si>
    <t>FERNANDO</t>
  </si>
  <si>
    <t>GALLARDO</t>
  </si>
  <si>
    <t>http://repositoriomorelos.mx/sites/default/files/Poder_Judicial/TSJ/2018/Articulo51/LTAIPEM51_FXII_Declaraciones_de_Situacion_patrimonial_de_los_servidores_publicos/2021Diciembre/DCI-DMP-0438-2021.pdf</t>
  </si>
  <si>
    <t>0C49B3A5BB032C3A42A3B5FEDD51210B</t>
  </si>
  <si>
    <t>JUZGADO TERCERO CIVIL DE CUAUTLA MORELOS</t>
  </si>
  <si>
    <t>http://repositoriomorelos.mx/sites/default/files/Poder_Judicial/TSJ/2018/Articulo51/LTAIPEM51_FXII_Declaraciones_de_Situacion_patrimonial_de_los_servidores_publicos/2021Diciembre/DCI-DMP-0442-2021.pdf</t>
  </si>
  <si>
    <t>1F99260EBAA4D69A120DFC4F373C18EC</t>
  </si>
  <si>
    <t>OCTAVO DISTRITO</t>
  </si>
  <si>
    <t>CARLOS ALBERTO</t>
  </si>
  <si>
    <t>MARQUEZ</t>
  </si>
  <si>
    <t>http://repositoriomorelos.mx/sites/default/files/Poder_Judicial/TSJ/2018/Articulo51/LTAIPEM51_FXII_Declaraciones_de_Situacion_patrimonial_de_los_servidores_publicos/2021Diciembre/DCI-DMP-0457-2021.pdf</t>
  </si>
  <si>
    <t>608D4A17B10B71DC8FE733241BB7EBCF</t>
  </si>
  <si>
    <t>CM0961</t>
  </si>
  <si>
    <t>TRABAJADORA SOCIAL</t>
  </si>
  <si>
    <t>GABRIELA</t>
  </si>
  <si>
    <t>JOYA</t>
  </si>
  <si>
    <t>ROSALES</t>
  </si>
  <si>
    <t>http://repositoriomorelos.mx/sites/default/files/Poder_Judicial/TSJ/2018/Articulo51/LTAIPEM51_FXII_Declaraciones_de_Situacion_patrimonial_de_los_servidores_publicos/2021Diciembre/DCI-DMP-0421-2021.pdf</t>
  </si>
  <si>
    <t>A75214F84D7CE7DE5FC0FC926993B072</t>
  </si>
  <si>
    <t>http://repositoriomorelos.mx/sites/default/files/Poder_Judicial/TSJ/2018/Articulo51/LTAIPEM51_FXII_Declaraciones_de_Situacion_patrimonial_de_los_servidores_publicos/2021Diciembre/DCI-DMP-0423-2021.pdf</t>
  </si>
  <si>
    <t>60B36731061975077CB7487E98570A25</t>
  </si>
  <si>
    <t>ROSALIA</t>
  </si>
  <si>
    <t>SALDIVAR</t>
  </si>
  <si>
    <t>http://repositoriomorelos.mx/sites/default/files/Poder_Judicial/TSJ/2018/Articulo51/LTAIPEM51_FXII_Declaraciones_de_Situacion_patrimonial_de_los_servidores_publicos/2021Diciembre/DCI-DMP-0424-2021.pdf</t>
  </si>
  <si>
    <t>EFE44DE09D37A1F76D5846F07E559C4D</t>
  </si>
  <si>
    <t>JUZGADO CIVIL DE PRIMERA INSTANCIA SEGUNDO DISTRITO JUDICIAL</t>
  </si>
  <si>
    <t>http://repositoriomorelos.mx/sites/default/files/Poder_Judicial/TSJ/2018/Articulo51/LTAIPEM51_FXII_Declaraciones_de_Situacion_patrimonial_de_los_servidores_publicos/2021Diciembre/DCI-DMPS-0806-2021.pdf</t>
  </si>
  <si>
    <t>86986FEB3E515EA7C8BDE75DC2FF80A7</t>
  </si>
  <si>
    <t>JUZGADO CIVIL DE PRIMERA INSTANCIA DE PUENTE DE IXTLA</t>
  </si>
  <si>
    <t>http://repositoriomorelos.mx/sites/default/files/Poder_Judicial/TSJ/2018/Articulo51/LTAIPEM51_FXII_Declaraciones_de_Situacion_patrimonial_de_los_servidores_publicos/2021Diciembre/DCI-DMP-0103-2021.pdf</t>
  </si>
  <si>
    <t>30F7FA411C38CDF98355D55EA9480CF0</t>
  </si>
  <si>
    <t>PONENCIA 14 (SALA SEGUNDO CIRCUITO)</t>
  </si>
  <si>
    <t>ORTEGA</t>
  </si>
  <si>
    <t>MONDRAGON</t>
  </si>
  <si>
    <t>http://repositoriomorelos.mx/sites/default/files/Poder_Judicial/TSJ/2018/Articulo51/LTAIPEM51_FXII_Declaraciones_de_Situacion_patrimonial_de_los_servidores_publicos/2021Diciembre/DCI-DMP-0147-2021.pdf</t>
  </si>
  <si>
    <t>BA0D20A059DD7CB552F9916FDF277525</t>
  </si>
  <si>
    <t>SALA DEL SEGUNDO CIRCUITO JUDICIAL JOJUTLA, MORELOS</t>
  </si>
  <si>
    <t>MARTHA</t>
  </si>
  <si>
    <t>http://repositoriomorelos.mx/sites/default/files/Poder_Judicial/TSJ/2018/Articulo51/LTAIPEM51_FXII_Declaraciones_de_Situacion_patrimonial_de_los_servidores_publicos/2021Diciembre/DCI-DMP-0148-2021.pdf</t>
  </si>
  <si>
    <t>D9764D834F8C4E368E1B91992A5E63CC</t>
  </si>
  <si>
    <t>KATYA</t>
  </si>
  <si>
    <t>http://repositoriomorelos.mx/sites/default/files/Poder_Judicial/TSJ/2018/Articulo51/LTAIPEM51_FXII_Declaraciones_de_Situacion_patrimonial_de_los_servidores_publicos/2021Diciembre/DCI-DMP-0115-2021.pdf</t>
  </si>
  <si>
    <t>CABDFE8D873A310A745E2B42EC5631BA</t>
  </si>
  <si>
    <t>ELDAI</t>
  </si>
  <si>
    <t>http://repositoriomorelos.mx/sites/default/files/Poder_Judicial/TSJ/2018/Articulo51/LTAIPEM51_FXII_Declaraciones_de_Situacion_patrimonial_de_los_servidores_publicos/2021Diciembre/DCI-DMP-0118-2021.pdf</t>
  </si>
  <si>
    <t>1B66CB21967F9479AEC742D78738B370</t>
  </si>
  <si>
    <t>JUZGADO PRIMERO CIVIL DE PRIMERA INSTANCIA DE LA PRIMERA DEMARCACION TERRITORIAL EN EL ESTADO</t>
  </si>
  <si>
    <t>ALEJANDRO</t>
  </si>
  <si>
    <t>ROSGADO</t>
  </si>
  <si>
    <t>http://repositoriomorelos.mx/sites/default/files/Poder_Judicial/TSJ/2018/Articulo51/LTAIPEM51_FXII_Declaraciones_de_Situacion_patrimonial_de_los_servidores_publicos/2021Diciembre/DCI-DMP-0137-2021.pdf</t>
  </si>
  <si>
    <t>04B8E68B476B4B1695001907757E374E</t>
  </si>
  <si>
    <t>SECRETARIO TECNICO</t>
  </si>
  <si>
    <t>ESCUELA JUDICIAL</t>
  </si>
  <si>
    <t>SANDRA LUISA</t>
  </si>
  <si>
    <t>VILLAREAL</t>
  </si>
  <si>
    <t>http://repositoriomorelos.mx/sites/default/files/Poder_Judicial/TSJ/2018/Articulo51/LTAIPEM51_FXII_Declaraciones_de_Situacion_patrimonial_de_los_servidores_publicos/2021Diciembre/DCI-DMP-0139-2021.pdf</t>
  </si>
  <si>
    <t>4BB15896E496B797953FEFEEADB05CEF</t>
  </si>
  <si>
    <t>TOMAS</t>
  </si>
  <si>
    <t>http://repositoriomorelos.mx/sites/default/files/Poder_Judicial/TSJ/2018/Articulo51/LTAIPEM51_FXII_Declaraciones_de_Situacion_patrimonial_de_los_servidores_publicos/2021Diciembre/DCI-DMPS-0637-2021.pdf</t>
  </si>
  <si>
    <t>765A7B978E6B07E9A2546EAAB60F63EC</t>
  </si>
  <si>
    <t>CAROLINA</t>
  </si>
  <si>
    <t>VALLADARES</t>
  </si>
  <si>
    <t>http://repositoriomorelos.mx/sites/default/files/Poder_Judicial/TSJ/2018/Articulo51/LTAIPEM51_FXII_Declaraciones_de_Situacion_patrimonial_de_los_servidores_publicos/2021Diciembre/DCI-DMPS-0645-2021.pdf</t>
  </si>
  <si>
    <t>CA2DC4236E9155F963C068B9DC18098D</t>
  </si>
  <si>
    <t>ENCARGADO DE DEPARTAMENTO</t>
  </si>
  <si>
    <t>http://repositoriomorelos.mx/sites/default/files/Poder_Judicial/TSJ/2018/Articulo51/LTAIPEM51_FXII_Declaraciones_de_Situacion_patrimonial_de_los_servidores_publicos/2021Diciembre/DCI-DMP-0153-2021.pdf</t>
  </si>
  <si>
    <t>1F87B20E492BCC2046BFF13B2C8700F4</t>
  </si>
  <si>
    <t>JUZGADO CIVIL DE PRIMERA INSTANCIA DEL SEPTIMO DISTRITO JUDICIAL DEL ESTADO DE MORELOS</t>
  </si>
  <si>
    <t>http://repositoriomorelos.mx/sites/default/files/Poder_Judicial/TSJ/2018/Articulo51/LTAIPEM51_FXII_Declaraciones_de_Situacion_patrimonial_de_los_servidores_publicos/2021Diciembre/DCI-DMP-0177-2021.pdf</t>
  </si>
  <si>
    <t>4AFB70742C43DE275CA3DD1C4B755EB3</t>
  </si>
  <si>
    <t>JUZGADO UNICO ESPECIALIZADO EN ORALIDAD MERCANTIL DEL ESTADO DE MORELOS</t>
  </si>
  <si>
    <t>YEPEZ</t>
  </si>
  <si>
    <t>OLEA</t>
  </si>
  <si>
    <t>http://repositoriomorelos.mx/sites/default/files/Poder_Judicial/TSJ/2018/Articulo51/LTAIPEM51_FXII_Declaraciones_de_Situacion_patrimonial_de_los_servidores_publicos/2021Diciembre/DCI-DMP-0180-2021.pdf</t>
  </si>
  <si>
    <t>35BF699F33749D7C1B511C3F0A871CDD</t>
  </si>
  <si>
    <t>SALA AUXILIAR DEL H. TRIBUNAL SUPERIOR DE JUSTICIA DEL ESTADO DE MORELOS</t>
  </si>
  <si>
    <t>LILLIAN PRISCILLA</t>
  </si>
  <si>
    <t>http://repositoriomorelos.mx/sites/default/files/Poder_Judicial/TSJ/2018/Articulo51/LTAIPEM51_FXII_Declaraciones_de_Situacion_patrimonial_de_los_servidores_publicos/2021Diciembre/DCI-DMP-0218-2021.pdf</t>
  </si>
  <si>
    <t>4D9EBD76EC0CB0C6E6ABD99919DEBAA6</t>
  </si>
  <si>
    <t>SECRETARIOS DE JUZGADOS ORALES</t>
  </si>
  <si>
    <t>ATLACHOLOAYA, MORELOS</t>
  </si>
  <si>
    <t>http://repositoriomorelos.mx/sites/default/files/Poder_Judicial/TSJ/2018/Articulo51/LTAIPEM51_FXII_Declaraciones_de_Situacion_patrimonial_de_los_servidores_publicos/2021Diciembre/DCI-DMP-0230-2021.pdf</t>
  </si>
  <si>
    <t>6119C30D79EBAAE674DC81B0FBD38BD0</t>
  </si>
  <si>
    <t>JUZGADO SEGUNDO FAMILIAR DE PRIMERA INSTANCIA DEL OCTAVO DISTRITO JUDICIAL</t>
  </si>
  <si>
    <t>NATALI JAZMIN</t>
  </si>
  <si>
    <t>MUÑIZ</t>
  </si>
  <si>
    <t>http://repositoriomorelos.mx/sites/default/files/Poder_Judicial/TSJ/2018/Articulo51/LTAIPEM51_FXII_Declaraciones_de_Situacion_patrimonial_de_los_servidores_publicos/2021Diciembre/DCI-DMPS-0453-2021.pdf</t>
  </si>
  <si>
    <t>71A0825E6059098B1650C81F33E9E5CE</t>
  </si>
  <si>
    <t>JUZGADO SEGUNDO CIVIL DE PRIMERA INSTANCIA</t>
  </si>
  <si>
    <t>DIEGO</t>
  </si>
  <si>
    <t>http://repositoriomorelos.mx/sites/default/files/Poder_Judicial/TSJ/2018/Articulo51/LTAIPEM51_FXII_Declaraciones_de_Situacion_patrimonial_de_los_servidores_publicos/2021Diciembre/DCI-DMP-0533-2021.pdf</t>
  </si>
  <si>
    <t>C67FD08F300072BA2D5BB704DCB3AF22</t>
  </si>
  <si>
    <t>CF1093</t>
  </si>
  <si>
    <t>ASESOR B</t>
  </si>
  <si>
    <t>JURIDICO DEL PODER JUDICIAL DEL ESTADO DE MORELOS</t>
  </si>
  <si>
    <t>GIOVANNI MARTIN</t>
  </si>
  <si>
    <t>BERNADEZ</t>
  </si>
  <si>
    <t>AMADOR</t>
  </si>
  <si>
    <t>http://repositoriomorelos.mx/sites/default/files/Poder_Judicial/TSJ/2018/Articulo51/LTAIPEM51_FXII_Declaraciones_de_Situacion_patrimonial_de_los_servidores_publicos/2021Diciembre/DCI-DMP-0544-2021.pdf</t>
  </si>
  <si>
    <t>F910FFC55C98E80D72B65C483132D30E</t>
  </si>
  <si>
    <t>TERCERA SALA DEL PRIMER CIRCUITO JUDICIAL</t>
  </si>
  <si>
    <t>ADOLFO JOEL</t>
  </si>
  <si>
    <t>RIOS</t>
  </si>
  <si>
    <t>http://repositoriomorelos.mx/sites/default/files/Poder_Judicial/TSJ/2018/Articulo51/LTAIPEM51_FXII_Declaraciones_de_Situacion_patrimonial_de_los_servidores_publicos/2021Diciembre/DCI-DMPS-0853-2021.pdf</t>
  </si>
  <si>
    <t>8003BDA371AADACA0CC0F039953A4134</t>
  </si>
  <si>
    <t>MARINA</t>
  </si>
  <si>
    <t>MEDRANO</t>
  </si>
  <si>
    <t>http://repositoriomorelos.mx/sites/default/files/Poder_Judicial/TSJ/2018/Articulo51/LTAIPEM51_FXII_Declaraciones_de_Situacion_patrimonial_de_los_servidores_publicos/2021Diciembre/DCI-DMPS-0860-2021.pdf</t>
  </si>
  <si>
    <t>8AA817318FC4A2D08E0CD06049E32CB9</t>
  </si>
  <si>
    <t>CENTRO MORELENSE DE MECANISMOS ALTERNATIVOS PARA LA SOLUCION DE CONTROVERSIAS</t>
  </si>
  <si>
    <t>NORMA ANGELICA</t>
  </si>
  <si>
    <t>MIÑON</t>
  </si>
  <si>
    <t>http://repositoriomorelos.mx/sites/default/files/Poder_Judicial/TSJ/2018/Articulo51/LTAIPEM51_FXII_Declaraciones_de_Situacion_patrimonial_de_los_servidores_publicos/2021Diciembre/DCI-DMP-0519-2021.pdf</t>
  </si>
  <si>
    <t>D717BA5D57674E4E84A71883368492A1</t>
  </si>
  <si>
    <t>JUZGADO CUARTO DE LO FAMILIAR DEL PRIMER DISTRITO JUDICIAL</t>
  </si>
  <si>
    <t>ME. MAGDALENA</t>
  </si>
  <si>
    <t>BONILLA</t>
  </si>
  <si>
    <t>http://repositoriomorelos.mx/sites/default/files/Poder_Judicial/TSJ/2018/Articulo51/LTAIPEM51_FXII_Declaraciones_de_Situacion_patrimonial_de_los_servidores_publicos/2021Diciembre/DCI-DMPS-0136-2021.pdf</t>
  </si>
  <si>
    <t>2CD60624106409BE7AAF19CD40407BDB</t>
  </si>
  <si>
    <t>JUZGADO PRIMERO CIVIL DE PRIMERA INSTANCIA DEL PRIMER DISTRITO JUDICIAL</t>
  </si>
  <si>
    <t>MARIA FELIZ</t>
  </si>
  <si>
    <t>CORDOVA</t>
  </si>
  <si>
    <t>http://repositoriomorelos.mx/sites/default/files/Poder_Judicial/TSJ/2018/Articulo51/LTAIPEM51_FXII_Declaraciones_de_Situacion_patrimonial_de_los_servidores_publicos/2021Diciembre/DCI-DMPS-0144-2021.pdf</t>
  </si>
  <si>
    <t>00F20139ABA35FBED9F9B6ADCA3C66A0</t>
  </si>
  <si>
    <t>JUAN JOSE</t>
  </si>
  <si>
    <t>http://repositoriomorelos.mx/sites/default/files/Poder_Judicial/TSJ/2018/Articulo51/LTAIPEM51_FXII_Declaraciones_de_Situacion_patrimonial_de_los_servidores_publicos/2021Diciembre/DCI-DMPS-0145-2021.pdf</t>
  </si>
  <si>
    <t>3A1F6838072091A92BCCAB2CE8A1EE89</t>
  </si>
  <si>
    <t>JUZGADO TERCERO CIVIL DE PRIMERA INSTANCIA DEL PRIMER DISTRITO JUDICIAL EN EL ESTADO</t>
  </si>
  <si>
    <t>JOSSIMAR GASTON ADRIAN</t>
  </si>
  <si>
    <t>PITA</t>
  </si>
  <si>
    <t>http://repositoriomorelos.mx/sites/default/files/Poder_Judicial/TSJ/2018/Articulo51/LTAIPEM51_FXII_Declaraciones_de_Situacion_patrimonial_de_los_servidores_publicos/2021Diciembre/DCI-DMPS-0121-2021.pdf</t>
  </si>
  <si>
    <t>A62BA4A2178B6AADDA089B776FFDF387</t>
  </si>
  <si>
    <t>DORA LILIA</t>
  </si>
  <si>
    <t>http://repositoriomorelos.mx/sites/default/files/Poder_Judicial/TSJ/2018/Articulo51/LTAIPEM51_FXII_Declaraciones_de_Situacion_patrimonial_de_los_servidores_publicos/2021Diciembre/DCI-DMPS-0132-2021.pdf</t>
  </si>
  <si>
    <t>5EFF762AC74DCA80990311EC6E06F7CB</t>
  </si>
  <si>
    <t>BERNABE</t>
  </si>
  <si>
    <t>http://repositoriomorelos.mx/sites/default/files/Poder_Judicial/TSJ/2018/Articulo51/LTAIPEM51_FXII_Declaraciones_de_Situacion_patrimonial_de_los_servidores_publicos/2021Diciembre/DCI-DMPS-0150-2021.pdf</t>
  </si>
  <si>
    <t>5AE343A592D7177B4183C43A62349FCC</t>
  </si>
  <si>
    <t>JUZGADO MENOR MIXTO DE LA CUARTA DEMARCACION TERRITORIAL EN EL ESTADO</t>
  </si>
  <si>
    <t>ROSA HILDA</t>
  </si>
  <si>
    <t>http://repositoriomorelos.mx/sites/default/files/Poder_Judicial/TSJ/2018/Articulo51/LTAIPEM51_FXII_Declaraciones_de_Situacion_patrimonial_de_los_servidores_publicos/2021Diciembre/DCI-DMPS-0116-2021.pdf</t>
  </si>
  <si>
    <t>1527F48E63FFE5322332B6C7D00B1BB2</t>
  </si>
  <si>
    <t>JUZGADO SEGUNDO CIVIL DE PRIMERA INSTANCIA DEL PRIMER DISTRITO JUDICIAL</t>
  </si>
  <si>
    <t>MA. TERESA</t>
  </si>
  <si>
    <t>http://repositoriomorelos.mx/sites/default/files/Poder_Judicial/TSJ/2018/Articulo51/LTAIPEM51_FXII_Declaraciones_de_Situacion_patrimonial_de_los_servidores_publicos/2021Diciembre/DCI-DMP-0007-2021.pdf</t>
  </si>
  <si>
    <t>242F8965C1A2665C5878553D679AF7FF</t>
  </si>
  <si>
    <t>JUZGADO SEGUNDO FAMILIAR DEL NOVENO DISTRITO JUDICIAL DEL ESTADO DE MORELOS</t>
  </si>
  <si>
    <t>ROSENDA MIREYA</t>
  </si>
  <si>
    <t>CERON</t>
  </si>
  <si>
    <t>http://repositoriomorelos.mx/sites/default/files/Poder_Judicial/TSJ/2018/Articulo51/LTAIPEM51_FXII_Declaraciones_de_Situacion_patrimonial_de_los_servidores_publicos/2021Diciembre/DCI-DMP-0021-2021.pdf</t>
  </si>
  <si>
    <t>68E0F40EFB10180A4C50EF1E4049D3CC</t>
  </si>
  <si>
    <t>JUZGADO TERCERO CIVIL DE PRIMERA INSTANCIA DEL PRIMER DISTRITO</t>
  </si>
  <si>
    <t>GEORGINA IVONNE</t>
  </si>
  <si>
    <t>http://repositoriomorelos.mx/sites/default/files/Poder_Judicial/TSJ/2018/Articulo51/LTAIPEM51_FXII_Declaraciones_de_Situacion_patrimonial_de_los_servidores_publicos/2021Diciembre/DCI-DMP-0036-2021.pdf</t>
  </si>
  <si>
    <t>A148AA416109BF4FFF90FFACD1B4532E</t>
  </si>
  <si>
    <t>AGUSTIN</t>
  </si>
  <si>
    <t>VILLALOBOS</t>
  </si>
  <si>
    <t>http://repositoriomorelos.mx/sites/default/files/Poder_Judicial/TSJ/2018/Articulo51/LTAIPEM51_FXII_Declaraciones_de_Situacion_patrimonial_de_los_servidores_publicos/2021Diciembre/DCI-DMP-0063-2021.pdf</t>
  </si>
  <si>
    <t>94C4149D41806C10344838826325E81A</t>
  </si>
  <si>
    <t>CRISTOBAL</t>
  </si>
  <si>
    <t>MARIACA</t>
  </si>
  <si>
    <t>http://repositoriomorelos.mx/sites/default/files/Poder_Judicial/TSJ/2018/Articulo51/LTAIPEM51_FXII_Declaraciones_de_Situacion_patrimonial_de_los_servidores_publicos/2021Diciembre/DCI-DMP-0064-2021.pdf</t>
  </si>
  <si>
    <t>80612DB8B98EBBE5F694B0D37348BF2E</t>
  </si>
  <si>
    <t>JUZGADO TERCERO CIVIL DE JIUTEPEC MORELOS</t>
  </si>
  <si>
    <t>IXEL</t>
  </si>
  <si>
    <t>http://repositoriomorelos.mx/sites/default/files/Poder_Judicial/TSJ/2018/Articulo51/LTAIPEM51_FXII_Declaraciones_de_Situacion_patrimonial_de_los_servidores_publicos/2021Diciembre/DCI-DMP-0026-2021.pdf</t>
  </si>
  <si>
    <t>A409FDC437326855C9E226BA3E468A83</t>
  </si>
  <si>
    <t>JUZGADO SEGUNDO CIVIL DE PRIMERA INSTANCIA DEL OCTAVO DISTRITO JUDICIAL DEL ESTADO DE MORELOS</t>
  </si>
  <si>
    <t>BECERRA</t>
  </si>
  <si>
    <t>http://repositoriomorelos.mx/sites/default/files/Poder_Judicial/TSJ/2018/Articulo51/LTAIPEM51_FXII_Declaraciones_de_Situacion_patrimonial_de_los_servidores_publicos/2021Diciembre/DCI-DMPS-503-2021.pdf</t>
  </si>
  <si>
    <t>536C9ACE28C4BF4C3326EB599B604081</t>
  </si>
  <si>
    <t>PONENCIA 10</t>
  </si>
  <si>
    <t>http://repositoriomorelos.mx/sites/default/files/Poder_Judicial/TSJ/2018/Articulo51/LTAIPEM51_FXII_Declaraciones_de_Situacion_patrimonial_de_los_servidores_publicos/2021Diciembre/DCI-DMPS-0579-2021.pdf</t>
  </si>
  <si>
    <t>CE13F9F81226BDEB66DC26C5690FE44D</t>
  </si>
  <si>
    <t>JUZGADO TERCERO CIVIL DE PRIMERA INSTANCIA DEL CUARTO DISTRITO JUDICIAL DEL ESTADO</t>
  </si>
  <si>
    <t>ALMA DELIA</t>
  </si>
  <si>
    <t>AVELAR</t>
  </si>
  <si>
    <t>http://repositoriomorelos.mx/sites/default/files/Poder_Judicial/TSJ/2018/Articulo51/LTAIPEM51_FXII_Declaraciones_de_Situacion_patrimonial_de_los_servidores_publicos/2021Diciembre/DCI-DMPS-0006-2021.pdf</t>
  </si>
  <si>
    <t>682DEBC6B761CF4301DC2752A67AF046</t>
  </si>
  <si>
    <t>ELIXER</t>
  </si>
  <si>
    <t>http://repositoriomorelos.mx/sites/default/files/Poder_Judicial/TSJ/2018/Articulo51/LTAIPEM51_FXII_Declaraciones_de_Situacion_patrimonial_de_los_servidores_publicos/2021Diciembre/DCI-DMPS-0012-2021.pdf</t>
  </si>
  <si>
    <t>C5E180D5C5379DACCD4C1DE70E3C1B11</t>
  </si>
  <si>
    <t>TERESA</t>
  </si>
  <si>
    <t>http://repositoriomorelos.mx/sites/default/files/Poder_Judicial/TSJ/2018/Articulo51/LTAIPEM51_FXII_Declaraciones_de_Situacion_patrimonial_de_los_servidores_publicos/2021Diciembre/DCI-DMPS-0015-2021.pdf</t>
  </si>
  <si>
    <t>8A2B94324BFDD2F193CEEA42B7AF7034</t>
  </si>
  <si>
    <t>VISITADURIA GENERAL DEL PODER JUDICIAL DEL ESTADO</t>
  </si>
  <si>
    <t>AIME</t>
  </si>
  <si>
    <t>http://repositoriomorelos.mx/sites/default/files/Poder_Judicial/TSJ/2018/Articulo51/LTAIPEM51_FXII_Declaraciones_de_Situacion_patrimonial_de_los_servidores_publicos/2021Diciembre/DCI-DMPS-0024-2021.pdf</t>
  </si>
  <si>
    <t>C3738576CF95DB8E1FF6FD3A1E91050C</t>
  </si>
  <si>
    <t>SALA DE SEGUNDO CIRCUITO JOJUTLA</t>
  </si>
  <si>
    <t>NANCY</t>
  </si>
  <si>
    <t>http://repositoriomorelos.mx/sites/default/files/Poder_Judicial/TSJ/2018/Articulo51/LTAIPEM51_FXII_Declaraciones_de_Situacion_patrimonial_de_los_servidores_publicos/2021Diciembre/DCI-DMPS-0028-2021.pdf</t>
  </si>
  <si>
    <t>C5D45BC81958493764EA18BA3DE44262</t>
  </si>
  <si>
    <t>EDGAR FRANCISCO</t>
  </si>
  <si>
    <t>BERMAN</t>
  </si>
  <si>
    <t>http://repositoriomorelos.mx/sites/default/files/Poder_Judicial/TSJ/2018/Articulo51/LTAIPEM51_FXII_Declaraciones_de_Situacion_patrimonial_de_los_servidores_publicos/2021Diciembre/DCI-DMPS-0029-2021.pdf</t>
  </si>
  <si>
    <t>7C3925362E219004E4BCED02522A880F</t>
  </si>
  <si>
    <t>REZA</t>
  </si>
  <si>
    <t>PIZAR</t>
  </si>
  <si>
    <t>http://repositoriomorelos.mx/sites/default/files/Poder_Judicial/TSJ/2018/Articulo51/LTAIPEM51_FXII_Declaraciones_de_Situacion_patrimonial_de_los_servidores_publicos/2021Diciembre/DCI-DMPS-0030-2021.pdf</t>
  </si>
  <si>
    <t>0C2D7EE09F1B8C4CA307273170DE0118</t>
  </si>
  <si>
    <t>MANZANAREZ</t>
  </si>
  <si>
    <t>http://repositoriomorelos.mx/sites/default/files/Poder_Judicial/TSJ/2018/Articulo51/LTAIPEM51_FXII_Declaraciones_de_Situacion_patrimonial_de_los_servidores_publicos/2021Diciembre/DCI-DMPS-0031-2021.pdf</t>
  </si>
  <si>
    <t>82405EB2FCFEB9D00CD640DD3517FB18</t>
  </si>
  <si>
    <t>http://repositoriomorelos.mx/sites/default/files/Poder_Judicial/TSJ/2018/Articulo51/LTAIPEM51_FXII_Declaraciones_de_Situacion_patrimonial_de_los_servidores_publicos/2021Diciembre/DCI-DMPS-0040-2021.pdf</t>
  </si>
  <si>
    <t>0F1873813CC236C5E6CB7742E45689BA</t>
  </si>
  <si>
    <t>JUZGADO NOVENO FAMILIAR DE PRIMERA INSTANCIA DEL PRIMER DISTRITO JUDICIAL DEL ESTADO DE MORELOS</t>
  </si>
  <si>
    <t>http://repositoriomorelos.mx/sites/default/files/Poder_Judicial/TSJ/2018/Articulo51/LTAIPEM51_FXII_Declaraciones_de_Situacion_patrimonial_de_los_servidores_publicos/2021Diciembre/DCI-DMPS-0041-2021.pdf</t>
  </si>
  <si>
    <t>9EC9CA147490B3975F3F5DE753EA2498</t>
  </si>
  <si>
    <t>JUZGADO SEGUNDO CIVIL DE XOCHITEPEC, MORELOS</t>
  </si>
  <si>
    <t>BARAJAS</t>
  </si>
  <si>
    <t>http://repositoriomorelos.mx/sites/default/files/Poder_Judicial/TSJ/2018/Articulo51/LTAIPEM51_FXII_Declaraciones_de_Situacion_patrimonial_de_los_servidores_publicos/2021Diciembre/DCI-DMPS-0049-2021.pdf</t>
  </si>
  <si>
    <t>BA8AFD63AF65EA0D7A33EFFE3C7B57D8</t>
  </si>
  <si>
    <t>QUINTO FAMILIAR</t>
  </si>
  <si>
    <t>ALMA ROSA</t>
  </si>
  <si>
    <t>http://repositoriomorelos.mx/sites/default/files/Poder_Judicial/TSJ/2018/Articulo51/LTAIPEM51_FXII_Declaraciones_de_Situacion_patrimonial_de_los_servidores_publicos/2021Diciembre/DCI-DMPS-0084-2021.pdf</t>
  </si>
  <si>
    <t>CD325B85BE0A73F196B3E1FDD22C0620</t>
  </si>
  <si>
    <t>JARILLO</t>
  </si>
  <si>
    <t>ROA</t>
  </si>
  <si>
    <t>http://repositoriomorelos.mx/sites/default/files/Poder_Judicial/TSJ/2018/Articulo51/LTAIPEM51_FXII_Declaraciones_de_Situacion_patrimonial_de_los_servidores_publicos/2021Diciembre/DCI-DMPS-0085-2021.pdf</t>
  </si>
  <si>
    <t>E67D6256E758AE6B3E5DD19936639916</t>
  </si>
  <si>
    <t>JUZGADO PRIMERO CIVIL DE PRIMERA INSTANCIA DEL OCTAVO DISTRITO JUDICIAL DEL ESTADO</t>
  </si>
  <si>
    <t>http://repositoriomorelos.mx/sites/default/files/Poder_Judicial/TSJ/2018/Articulo51/LTAIPEM51_FXII_Declaraciones_de_Situacion_patrimonial_de_los_servidores_publicos/2021Diciembre/DCI-DMPS-0087-2021.pdf</t>
  </si>
  <si>
    <t>604AA7B7977CA354553DC88BAF39A857</t>
  </si>
  <si>
    <t>YASMIN</t>
  </si>
  <si>
    <t>http://repositoriomorelos.mx/sites/default/files/Poder_Judicial/TSJ/2018/Articulo51/LTAIPEM51_FXII_Declaraciones_de_Situacion_patrimonial_de_los_servidores_publicos/2021Diciembre/DCI-DMPS-0090-2021.pdf</t>
  </si>
  <si>
    <t>8B9DEEB9FCA11EE61B8812F2F7AF62AA</t>
  </si>
  <si>
    <t>REBECA</t>
  </si>
  <si>
    <t>GIL</t>
  </si>
  <si>
    <t>ARANDA</t>
  </si>
  <si>
    <t>http://repositoriomorelos.mx/sites/default/files/Poder_Judicial/TSJ/2018/Articulo51/LTAIPEM51_FXII_Declaraciones_de_Situacion_patrimonial_de_los_servidores_publicos/2021Diciembre/DCI-DMPS-0097-2021.pdf</t>
  </si>
  <si>
    <t>8398D96FB5EFAA1AB0719E9234D950F2</t>
  </si>
  <si>
    <t>DIRECCION GNERAL DE ADMINISTRACION</t>
  </si>
  <si>
    <t>JOSE ABELARDO</t>
  </si>
  <si>
    <t>IBARRA</t>
  </si>
  <si>
    <t>http://repositoriomorelos.mx/sites/default/files/Poder_Judicial/TSJ/2018/Articulo51/LTAIPEM51_FXII_Declaraciones_de_Situacion_patrimonial_de_los_servidores_publicos/2021Diciembre/DCI-DMPS-0057-2021.pdf</t>
  </si>
  <si>
    <t>AAF067475AAAFA95BC6BCD3C71B8DD27</t>
  </si>
  <si>
    <t>JOSE JULIO</t>
  </si>
  <si>
    <t>CASTAÑEDA</t>
  </si>
  <si>
    <t>http://repositoriomorelos.mx/sites/default/files/Poder_Judicial/TSJ/2018/Articulo51/LTAIPEM51_FXII_Declaraciones_de_Situacion_patrimonial_de_los_servidores_publicos/2021Diciembre/DCI-DMPS-0890-2021.pdf</t>
  </si>
  <si>
    <t>D75015925C3E559BE0CC7712821D0364</t>
  </si>
  <si>
    <t>ALVARADO</t>
  </si>
  <si>
    <t>http://repositoriomorelos.mx/sites/default/files/Poder_Judicial/TSJ/2018/Articulo51/LTAIPEM51_FXII_Declaraciones_de_Situacion_patrimonial_de_los_servidores_publicos/2021Diciembre/DCI-DMP-0416-2021.pdf</t>
  </si>
  <si>
    <t>7846EFC8D51B1E3913F6EB953AEC4BE6</t>
  </si>
  <si>
    <t>SALAMANCA</t>
  </si>
  <si>
    <t>http://repositoriomorelos.mx/sites/default/files/Poder_Judicial/TSJ/2018/Articulo51/LTAIPEM51_FXII_Declaraciones_de_Situacion_patrimonial_de_los_servidores_publicos/2021Diciembre/DCI-DMP-0418-2021.pdf</t>
  </si>
  <si>
    <t>0A0AC98936DE86EB7F3DD929067D4B1B</t>
  </si>
  <si>
    <t>ROLANDO</t>
  </si>
  <si>
    <t>http://repositoriomorelos.mx/sites/default/files/Poder_Judicial/TSJ/2018/Articulo51/LTAIPEM51_FXII_Declaraciones_de_Situacion_patrimonial_de_los_servidores_publicos/2021Diciembre/DCI-DMPS-0779-2021.pdf</t>
  </si>
  <si>
    <t>DCDF21592C1D4A0FFDBC622CE8F8E88D</t>
  </si>
  <si>
    <t>MARIA ALEJANDRA</t>
  </si>
  <si>
    <t>LECHUGA</t>
  </si>
  <si>
    <t>http://repositoriomorelos.mx/sites/default/files/Poder_Judicial/TSJ/2018/Articulo51/LTAIPEM51_FXII_Declaraciones_de_Situacion_patrimonial_de_los_servidores_publicos/2021Diciembre/DCI-DMP-0281-2021.pdf</t>
  </si>
  <si>
    <t>605400B975ADE9F920EB715DABFAB75B</t>
  </si>
  <si>
    <t>JUNTA DE ADMINISTRACION VIGILANCIA Y DISCIPLINA</t>
  </si>
  <si>
    <t>OLASCOAGA</t>
  </si>
  <si>
    <t>http://repositoriomorelos.mx/sites/default/files/Poder_Judicial/TSJ/2018/Articulo51/LTAIPEM51_FXII_Declaraciones_de_Situacion_patrimonial_de_los_servidores_publicos/2021Diciembre/DCI-DMPS-0252-2021.pdf</t>
  </si>
  <si>
    <t>CD515A31431266B71647581E6A3DFFED</t>
  </si>
  <si>
    <t>DULCE MARJORIE ESTEPHANIE</t>
  </si>
  <si>
    <t>http://repositoriomorelos.mx/sites/default/files/Poder_Judicial/TSJ/2018/Articulo51/LTAIPEM51_FXII_Declaraciones_de_Situacion_patrimonial_de_los_servidores_publicos/2021Diciembre/DCI-DMPS-0253-2021.pdf</t>
  </si>
  <si>
    <t>2BFE216141F0112B65536F558F25CE8A</t>
  </si>
  <si>
    <t>SEGUNDA SALA DEL PRIMER CIRCUITO JUDICIAL DEL ESTADO</t>
  </si>
  <si>
    <t>FRIAS</t>
  </si>
  <si>
    <t>http://repositoriomorelos.mx/sites/default/files/Poder_Judicial/TSJ/2018/Articulo51/LTAIPEM51_FXII_Declaraciones_de_Situacion_patrimonial_de_los_servidores_publicos/2021Diciembre/DCI-DMP-0311-2021.pdf</t>
  </si>
  <si>
    <t>1B38E073E9E5771894A2230D40FEC54B</t>
  </si>
  <si>
    <t>CLARA</t>
  </si>
  <si>
    <t>http://repositoriomorelos.mx/sites/default/files/Poder_Judicial/TSJ/2018/Articulo51/LTAIPEM51_FXII_Declaraciones_de_Situacion_patrimonial_de_los_servidores_publicos/2021Diciembre/DCI-DMPS-0633-2021.pdf</t>
  </si>
  <si>
    <t>DD862E30863EB8C6D1E51E8AC82D3FC5</t>
  </si>
  <si>
    <t>DIRECCION GENERAL DE ADMINISTRACION- CORRESPONDENCIA</t>
  </si>
  <si>
    <t>http://repositoriomorelos.mx/sites/default/files/Poder_Judicial/TSJ/2018/Articulo51/LTAIPEM51_FXII_Declaraciones_de_Situacion_patrimonial_de_los_servidores_publicos/2021Diciembre/DCI-DMPS-0610-2021.pdf</t>
  </si>
  <si>
    <t>4FCC85172616EBBFFCCDE850B6AC4F66</t>
  </si>
  <si>
    <t>CARLOS ISRAEL</t>
  </si>
  <si>
    <t>NARVAEZ</t>
  </si>
  <si>
    <t>http://repositoriomorelos.mx/sites/default/files/Poder_Judicial/TSJ/2018/Articulo51/LTAIPEM51_FXII_Declaraciones_de_Situacion_patrimonial_de_los_servidores_publicos/2021Diciembre/DCI-DMPS-0614-2021.pdf</t>
  </si>
  <si>
    <t>A6AB125DDA7C342E5571A766D9BD9105</t>
  </si>
  <si>
    <t>CONTROL PATRIMONIAL Y VEHICULOS</t>
  </si>
  <si>
    <t>JUAN ANGEL</t>
  </si>
  <si>
    <t>AGÜERO</t>
  </si>
  <si>
    <t>http://repositoriomorelos.mx/sites/default/files/Poder_Judicial/TSJ/2018/Articulo51/LTAIPEM51_FXII_Declaraciones_de_Situacion_patrimonial_de_los_servidores_publicos/2021Diciembre/DCI-DMPS-0621-2021.pdf</t>
  </si>
  <si>
    <t>D68EA465876287EF6997009DD7D3481B</t>
  </si>
  <si>
    <t>FONDO AUXILIAR PARA LA ADMINISTRACION DE JUSTICIA DEL PODER JUDICIAL DEL ESTADO</t>
  </si>
  <si>
    <t>http://repositoriomorelos.mx/sites/default/files/Poder_Judicial/TSJ/2018/Articulo51/LTAIPEM51_FXII_Declaraciones_de_Situacion_patrimonial_de_los_servidores_publicos/2021Diciembre/DCI-DMPS-0622-2021.pdf</t>
  </si>
  <si>
    <t>7BAE41CD2A41D4DC3943F0FB97E035DD</t>
  </si>
  <si>
    <t>JUZGADO QUINTO CIVIL DE PRIMERA INSTANCIA DEL PRIMER DISTRITO JUDICIAL DEL ESTADO DE MORELOS</t>
  </si>
  <si>
    <t>ERWIN OMAR</t>
  </si>
  <si>
    <t>http://repositoriomorelos.mx/sites/default/files/Poder_Judicial/TSJ/2018/Articulo51/LTAIPEM51_FXII_Declaraciones_de_Situacion_patrimonial_de_los_servidores_publicos/2021Diciembre/DCI-DMPS-0601-2021.pdf</t>
  </si>
  <si>
    <t>F4D0469E8F19B0E0765D0D5CF8219717</t>
  </si>
  <si>
    <t>TRABAJADOR SOCIAL</t>
  </si>
  <si>
    <t>GUILLERMO</t>
  </si>
  <si>
    <t>http://repositoriomorelos.mx/sites/default/files/Poder_Judicial/TSJ/2018/Articulo51/LTAIPEM51_FXII_Declaraciones_de_Situacion_patrimonial_de_los_servidores_publicos/2021Diciembre/DCI-DMP-0169-2021.pdf</t>
  </si>
  <si>
    <t>A8D456CA8A336065083A6A8F21E44ADC</t>
  </si>
  <si>
    <t>JUZGADO CUARTO CIVIL DE PRIMERA INSTANCIA DEL OCTAVO DISTRITO JUDICIAL EN EL ESTADO</t>
  </si>
  <si>
    <t>SARAI</t>
  </si>
  <si>
    <t>JUALLEK</t>
  </si>
  <si>
    <t>http://repositoriomorelos.mx/sites/default/files/Poder_Judicial/TSJ/2018/Articulo51/LTAIPEM51_FXII_Declaraciones_de_Situacion_patrimonial_de_los_servidores_publicos/2021Diciembre/DCI-DMP-0195-2021.pdf</t>
  </si>
  <si>
    <t>2B1DB6011E87C574BA029F898A546C34</t>
  </si>
  <si>
    <t>JONATAN IGOR</t>
  </si>
  <si>
    <t>MAGOS</t>
  </si>
  <si>
    <t>http://repositoriomorelos.mx/sites/default/files/Poder_Judicial/TSJ/2018/Articulo51/LTAIPEM51_FXII_Declaraciones_de_Situacion_patrimonial_de_los_servidores_publicos/2021Diciembre/DCI-DMP-0196-2021.pdf</t>
  </si>
  <si>
    <t>8C50847C3DE8C5B9DF6D0BE4C60FE623</t>
  </si>
  <si>
    <t>PRIMERA SALA DEL TRIBUNAL SUPERIOR DE JUSTICIA DEL ESTADO DE MORELOS</t>
  </si>
  <si>
    <t>DULCE MARIA</t>
  </si>
  <si>
    <t>ARCOS</t>
  </si>
  <si>
    <t>http://repositoriomorelos.mx/sites/default/files/Poder_Judicial/TSJ/2018/Articulo51/LTAIPEM51_FXII_Declaraciones_de_Situacion_patrimonial_de_los_servidores_publicos/2021Diciembre/DCI-DMP-0206-2021.pdf</t>
  </si>
  <si>
    <t>64923206BA27E8AAB378FDC05435BF53</t>
  </si>
  <si>
    <t>YURIDIA NATHALIE</t>
  </si>
  <si>
    <t>VALLE</t>
  </si>
  <si>
    <t>CERVANTES</t>
  </si>
  <si>
    <t>http://repositoriomorelos.mx/sites/default/files/Poder_Judicial/TSJ/2018/Articulo51/LTAIPEM51_FXII_Declaraciones_de_Situacion_patrimonial_de_los_servidores_publicos/2021Diciembre/DCI-DMP-0237-2021.pdf</t>
  </si>
  <si>
    <t>7F6C59860228D2C4624FD229B9B2CEB6</t>
  </si>
  <si>
    <t>JUZGADO SEGUNDO CIVIL DE YAUTEPEC, MORELOS</t>
  </si>
  <si>
    <t>IRIS</t>
  </si>
  <si>
    <t>http://repositoriomorelos.mx/sites/default/files/Poder_Judicial/TSJ/2018/Articulo51/LTAIPEM51_FXII_Declaraciones_de_Situacion_patrimonial_de_los_servidores_publicos/2021Diciembre/DCI-DMP-0239-2021.pdf</t>
  </si>
  <si>
    <t>5E356E407CC803436573BB78C52A5BCE</t>
  </si>
  <si>
    <t>JUZGADO OCTAVO FAMILIAR DE CUERNAVACA</t>
  </si>
  <si>
    <t>NAYELY MARIA</t>
  </si>
  <si>
    <t>http://repositoriomorelos.mx/sites/default/files/Poder_Judicial/TSJ/2018/Articulo51/LTAIPEM51_FXII_Declaraciones_de_Situacion_patrimonial_de_los_servidores_publicos/2021Diciembre/DCI-DMP-0240-2021.pdf</t>
  </si>
  <si>
    <t>574363AAB8E541FBB88DD9867F7E642D</t>
  </si>
  <si>
    <t>BAUTINZAR</t>
  </si>
  <si>
    <t>http://repositoriomorelos.mx/sites/default/files/Poder_Judicial/TSJ/2018/Articulo51/LTAIPEM51_FXII_Declaraciones_de_Situacion_patrimonial_de_los_servidores_publicos/2021Diciembre/DCI-DMP-0207-2021.pdf</t>
  </si>
  <si>
    <t>A9DFFC3ED283C6D5956C5E84E8A83E68</t>
  </si>
  <si>
    <t>JUNTA DE ADMINISTRACION, VIGILANCIA Y DISCIPLINA DEL PODER JUDICIAL</t>
  </si>
  <si>
    <t>DANIEL ODIN</t>
  </si>
  <si>
    <t>ESCUTIA</t>
  </si>
  <si>
    <t>CLAROS</t>
  </si>
  <si>
    <t>http://repositoriomorelos.mx/sites/default/files/Poder_Judicial/TSJ/2018/Articulo51/LTAIPEM51_FXII_Declaraciones_de_Situacion_patrimonial_de_los_servidores_publicos/2021Diciembre/DCI-DMP-0210-2021.pdf</t>
  </si>
  <si>
    <t>BF173D82A3DBDB1EB7A6BD5F32D3B86A</t>
  </si>
  <si>
    <t>http://repositoriomorelos.mx/sites/default/files/Poder_Judicial/TSJ/2018/Articulo51/LTAIPEM51_FXII_Declaraciones_de_Situacion_patrimonial_de_los_servidores_publicos/2021Diciembre/DCI-DMP-0211-2021.pdf</t>
  </si>
  <si>
    <t>9C1E66E11B37017C1564E861D79A1567</t>
  </si>
  <si>
    <t>SAGRARIO YOLANDA</t>
  </si>
  <si>
    <t>http://repositoriomorelos.mx/sites/default/files/Poder_Judicial/TSJ/2018/Articulo51/LTAIPEM51_FXII_Declaraciones_de_Situacion_patrimonial_de_los_servidores_publicos/2021Diciembre/DCI-DMP-0227-2021.pdf</t>
  </si>
  <si>
    <t>32BADADDD4FC2EAB0657CE501B48E968</t>
  </si>
  <si>
    <t>JUZGADO MENOR MIXTO CUARTA DEMARCACION TERRITORIAL</t>
  </si>
  <si>
    <t>MOISES</t>
  </si>
  <si>
    <t>http://repositoriomorelos.mx/sites/default/files/Poder_Judicial/TSJ/2018/Articulo51/LTAIPEM51_FXII_Declaraciones_de_Situacion_patrimonial_de_los_servidores_publicos/2021Diciembre/DCI-DMP-0535-2021.pdf</t>
  </si>
  <si>
    <t>4F4671A7BEAD1E77DB0060229BE17DB2</t>
  </si>
  <si>
    <t>JUZGADO ESPECIALIZADO EN EJECUCION PENAL DISTRITO UNICO SEDE JUDICIAL ATLACHOLOAYA, MORELOS</t>
  </si>
  <si>
    <t>LETICIA</t>
  </si>
  <si>
    <t>DAMIAN</t>
  </si>
  <si>
    <t>http://repositoriomorelos.mx/sites/default/files/Poder_Judicial/TSJ/2018/Articulo51/LTAIPEM51_FXII_Declaraciones_de_Situacion_patrimonial_de_los_servidores_publicos/2021Diciembre/DCI-DMP-0580-2021.pdf</t>
  </si>
  <si>
    <t>E742450608F63AC17DD9806E91BA61DD</t>
  </si>
  <si>
    <t>SECRETARIA DE AMPAROS CIVILES DEL H. TRIBUNAL SUPERIOR DE JUSTICIA</t>
  </si>
  <si>
    <t>SARA OLIVIA</t>
  </si>
  <si>
    <t>http://repositoriomorelos.mx/sites/default/files/Poder_Judicial/TSJ/2018/Articulo51/LTAIPEM51_FXII_Declaraciones_de_Situacion_patrimonial_de_los_servidores_publicos/2021Diciembre/DCI-DMP-0585-2021.pdf</t>
  </si>
  <si>
    <t>BC76B6DDF8FA7A8A6C8E8D178EEA7CA5</t>
  </si>
  <si>
    <t>JUZGADO PRIMERO CIVIL CUAUTLA</t>
  </si>
  <si>
    <t>GEORGINA</t>
  </si>
  <si>
    <t>http://repositoriomorelos.mx/sites/default/files/Poder_Judicial/TSJ/2018/Articulo51/LTAIPEM51_FXII_Declaraciones_de_Situacion_patrimonial_de_los_servidores_publicos/2021Diciembre/DCI-DMP-0549-2021.pdf</t>
  </si>
  <si>
    <t>CB38E57D7C9ED1A1E6F999FCE995EAC6</t>
  </si>
  <si>
    <t>DUEÑAS</t>
  </si>
  <si>
    <t>http://repositoriomorelos.mx/sites/default/files/Poder_Judicial/TSJ/2018/Articulo51/LTAIPEM51_FXII_Declaraciones_de_Situacion_patrimonial_de_los_servidores_publicos/2021Diciembre/DCI-DMP-0557-2021.pdf</t>
  </si>
  <si>
    <t>A051720EB90378D2DD5F9C22B49BC2D6</t>
  </si>
  <si>
    <t>JOSE LEOPOLDO</t>
  </si>
  <si>
    <t>NIETO</t>
  </si>
  <si>
    <t>http://repositoriomorelos.mx/sites/default/files/Poder_Judicial/TSJ/2018/Articulo51/LTAIPEM51_FXII_Declaraciones_de_Situacion_patrimonial_de_los_servidores_publicos/2021Diciembre/DCI-DMP-0521-2021.pdf</t>
  </si>
  <si>
    <t>67754A4C79C0258D6C4A0FFE5E2D5D7D</t>
  </si>
  <si>
    <t>LUIS EMANUEL</t>
  </si>
  <si>
    <t>BANDERA</t>
  </si>
  <si>
    <t>http://repositoriomorelos.mx/sites/default/files/Poder_Judicial/TSJ/2018/Articulo51/LTAIPEM51_FXII_Declaraciones_de_Situacion_patrimonial_de_los_servidores_publicos/2021Diciembre/DCI-DMPS-0357-2021.pdf</t>
  </si>
  <si>
    <t>88D9D2F460003CC40FFB01DD0100BE9E</t>
  </si>
  <si>
    <t>PRIMERO CIVIL DEL PRIMER DISTRITO JUDICIAL</t>
  </si>
  <si>
    <t>RONZON</t>
  </si>
  <si>
    <t>http://repositoriomorelos.mx/sites/default/files/Poder_Judicial/TSJ/2018/Articulo51/LTAIPEM51_FXII_Declaraciones_de_Situacion_patrimonial_de_los_servidores_publicos/2021Diciembre/DCI-DMPS-0364-2021.pdf</t>
  </si>
  <si>
    <t>5911EC970F3B481A22F75B3025CAB7A4</t>
  </si>
  <si>
    <t>DANAI</t>
  </si>
  <si>
    <t>OLGUIN</t>
  </si>
  <si>
    <t>http://repositoriomorelos.mx/sites/default/files/Poder_Judicial/TSJ/2018/Articulo51/LTAIPEM51_FXII_Declaraciones_de_Situacion_patrimonial_de_los_servidores_publicos/2021Diciembre/DCI-DMPS-0420-2021.pdf</t>
  </si>
  <si>
    <t>0195FDBBC7E39B970C3AA9F14C1BE46B</t>
  </si>
  <si>
    <t>DIRECCION GENERAL DE ADMINISTRACION, VEHICULOS</t>
  </si>
  <si>
    <t>ESPÍNOZA</t>
  </si>
  <si>
    <t>http://repositoriomorelos.mx/sites/default/files/Poder_Judicial/TSJ/2018/Articulo51/LTAIPEM51_FXII_Declaraciones_de_Situacion_patrimonial_de_los_servidores_publicos/2021Diciembre/DCI-DMPS-0168-2021.pdf</t>
  </si>
  <si>
    <t>5DF7216A71B67AB9A3E22FB4341A03F1</t>
  </si>
  <si>
    <t>JUZGADO MENOR MIXTO DE LA SEGUNDA DEMARCACION TERRITORIAL EN EL ESTADO DE MORELOS</t>
  </si>
  <si>
    <t>ARACELI</t>
  </si>
  <si>
    <t>http://repositoriomorelos.mx/sites/default/files/Poder_Judicial/TSJ/2018/Articulo51/LTAIPEM51_FXII_Declaraciones_de_Situacion_patrimonial_de_los_servidores_publicos/2021Diciembre/DCI-DMPS-0169-2021.pdf</t>
  </si>
  <si>
    <t>E7132FF1409B6B7495336778A1ACEF8A</t>
  </si>
  <si>
    <t>XOCHITEPEC MORELOS</t>
  </si>
  <si>
    <t>VICENTE</t>
  </si>
  <si>
    <t>LANDA</t>
  </si>
  <si>
    <t>SERRANO</t>
  </si>
  <si>
    <t>http://repositoriomorelos.mx/sites/default/files/Poder_Judicial/TSJ/2018/Articulo51/LTAIPEM51_FXII_Declaraciones_de_Situacion_patrimonial_de_los_servidores_publicos/2021Diciembre/DCI-DMPS-0174-2021.pdf</t>
  </si>
  <si>
    <t>6ED7AD1B93F6A6A159F7FACBA3362371</t>
  </si>
  <si>
    <t>JUZGADO TERCERO CIVIL DEL PRIMER DISTRITO JUDICIAL EN EL ESTADO</t>
  </si>
  <si>
    <t>LESLIE DANIELA</t>
  </si>
  <si>
    <t>LASTRA</t>
  </si>
  <si>
    <t>http://repositoriomorelos.mx/sites/default/files/Poder_Judicial/TSJ/2018/Articulo51/LTAIPEM51_FXII_Declaraciones_de_Situacion_patrimonial_de_los_servidores_publicos/2021Diciembre/DCI-DMPS-0176-2021.pdf</t>
  </si>
  <si>
    <t>CD00A070B2EE531D44F4E7C2352F1ED9</t>
  </si>
  <si>
    <t>CESPEDES</t>
  </si>
  <si>
    <t>GüEMES</t>
  </si>
  <si>
    <t>http://repositoriomorelos.mx/sites/default/files/Poder_Judicial/TSJ/2018/Articulo51/LTAIPEM51_FXII_Declaraciones_de_Situacion_patrimonial_de_los_servidores_publicos/2021Diciembre/DCI-DMPS-0178-2021.pdf</t>
  </si>
  <si>
    <t>6291A3EAD452EA335D98EC5C2516810E</t>
  </si>
  <si>
    <t>LORENA</t>
  </si>
  <si>
    <t>http://repositoriomorelos.mx/sites/default/files/Poder_Judicial/TSJ/2018/Articulo51/LTAIPEM51_FXII_Declaraciones_de_Situacion_patrimonial_de_los_servidores_publicos/2021Diciembre/DCI-DMPS-0198-2021.pdf</t>
  </si>
  <si>
    <t>3C7336E9A6C7C917B2C232259C945E03</t>
  </si>
  <si>
    <t>RENTERIA</t>
  </si>
  <si>
    <t>CORRALES</t>
  </si>
  <si>
    <t>http://repositoriomorelos.mx/sites/default/files/Poder_Judicial/TSJ/2018/Articulo51/LTAIPEM51_FXII_Declaraciones_de_Situacion_patrimonial_de_los_servidores_publicos/2021Diciembre/DCI-DMPS-0192-2021.pdf</t>
  </si>
  <si>
    <t>9F4DE60A2716FEF03E69B1E44F93DF20</t>
  </si>
  <si>
    <t>ATLACHOLOAYA, XOCHITEPEC, MORELOS</t>
  </si>
  <si>
    <t>ACOSTA</t>
  </si>
  <si>
    <t>ARTEGA</t>
  </si>
  <si>
    <t>http://repositoriomorelos.mx/sites/default/files/Poder_Judicial/TSJ/2018/Articulo51/LTAIPEM51_FXII_Declaraciones_de_Situacion_patrimonial_de_los_servidores_publicos/2021Diciembre/DCI-DMP-0033-2021.pdf</t>
  </si>
  <si>
    <t>4CD7BBC50DB1418E4FF706A981EADE58</t>
  </si>
  <si>
    <t>ARIADNA</t>
  </si>
  <si>
    <t>ARTEAGA</t>
  </si>
  <si>
    <t>DIRZO</t>
  </si>
  <si>
    <t>http://repositoriomorelos.mx/sites/default/files/Poder_Judicial/TSJ/2018/Articulo51/LTAIPEM51_FXII_Declaraciones_de_Situacion_patrimonial_de_los_servidores_publicos/2021Diciembre/DCI-DMP-0031-2021.pdf</t>
  </si>
  <si>
    <t>82A9C174E1307495007B3AE06E73777C</t>
  </si>
  <si>
    <t>JUECES MENORES</t>
  </si>
  <si>
    <t>JUZGADO MENOR DE JIUTEPEC</t>
  </si>
  <si>
    <t>OSCAR ISRAEL</t>
  </si>
  <si>
    <t>CARDENAS</t>
  </si>
  <si>
    <t>http://repositoriomorelos.mx/sites/default/files/Poder_Judicial/TSJ/2018/Articulo51/LTAIPEM51_FXII_Declaraciones_de_Situacion_patrimonial_de_los_servidores_publicos/2021Diciembre/DCI-DMP-0046-2021.pdf</t>
  </si>
  <si>
    <t>67B0731032D563DE621068D4F54C3DC1</t>
  </si>
  <si>
    <t>JUZGADO NOVENO FAMILIAR DE PRIMER INSTANCIA DEL PRIMER DISTRITO JUDICIAL</t>
  </si>
  <si>
    <t>LUIS ALBERTO</t>
  </si>
  <si>
    <t>ALARCON</t>
  </si>
  <si>
    <t>http://repositoriomorelos.mx/sites/default/files/Poder_Judicial/TSJ/2018/Articulo51/LTAIPEM51_FXII_Declaraciones_de_Situacion_patrimonial_de_los_servidores_publicos/2021Diciembre/DCI-DMPS-0591-2021.pdf</t>
  </si>
  <si>
    <t>3F0DCBE9DAF0158A1C5FB27BACCD147A</t>
  </si>
  <si>
    <t>JUZGADO OCTAVO FAMILIAR DE PRIMERA INSTANCIA</t>
  </si>
  <si>
    <t>MARTIN ARTURO</t>
  </si>
  <si>
    <t>PEDROZA</t>
  </si>
  <si>
    <t>http://repositoriomorelos.mx/sites/default/files/Poder_Judicial/TSJ/2018/Articulo51/LTAIPEM51_FXII_Declaraciones_de_Situacion_patrimonial_de_los_servidores_publicos/2021Diciembre/DCI-DMPS-0592-2021.pdf</t>
  </si>
  <si>
    <t>3E16144CD60DDAF6F3723D22D380DD31</t>
  </si>
  <si>
    <t>MARKUS ALBRECHT</t>
  </si>
  <si>
    <t>HUTTERER</t>
  </si>
  <si>
    <t>ESPINOSA</t>
  </si>
  <si>
    <t>http://repositoriomorelos.mx/sites/default/files/Poder_Judicial/TSJ/2018/Articulo51/LTAIPEM51_FXII_Declaraciones_de_Situacion_patrimonial_de_los_servidores_publicos/2021Agosto/DCI-DI-0027-2021.pdf</t>
  </si>
  <si>
    <t>78BDCA9FD24F9F17892B0806A8191DD5</t>
  </si>
  <si>
    <t>JUZGADO CIVIL DE PRIMERA INSTANCIA DEL TERCER DISTRITO JUDICIAL DEL ESTADO DE MORELOS</t>
  </si>
  <si>
    <t>LUIS DANIEL</t>
  </si>
  <si>
    <t>http://repositoriomorelos.mx/sites/default/files/Poder_Judicial/TSJ/2018/Articulo51/LTAIPEM51_FXII_Declaraciones_de_Situacion_patrimonial_de_los_servidores_publicos/2021Diciembre/DCI-DMPS-0303-2021.pdf</t>
  </si>
  <si>
    <t>4A288DFEA588C5BA6DEDC62C0AF8F097</t>
  </si>
  <si>
    <t>JUZGADO SEGUNDO CIVIL DE PRIMERA INSTANCIA DEL QUINTO DISTRITO JUDICIAL</t>
  </si>
  <si>
    <t>GIOVANNI HERVEY</t>
  </si>
  <si>
    <t>http://repositoriomorelos.mx/sites/default/files/Poder_Judicial/TSJ/2018/Articulo51/LTAIPEM51_FXII_Declaraciones_de_Situacion_patrimonial_de_los_servidores_publicos/2021Diciembre/DCI-DMPS-0316-2021.pdf</t>
  </si>
  <si>
    <t>A5F7CACA7E9032E03007CA5695252F2A</t>
  </si>
  <si>
    <t>SANTOS ALEJANDRO</t>
  </si>
  <si>
    <t>http://repositoriomorelos.mx/sites/default/files/Poder_Judicial/TSJ/2018/Articulo51/LTAIPEM51_FXII_Declaraciones_de_Situacion_patrimonial_de_los_servidores_publicos/2021Diciembre/DCI-DMPS-0335-2021.pdf</t>
  </si>
  <si>
    <t>E7B62F33093C0F65FECA8F1E27878C08</t>
  </si>
  <si>
    <t>JUZGADO SEGUNDO FAMILIAR DE PRIMERA INSTANCIA DEL CUARTO DISTRITO JUDICIAL DEL ESTADO DE MORELOS</t>
  </si>
  <si>
    <t>RIQUELME</t>
  </si>
  <si>
    <t>NOGUERON</t>
  </si>
  <si>
    <t>http://repositoriomorelos.mx/sites/default/files/Poder_Judicial/TSJ/2018/Articulo51/LTAIPEM51_FXII_Declaraciones_de_Situacion_patrimonial_de_los_servidores_publicos/2021Diciembre/DCI-DMPS-0343-2021.pdf</t>
  </si>
  <si>
    <t>77E070C6EE75268826E386E2252D50DF</t>
  </si>
  <si>
    <t>MARIA BERNARDA</t>
  </si>
  <si>
    <t>BUSTOS</t>
  </si>
  <si>
    <t>http://repositoriomorelos.mx/sites/default/files/Poder_Judicial/TSJ/2018/Articulo51/LTAIPEM51_FXII_Declaraciones_de_Situacion_patrimonial_de_los_servidores_publicos/2021Diciembre/DCI-DMPS-0350-2021.pdf</t>
  </si>
  <si>
    <t>845449ECF85BF0F630CF1164D747A1C6</t>
  </si>
  <si>
    <t>DIRECCION GENERAL DE ADMINISTRACION 8VEHICULOS)</t>
  </si>
  <si>
    <t>http://repositoriomorelos.mx/sites/default/files/Poder_Judicial/TSJ/2018/Articulo51/LTAIPEM51_FXII_Declaraciones_de_Situacion_patrimonial_de_los_servidores_publicos/2021Diciembre/DCI-DMPS-0083-2021.pdf</t>
  </si>
  <si>
    <t>1C5E733DF128CEB0F9E66B391477532E</t>
  </si>
  <si>
    <t>CIUDAD JUDICIAL JOJUTLA</t>
  </si>
  <si>
    <t>GERARDO</t>
  </si>
  <si>
    <t>http://repositoriomorelos.mx/sites/default/files/Poder_Judicial/TSJ/2018/Articulo51/LTAIPEM51_FXII_Declaraciones_de_Situacion_patrimonial_de_los_servidores_publicos/2021Diciembre/DCI-DMPS-0894-2021.pdf</t>
  </si>
  <si>
    <t>4C9356323FEEF25BED32B62A9AA7DD2B</t>
  </si>
  <si>
    <t>DEPARTAMENTO DE INTENDENCIA DEPENDIENTE DE LA DIRECCION GENERAL DE ADMINISTRACION</t>
  </si>
  <si>
    <t>MONICA</t>
  </si>
  <si>
    <t>CASTELO</t>
  </si>
  <si>
    <t>http://repositoriomorelos.mx/sites/default/files/Poder_Judicial/TSJ/2018/Articulo51/LTAIPEM51_FXII_Declaraciones_de_Situacion_patrimonial_de_los_servidores_publicos/2021Diciembre/DCI-DMPS-0826-2021.pdf</t>
  </si>
  <si>
    <t>2224D28A39A60E43AE6D568EEB8655F5</t>
  </si>
  <si>
    <t>OLAZCOAGA</t>
  </si>
  <si>
    <t>http://repositoriomorelos.mx/sites/default/files/Poder_Judicial/TSJ/2018/Articulo51/LTAIPEM51_FXII_Declaraciones_de_Situacion_patrimonial_de_los_servidores_publicos/2021Diciembre/DCI-DMPS-0829-2021.pdf</t>
  </si>
  <si>
    <t>4CDD39E6820BCBC2AA8436E2BA7AEAC7</t>
  </si>
  <si>
    <t>JUNTA DE ADMINISTRACION</t>
  </si>
  <si>
    <t>MARICRUZ</t>
  </si>
  <si>
    <t>http://repositoriomorelos.mx/sites/default/files/Poder_Judicial/TSJ/2018/Articulo51/LTAIPEM51_FXII_Declaraciones_de_Situacion_patrimonial_de_los_servidores_publicos/2021Diciembre/DCI-DMPS-0830-2021.pdf</t>
  </si>
  <si>
    <t>60BB1B247C614C3B0C2F30E8047A65BB</t>
  </si>
  <si>
    <t>JUZGADO 3 CIVIL ZACATEPEC, MORELOS</t>
  </si>
  <si>
    <t>ESCOBAR</t>
  </si>
  <si>
    <t>http://repositoriomorelos.mx/sites/default/files/Poder_Judicial/TSJ/2018/Articulo51/LTAIPEM51_FXII_Declaraciones_de_Situacion_patrimonial_de_los_servidores_publicos/2021Diciembre/DCI-DMPS-0834-2021.pdf</t>
  </si>
  <si>
    <t>A531C09C1AE004C923C087D51EB3C278</t>
  </si>
  <si>
    <t>JUZGADO SEGUNDO FAMILIAR CUARTO DISTRITO</t>
  </si>
  <si>
    <t>http://repositoriomorelos.mx/sites/default/files/Poder_Judicial/TSJ/2018/Articulo51/LTAIPEM51_FXII_Declaraciones_de_Situacion_patrimonial_de_los_servidores_publicos/2021Diciembre/DCI-DMPS-0835-2021.pdf</t>
  </si>
  <si>
    <t>607D5D1552120803674E025F845647E1</t>
  </si>
  <si>
    <t>JUZGADO 3° CIVIL ZACATEPEC, MORELOS</t>
  </si>
  <si>
    <t>MARTHA OLIVIA</t>
  </si>
  <si>
    <t>http://repositoriomorelos.mx/sites/default/files/Poder_Judicial/TSJ/2018/Articulo51/LTAIPEM51_FXII_Declaraciones_de_Situacion_patrimonial_de_los_servidores_publicos/2021Diciembre/DCI-DMPS-0839-2021.pdf</t>
  </si>
  <si>
    <t>654286D21B4D34F2CB33C5EA9BA23573</t>
  </si>
  <si>
    <t>FONSECA</t>
  </si>
  <si>
    <t>http://repositoriomorelos.mx/sites/default/files/Poder_Judicial/TSJ/2018/Articulo51/LTAIPEM51_FXII_Declaraciones_de_Situacion_patrimonial_de_los_servidores_publicos/2021Diciembre/DCI-DMP-0269-2021.pdf</t>
  </si>
  <si>
    <t>29FC2BC2EA102B35BE5FC4AA364BAD54</t>
  </si>
  <si>
    <t>JUZGADO TERCERO CIVIL DE PRIMERA INSTANCIA DEL NOVENOS DISTRITO JUDICIAL DEL ESTADO DE MORELOS</t>
  </si>
  <si>
    <t>ISABELA</t>
  </si>
  <si>
    <t>http://repositoriomorelos.mx/sites/default/files/Poder_Judicial/TSJ/2018/Articulo51/LTAIPEM51_FXII_Declaraciones_de_Situacion_patrimonial_de_los_servidores_publicos/2021Diciembre/DCI-DMP-0274-2021.pdf</t>
  </si>
  <si>
    <t>8247AB737C703B6755C349B9F5B10E34</t>
  </si>
  <si>
    <t>OLIVARES</t>
  </si>
  <si>
    <t>http://repositoriomorelos.mx/sites/default/files/Poder_Judicial/TSJ/2018/Articulo51/LTAIPEM51_FXII_Declaraciones_de_Situacion_patrimonial_de_los_servidores_publicos/2021Diciembre/DCI-DMP-0277-2021.pdf</t>
  </si>
  <si>
    <t>65486F10B63F2D6924A57EF2A5811BF9</t>
  </si>
  <si>
    <t>JUZGADO SEGUNDO FAMILIAR DEL CUARTO DISTRITO JUDICIAL DEL ESTADO DE MORELOS</t>
  </si>
  <si>
    <t>GARFIAS</t>
  </si>
  <si>
    <t>http://repositoriomorelos.mx/sites/default/files/Poder_Judicial/TSJ/2018/Articulo51/LTAIPEM51_FXII_Declaraciones_de_Situacion_patrimonial_de_los_servidores_publicos/2021Diciembre/DCI-DMP-0291-2021.pdf</t>
  </si>
  <si>
    <t>AA002E733C29BD82C2A61F36EFD1DF28</t>
  </si>
  <si>
    <t>ARTURO</t>
  </si>
  <si>
    <t>http://repositoriomorelos.mx/sites/default/files/Poder_Judicial/TSJ/2018/Articulo51/LTAIPEM51_FXII_Declaraciones_de_Situacion_patrimonial_de_los_servidores_publicos/2021Diciembre/DCI-DMPS-0264-2021.pdf</t>
  </si>
  <si>
    <t>45C6E34D3BA254D0AF532A7ECEC13A34</t>
  </si>
  <si>
    <t>ACTUARIA JUZGADO CUARTO FAMILIAR DEL PRIMER DISTRITO JUDICIAL</t>
  </si>
  <si>
    <t>JOI</t>
  </si>
  <si>
    <t>MOLINA</t>
  </si>
  <si>
    <t>http://repositoriomorelos.mx/sites/default/files/Poder_Judicial/TSJ/2018/Articulo51/LTAIPEM51_FXII_Declaraciones_de_Situacion_patrimonial_de_los_servidores_publicos/2021Diciembre/DCI-DMPS-0224-2021.pdf</t>
  </si>
  <si>
    <t>EA584E16D7048D9A907D92974F84DFEC</t>
  </si>
  <si>
    <t>CARVAJAL</t>
  </si>
  <si>
    <t>http://repositoriomorelos.mx/sites/default/files/Poder_Judicial/TSJ/2018/Articulo51/LTAIPEM51_FXII_Declaraciones_de_Situacion_patrimonial_de_los_servidores_publicos/2021Diciembre/DCI-DMPS-0227-2021.pdf</t>
  </si>
  <si>
    <t>CA9F05BB2A5091BE31F89349FE7BDC08</t>
  </si>
  <si>
    <t>BALDERAS</t>
  </si>
  <si>
    <t>http://repositoriomorelos.mx/sites/default/files/Poder_Judicial/TSJ/2018/Articulo51/LTAIPEM51_FXII_Declaraciones_de_Situacion_patrimonial_de_los_servidores_publicos/2021Diciembre/DCI-DMPS-0232-2021.pdf</t>
  </si>
  <si>
    <t>05FF976855C52631013D7A2B40F98C33</t>
  </si>
  <si>
    <t>ARCHIVO GENERAL DEPOSITO CUAUTLA</t>
  </si>
  <si>
    <t>DANIEL</t>
  </si>
  <si>
    <t>http://repositoriomorelos.mx/sites/default/files/Poder_Judicial/TSJ/2018/Articulo51/LTAIPEM51_FXII_Declaraciones_de_Situacion_patrimonial_de_los_servidores_publicos/2021Diciembre/DCI-DMPS-0236-2021.pdf</t>
  </si>
  <si>
    <t>396021E7B1365F1093B71A6F7A9B92AF</t>
  </si>
  <si>
    <t>JUZGADO DE CONTROL DE JUICIO ORAL Y EJECUCION ATLACHOLOAYA</t>
  </si>
  <si>
    <t>GUSTAVO EMMANUEL</t>
  </si>
  <si>
    <t>http://repositoriomorelos.mx/sites/default/files/Poder_Judicial/TSJ/2018/Articulo51/LTAIPEM51_FXII_Declaraciones_de_Situacion_patrimonial_de_los_servidores_publicos/2021Diciembre/DCI-DMPS-0275-2021.pdf</t>
  </si>
  <si>
    <t>8113BB12E615C57C6DE16C257228C4DE</t>
  </si>
  <si>
    <t>JUZGADO 2° FAMILIAR ZACATEPEC, MORELOS</t>
  </si>
  <si>
    <t>CASAREZ</t>
  </si>
  <si>
    <t>CARDOZO</t>
  </si>
  <si>
    <t>http://repositoriomorelos.mx/sites/default/files/Poder_Judicial/TSJ/2018/Articulo51/LTAIPEM51_FXII_Declaraciones_de_Situacion_patrimonial_de_los_servidores_publicos/2021Diciembre/DCI-DMPS-0283-2021.pdf</t>
  </si>
  <si>
    <t>56E7D10482AD0C275C6C9EE0F1A0F467</t>
  </si>
  <si>
    <t>JUZGADO PRIMERO MENOR CIVIL Y MERCANTIL DE LA PRIMERA DEMARCACION TERITORIAL EN EL ESTADO DE MORELOS</t>
  </si>
  <si>
    <t>LUIS ANTONIO</t>
  </si>
  <si>
    <t>http://repositoriomorelos.mx/sites/default/files/Poder_Judicial/TSJ/2018/Articulo51/LTAIPEM51_FXII_Declaraciones_de_Situacion_patrimonial_de_los_servidores_publicos/2021Diciembre/DCI-DMPS-0245-2021.pdf</t>
  </si>
  <si>
    <t>47EFBF86EC27E16C0DAA0351EDAC57D1</t>
  </si>
  <si>
    <t>RODOLFO</t>
  </si>
  <si>
    <t>BRAVO</t>
  </si>
  <si>
    <t>http://repositoriomorelos.mx/sites/default/files/Poder_Judicial/TSJ/2018/Articulo51/LTAIPEM51_FXII_Declaraciones_de_Situacion_patrimonial_de_los_servidores_publicos/2021Diciembre/DCI-DMPS-0291-2021.pdf</t>
  </si>
  <si>
    <t>2EA11EEA322E397114F6D6F2C9CEFCA6</t>
  </si>
  <si>
    <t>MARIA DE LOURDES</t>
  </si>
  <si>
    <t>http://repositoriomorelos.mx/sites/default/files/Poder_Judicial/TSJ/2018/Articulo51/LTAIPEM51_FXII_Declaraciones_de_Situacion_patrimonial_de_los_servidores_publicos/2021Diciembre/DCI-DMPS-0292-2021.pdf</t>
  </si>
  <si>
    <t>3B531854486D2F20962FCC978145377A</t>
  </si>
  <si>
    <t>PABLO CESAR</t>
  </si>
  <si>
    <t>OREGEL</t>
  </si>
  <si>
    <t>http://repositoriomorelos.mx/sites/default/files/Poder_Judicial/TSJ/2018/Articulo51/LTAIPEM51_FXII_Declaraciones_de_Situacion_patrimonial_de_los_servidores_publicos/2021Diciembre/DCI-DMPS-0204-2021.pdf</t>
  </si>
  <si>
    <t>8984DBEEA0A2D80E056AF9ED209E17DA</t>
  </si>
  <si>
    <t>JUZGADO PRIMERO FAMILIAR DE PRIMERA INSTANCIA DEL NOVENO DISTRITO JUDICIAL DEL ESTADO, JIUTEPEC, MOR</t>
  </si>
  <si>
    <t>VIRIDIANA</t>
  </si>
  <si>
    <t>http://repositoriomorelos.mx/sites/default/files/Poder_Judicial/TSJ/2018/Articulo51/LTAIPEM51_FXII_Declaraciones_de_Situacion_patrimonial_de_los_servidores_publicos/2021Diciembre/DCI-DMPS-0211-2021.pdf</t>
  </si>
  <si>
    <t>45B01B2EC277F72BF45E41AE4F6BC225</t>
  </si>
  <si>
    <t>SALA DEL SEGUNDO CIRCUITO JUDICIAL, CON SEDE EN JOJUTLA, MORELOS</t>
  </si>
  <si>
    <t>SILVIA</t>
  </si>
  <si>
    <t>http://repositoriomorelos.mx/sites/default/files/Poder_Judicial/TSJ/2018/Articulo51/LTAIPEM51_FXII_Declaraciones_de_Situacion_patrimonial_de_los_servidores_publicos/2021Diciembre/DCI-DMP-0324-2021.pdf</t>
  </si>
  <si>
    <t>67E69DE7E36B94259E48DD7E68291BB7</t>
  </si>
  <si>
    <t>CM1361</t>
  </si>
  <si>
    <t>AUXILIAR DE DEPARTAMENTO C</t>
  </si>
  <si>
    <t>YAZIL</t>
  </si>
  <si>
    <t>http://repositoriomorelos.mx/sites/default/files/Poder_Judicial/TSJ/2018/Articulo51/LTAIPEM51_FXII_Declaraciones_de_Situacion_patrimonial_de_los_servidores_publicos/2021Diciembre/DCI-DMP-0331-2021.pdf</t>
  </si>
  <si>
    <t>C25FA55085177C212584AF48E3F236CA</t>
  </si>
  <si>
    <t>FONDO AUXILIAR PARA LA ADMINISTRACION DE JUSTICIA</t>
  </si>
  <si>
    <t>http://repositoriomorelos.mx/sites/default/files/Poder_Judicial/TSJ/2018/Articulo51/LTAIPEM51_FXII_Declaraciones_de_Situacion_patrimonial_de_los_servidores_publicos/2021Diciembre/DCI-DMP-0309-2021.pdf</t>
  </si>
  <si>
    <t>539381D4772338ECB40E955ECA22DF91</t>
  </si>
  <si>
    <t>SALA DE JOJUTLA</t>
  </si>
  <si>
    <t>GIOVANNI</t>
  </si>
  <si>
    <t>http://repositoriomorelos.mx/sites/default/files/Poder_Judicial/TSJ/2018/Articulo51/LTAIPEM51_FXII_Declaraciones_de_Situacion_patrimonial_de_los_servidores_publicos/2021Diciembre/DCI-DMP-0386-2021.pdf</t>
  </si>
  <si>
    <t>1F9DA29ABCCAC4997493143BB051402F</t>
  </si>
  <si>
    <t>JUZGADO PRIMERO FAMILIAR</t>
  </si>
  <si>
    <t>FLOR ITZEL</t>
  </si>
  <si>
    <t>BARRIOS</t>
  </si>
  <si>
    <t>http://repositoriomorelos.mx/sites/default/files/Poder_Judicial/TSJ/2018/Articulo51/LTAIPEM51_FXII_Declaraciones_de_Situacion_patrimonial_de_los_servidores_publicos/2021Septiembre/DCI-DI-0117-2021.pdf</t>
  </si>
  <si>
    <t>0C2DEE9DA1B96D47C0493C60DE428E2A</t>
  </si>
  <si>
    <t>JUZGADO DE CONTROL JUICIO ORAL Y EJECUCION DE SANCIONES DEL UNICO DISTRITO JUDICIAL SEDE ATLACHOLOAYA</t>
  </si>
  <si>
    <t>TREJO</t>
  </si>
  <si>
    <t>RESENDIZ</t>
  </si>
  <si>
    <t>http://repositoriomorelos.mx/sites/default/files/Poder_Judicial/TSJ/2018/Articulo51/LTAIPEM51_FXII_Declaraciones_de_Situacion_patrimonial_de_los_servidores_publicos/2021Diciembre/DCI-DMP-0363-2021.pdf</t>
  </si>
  <si>
    <t>BE35E0CC3B540A0E6BD2044E82355086</t>
  </si>
  <si>
    <t>BRENDA ILIANA</t>
  </si>
  <si>
    <t>AGATON</t>
  </si>
  <si>
    <t>http://repositoriomorelos.mx/sites/default/files/Poder_Judicial/TSJ/2018/Articulo51/LTAIPEM51_FXII_Declaraciones_de_Situacion_patrimonial_de_los_servidores_publicos/2021Septiembre/DCI-DI-0035-2021.pdf</t>
  </si>
  <si>
    <t>C85AA99ADB74D321BA1A2ACAB57A1E68</t>
  </si>
  <si>
    <t>JUZGADO PRIMERO CIVIL DE LA PRIMERA INSTANCIA DEL QUINTO DISTRITO JUDICIAL DEL ESTADO DE MORELOS</t>
  </si>
  <si>
    <t>http://repositoriomorelos.mx/sites/default/files/Poder_Judicial/TSJ/2018/Articulo51/LTAIPEM51_FXII_Declaraciones_de_Situacion_patrimonial_de_los_servidores_publicos/2021Diciembre/DCI-DMPS-504-2021.pdf</t>
  </si>
  <si>
    <t>C72D9032AA4BCB9CCDB2E63EC2089902</t>
  </si>
  <si>
    <t>IVAN JOSHUA</t>
  </si>
  <si>
    <t>http://repositoriomorelos.mx/sites/default/files/Poder_Judicial/TSJ/2018/Articulo51/LTAIPEM51_FXII_Declaraciones_de_Situacion_patrimonial_de_los_servidores_publicos/2021Diciembre/DCI-DMPS-525-2021.pdf</t>
  </si>
  <si>
    <t>A3E75EE42DD38592681B659E2D1BE2F8</t>
  </si>
  <si>
    <t>JUZGADO MENOR MIXTO PUENTE</t>
  </si>
  <si>
    <t>HECTOR JESAI</t>
  </si>
  <si>
    <t>SANTOS</t>
  </si>
  <si>
    <t>http://repositoriomorelos.mx/sites/default/files/Poder_Judicial/TSJ/2018/Articulo51/LTAIPEM51_FXII_Declaraciones_de_Situacion_patrimonial_de_los_servidores_publicos/2021Diciembre/DCI-DMPS-0409-2021.pdf</t>
  </si>
  <si>
    <t>02D1B943A7D2B0E3B3CC3FA2D8FC89F7</t>
  </si>
  <si>
    <t>JUZGADO TERCERO CIVIL DE PRIMERA INSTANCIA DEL NOVENO DISTRITO JUDICIAL EN EL ESTADO</t>
  </si>
  <si>
    <t>IRMA</t>
  </si>
  <si>
    <t>http://repositoriomorelos.mx/sites/default/files/Poder_Judicial/TSJ/2018/Articulo51/LTAIPEM51_FXII_Declaraciones_de_Situacion_patrimonial_de_los_servidores_publicos/2021Diciembre/DCI-DMPS-0424-2021.pdf</t>
  </si>
  <si>
    <t>584C71C50D467942C9F38C228F777B19</t>
  </si>
  <si>
    <t>JUZGADO PRIMERO CIVIL DE PRIMERA INSTANCIA DEL QUINTO DISTRITO JUDICIAL DEL ESTADO DE MORELOS</t>
  </si>
  <si>
    <t>RAMIRO ULISES</t>
  </si>
  <si>
    <t>http://repositoriomorelos.mx/sites/default/files/Poder_Judicial/TSJ/2018/Articulo51/LTAIPEM51_FXII_Declaraciones_de_Situacion_patrimonial_de_los_servidores_publicos/2021Diciembre/DCI-DMPS-0847-2021.pdf</t>
  </si>
  <si>
    <t>589E0DBC5433AC2ED938AB1D47061B61</t>
  </si>
  <si>
    <t>ANTONIO GUADALUPE</t>
  </si>
  <si>
    <t>http://repositoriomorelos.mx/sites/default/files/Poder_Judicial/TSJ/2018/Articulo51/LTAIPEM51_FXII_Declaraciones_de_Situacion_patrimonial_de_los_servidores_publicos/2021Diciembre/DCI-DMPS-0427-2021.pdf</t>
  </si>
  <si>
    <t>CC4B8F3192E2403124DFA139AD499B61</t>
  </si>
  <si>
    <t>JUZGADO PRIMERO CIVIL DE PRIMERA INTANCIA DEL QUINTO DISTRITO JUDICIAL DEL ESTADO</t>
  </si>
  <si>
    <t>GLORIA</t>
  </si>
  <si>
    <t>http://repositoriomorelos.mx/sites/default/files/Poder_Judicial/TSJ/2018/Articulo51/LTAIPEM51_FXII_Declaraciones_de_Situacion_patrimonial_de_los_servidores_publicos/2021Diciembre/DCI-DMPS-0467-2021.pdf</t>
  </si>
  <si>
    <t>E6EB6D3B9A70474CBDF0855151DF4A0C</t>
  </si>
  <si>
    <t>MARICELA</t>
  </si>
  <si>
    <t>DUARTE</t>
  </si>
  <si>
    <t>http://repositoriomorelos.mx/sites/default/files/Poder_Judicial/TSJ/2018/Articulo51/LTAIPEM51_FXII_Declaraciones_de_Situacion_patrimonial_de_los_servidores_publicos/2021Diciembre/DCI-DMPS-0469-2021.pdf</t>
  </si>
  <si>
    <t>4B6304B7810E9A24F00FD62E15F77974</t>
  </si>
  <si>
    <t>ORIENTACION FAMILIAR CUERNAVACA</t>
  </si>
  <si>
    <t>LUCINA</t>
  </si>
  <si>
    <t>PAREDES</t>
  </si>
  <si>
    <t>http://repositoriomorelos.mx/sites/default/files/Poder_Judicial/TSJ/2018/Articulo51/LTAIPEM51_FXII_Declaraciones_de_Situacion_patrimonial_de_los_servidores_publicos/2021Diciembre/DCI-DMPS-0471-2021.pdf</t>
  </si>
  <si>
    <t>CD3A4CE7F997FE70078D632276216617</t>
  </si>
  <si>
    <t>VERONICA REYNALDA</t>
  </si>
  <si>
    <t>MENCHACA</t>
  </si>
  <si>
    <t>http://repositoriomorelos.mx/sites/default/files/Poder_Judicial/TSJ/2018/Articulo51/LTAIPEM51_FXII_Declaraciones_de_Situacion_patrimonial_de_los_servidores_publicos/2021Diciembre/DCI-DMPS-0474-2021.pdf</t>
  </si>
  <si>
    <t>45F2C6ED2E324F7091839402B5A1F96D</t>
  </si>
  <si>
    <t>JOSE SILVINO</t>
  </si>
  <si>
    <t>BANDA</t>
  </si>
  <si>
    <t>MONTIEL</t>
  </si>
  <si>
    <t>http://repositoriomorelos.mx/sites/default/files/Poder_Judicial/TSJ/2018/Articulo51/LTAIPEM51_FXII_Declaraciones_de_Situacion_patrimonial_de_los_servidores_publicos/2021Diciembre/DCI-DMPS-0455-2021.pdf</t>
  </si>
  <si>
    <t>6BC772243E32A0AC129F809E7A1BAAF4</t>
  </si>
  <si>
    <t>UNIDAD DE IGUALDAD DE GENERO Y DERECHOS HUMANOS</t>
  </si>
  <si>
    <t>MARIA DEL CONSUELO</t>
  </si>
  <si>
    <t>ESTRADA</t>
  </si>
  <si>
    <t>SOTO</t>
  </si>
  <si>
    <t>http://repositoriomorelos.mx/sites/default/files/Poder_Judicial/TSJ/2018/Articulo51/LTAIPEM51_FXII_Declaraciones_de_Situacion_patrimonial_de_los_servidores_publicos/2021Diciembre/DCI-DMP-0086-2021.pdf</t>
  </si>
  <si>
    <t>2B58DC3C67C88B64529AE5BFC57BEB66</t>
  </si>
  <si>
    <t>JUZGADO DE PRIMERA INSTANCIA DE JONACATEPEC, MORELOS</t>
  </si>
  <si>
    <t>CATALINA</t>
  </si>
  <si>
    <t>http://repositoriomorelos.mx/sites/default/files/Poder_Judicial/TSJ/2018/Articulo51/LTAIPEM51_FXII_Declaraciones_de_Situacion_patrimonial_de_los_servidores_publicos/2021Diciembre/DCI-DMP-0045-2021.pdf</t>
  </si>
  <si>
    <t>2D97C7211839EA4A648BE1779E495EE8</t>
  </si>
  <si>
    <t>ROCIO EMERENCIANA</t>
  </si>
  <si>
    <t>GAONA</t>
  </si>
  <si>
    <t>http://repositoriomorelos.mx/sites/default/files/Poder_Judicial/TSJ/2018/Articulo51/LTAIPEM51_FXII_Declaraciones_de_Situacion_patrimonial_de_los_servidores_publicos/2021Diciembre/DCI-DMPS-536-2021.pdf</t>
  </si>
  <si>
    <t>934DC98B908DC12DAF66665D24D744A1</t>
  </si>
  <si>
    <t>2 SALA</t>
  </si>
  <si>
    <t>PABLO</t>
  </si>
  <si>
    <t>http://repositoriomorelos.mx/sites/default/files/Poder_Judicial/TSJ/2018/Articulo51/LTAIPEM51_FXII_Declaraciones_de_Situacion_patrimonial_de_los_servidores_publicos/2021Diciembre/DCI-DMPS-544-2021.pdf</t>
  </si>
  <si>
    <t>816CBD773BFE59E0043B7FB3ABD71CA8</t>
  </si>
  <si>
    <t>JUZGADO TERCERO CIVIL DE PRIMERA INSTANCIA DEL NOVENO DISTRITO JUDICIAL</t>
  </si>
  <si>
    <t>http://repositoriomorelos.mx/sites/default/files/Poder_Judicial/TSJ/2018/Articulo51/LTAIPEM51_FXII_Declaraciones_de_Situacion_patrimonial_de_los_servidores_publicos/2021Diciembre/DCI-DMPS-506-2021.pdf</t>
  </si>
  <si>
    <t>8F7FD65B996E423F33CB36F6387204FD</t>
  </si>
  <si>
    <t>SECCION DE AMPAROS TERCERA SALA</t>
  </si>
  <si>
    <t>BEATRIZ</t>
  </si>
  <si>
    <t>MATA</t>
  </si>
  <si>
    <t>http://repositoriomorelos.mx/sites/default/files/Poder_Judicial/TSJ/2018/Articulo51/LTAIPEM51_FXII_Declaraciones_de_Situacion_patrimonial_de_los_servidores_publicos/2021Diciembre/DCI-DMPS-511-2021.pdf</t>
  </si>
  <si>
    <t>EF28071B5F0F260B962DC61347E6FD52</t>
  </si>
  <si>
    <t>JUZGADO SEGUNDO FAMILIAR, CUAUTLA, MORELOS</t>
  </si>
  <si>
    <t>LOURDES</t>
  </si>
  <si>
    <t>http://repositoriomorelos.mx/sites/default/files/Poder_Judicial/TSJ/2018/Articulo51/LTAIPEM51_FXII_Declaraciones_de_Situacion_patrimonial_de_los_servidores_publicos/2021Diciembre/DCI-DMPS-0494-2021.pdf</t>
  </si>
  <si>
    <t>4B934B8D5B83998CE8C814A018F9EAA3</t>
  </si>
  <si>
    <t>JUZGADO TERCERO CIVIL DEL SEXTO DISTRITO</t>
  </si>
  <si>
    <t>AGUSTINA</t>
  </si>
  <si>
    <t>ESPEJO</t>
  </si>
  <si>
    <t>http://repositoriomorelos.mx/sites/default/files/Poder_Judicial/TSJ/2018/Articulo51/LTAIPEM51_FXII_Declaraciones_de_Situacion_patrimonial_de_los_servidores_publicos/2021Diciembre/DCI-DMPS-0551-2021.pdf</t>
  </si>
  <si>
    <t>D3283DA81ED4EBE2ED33F92AF0D2B392</t>
  </si>
  <si>
    <t>JUZGADO PRIMERO FAMILIAR DEL SEXTO DISTRITO JUDICIAL</t>
  </si>
  <si>
    <t>BLANCA VERONICA</t>
  </si>
  <si>
    <t>http://repositoriomorelos.mx/sites/default/files/Poder_Judicial/TSJ/2018/Articulo51/LTAIPEM51_FXII_Declaraciones_de_Situacion_patrimonial_de_los_servidores_publicos/2021Diciembre/DCI-DMPS-0552-2021.pdf</t>
  </si>
  <si>
    <t>0200FBB21BA5ADED02AF92F8B01CEA4A</t>
  </si>
  <si>
    <t>RODRIGO EMILIANO</t>
  </si>
  <si>
    <t>http://repositoriomorelos.mx/sites/default/files/Poder_Judicial/TSJ/2018/Articulo51/LTAIPEM51_FXII_Declaraciones_de_Situacion_patrimonial_de_los_servidores_publicos/2021Diciembre/DCI-DMPS-0571-2021.pdf</t>
  </si>
  <si>
    <t>4B0D23EDE2C3649B5A07EF5460D30F74</t>
  </si>
  <si>
    <t>ALMA BERENICE</t>
  </si>
  <si>
    <t>ZAPATA</t>
  </si>
  <si>
    <t>CERDA</t>
  </si>
  <si>
    <t>http://repositoriomorelos.mx/sites/default/files/Poder_Judicial/TSJ/2018/Articulo51/LTAIPEM51_FXII_Declaraciones_de_Situacion_patrimonial_de_los_servidores_publicos/2021Diciembre/DCI-DMP-0333-2021.pdf</t>
  </si>
  <si>
    <t>519558852FC6268B60DE380C1B1F5006</t>
  </si>
  <si>
    <t>SEGUNDO CIVIL DEL PRIMER DISTRITO JUDICIAL</t>
  </si>
  <si>
    <t>KARINA</t>
  </si>
  <si>
    <t>http://repositoriomorelos.mx/sites/default/files/Poder_Judicial/TSJ/2018/Articulo51/LTAIPEM51_FXII_Declaraciones_de_Situacion_patrimonial_de_los_servidores_publicos/2021Diciembre/DCI-DMP-0390-2021.pdf</t>
  </si>
  <si>
    <t>40393344E3D6AE52AB763BD0ED1963E1</t>
  </si>
  <si>
    <t>MUSITO</t>
  </si>
  <si>
    <t>VIOLANTE</t>
  </si>
  <si>
    <t>http://repositoriomorelos.mx/sites/default/files/Poder_Judicial/TSJ/2018/Articulo51/LTAIPEM51_FXII_Declaraciones_de_Situacion_patrimonial_de_los_servidores_publicos/2021Diciembre/DCI-DMP-0392-2021.pdf</t>
  </si>
  <si>
    <t>A7389DDA994F2FAA7BC9EF5012C69E2C</t>
  </si>
  <si>
    <t>PRIMER TRIBUNAL LABORAL DEL PRIMER DISTRITO JUDICIAL EN EL ESTADO DE MORELOS</t>
  </si>
  <si>
    <t>ZITA NATALIA</t>
  </si>
  <si>
    <t>MALPICA</t>
  </si>
  <si>
    <t>http://repositoriomorelos.mx/sites/default/files/Poder_Judicial/TSJ/2018/Articulo51/LTAIPEM51_FXII_Declaraciones_de_Situacion_patrimonial_de_los_servidores_publicos/2021Noviembre/DCI-DI-0071-2021.pdf</t>
  </si>
  <si>
    <t>4B95FC2671490F6FE1A3A1E2EE0B56B0</t>
  </si>
  <si>
    <t>DIRECCION GEERAL DE ADMINISTRACION</t>
  </si>
  <si>
    <t>ANGEL DAVID</t>
  </si>
  <si>
    <t>BLANCAS</t>
  </si>
  <si>
    <t>http://repositoriomorelos.mx/sites/default/files/Poder_Judicial/TSJ/2018/Articulo51/LTAIPEM51_FXII_Declaraciones_de_Situacion_patrimonial_de_los_servidores_publicos/2021Noviembre/DCI-DI-0072-2021.pdf</t>
  </si>
  <si>
    <t>B5A772EADFC710A3C6CBADDED6233DD2</t>
  </si>
  <si>
    <t>TRIBUNAL LABORAL DEL SEGUNDO DISTRITO JUDICIAL EN ESTADO DE MORELOS CON CABECERA EN CUAUTLA</t>
  </si>
  <si>
    <t>CESAR AUGUSTO</t>
  </si>
  <si>
    <t>MASTACHE</t>
  </si>
  <si>
    <t>http://repositoriomorelos.mx/sites/default/files/Poder_Judicial/TSJ/2018/Articulo51/LTAIPEM51_FXII_Declaraciones_de_Situacion_patrimonial_de_los_servidores_publicos/2021Noviembre/DCI-DI-0080-2021.pdf</t>
  </si>
  <si>
    <t>A805F471252E4FDB9F86A20E5B335C83</t>
  </si>
  <si>
    <t>JUZGADO SEGUNDO CIVIL DE PRIMERA INSTANCIA DEL PRIMER DISTRITO JUDICIAL DEL ESTADO</t>
  </si>
  <si>
    <t>DIANA POLLETH</t>
  </si>
  <si>
    <t>http://repositoriomorelos.mx/sites/default/files/Poder_Judicial/TSJ/2018/Articulo51/LTAIPEM51_FXII_Declaraciones_de_Situacion_patrimonial_de_los_servidores_publicos/2021Noviembre/DCI-DI-0058-2021.pdf</t>
  </si>
  <si>
    <t>35142E4EB4FB3845602273C0940B5943</t>
  </si>
  <si>
    <t>JEFATURA DE ESTADISTICA DEPENDIENTE DE LA JUNTA DE ADMINISTRACION, VIGILANCIA Y DISCIPLINA</t>
  </si>
  <si>
    <t>CRISTIAN ALEJANDRO</t>
  </si>
  <si>
    <t>http://repositoriomorelos.mx/sites/default/files/Poder_Judicial/TSJ/2018/Articulo51/LTAIPEM51_FXII_Declaraciones_de_Situacion_patrimonial_de_los_servidores_publicos/2021Diciembre/DCI-DMP-0299-2021.pdf</t>
  </si>
  <si>
    <t>29126EE8F19B74838FF05A4140DFA463</t>
  </si>
  <si>
    <t>SECRETARIO DE ACUERDOS MENORES</t>
  </si>
  <si>
    <t>JUZGADO PRIMERO MENOR CIVIL Y MERCANTIL DEL ESTADO DE MORELOS</t>
  </si>
  <si>
    <t>LUJAN</t>
  </si>
  <si>
    <t>http://repositoriomorelos.mx/sites/default/files/Poder_Judicial/TSJ/2018/Articulo51/LTAIPEM51_FXII_Declaraciones_de_Situacion_patrimonial_de_los_servidores_publicos/2021Diciembre/DCI-DMP-0304-2021.pdf</t>
  </si>
  <si>
    <t>C8632A2B1D814CE16F0BA7CC370FB883</t>
  </si>
  <si>
    <t>CENTRO DE COMPUTO E INFORMATICA</t>
  </si>
  <si>
    <t>HUGO MANUEL</t>
  </si>
  <si>
    <t>UROZA</t>
  </si>
  <si>
    <t>http://repositoriomorelos.mx/sites/default/files/Poder_Judicial/TSJ/2018/Articulo51/LTAIPEM51_FXII_Declaraciones_de_Situacion_patrimonial_de_los_servidores_publicos/2021Diciembre/DCI-DMP-0307-2021.pdf</t>
  </si>
  <si>
    <t>5142BB2C1B4D44CD475E22A5650AEDDB</t>
  </si>
  <si>
    <t>JUZGADO QUINTO FAMILIAR DE PRIMERA INSTANCIA DEL PRIMER DISTRITO JUDICIAL DEL ESTADO DE MORELOS</t>
  </si>
  <si>
    <t>CEDILLO</t>
  </si>
  <si>
    <t>http://repositoriomorelos.mx/sites/default/files/Poder_Judicial/TSJ/2018/Articulo51/LTAIPEM51_FXII_Declaraciones_de_Situacion_patrimonial_de_los_servidores_publicos/2021Diciembre/DCI-DMPS-526-2021.pdf</t>
  </si>
  <si>
    <t>DE9CA4B2147EE5BE1A1765BAF4ACAB40</t>
  </si>
  <si>
    <t>JUEZ PRIMERA INSTANCIA</t>
  </si>
  <si>
    <t>http://repositoriomorelos.mx/sites/default/files/filefield_paths/DCI-DC-0017-2021.pdf</t>
  </si>
  <si>
    <t>9EF450F9963FCE08CFA627E71BC257FD</t>
  </si>
  <si>
    <t>ALINE MARIANA</t>
  </si>
  <si>
    <t>http://repositoriomorelos.mx/sites/default/files/Poder_Judicial/TSJ/2018/Articulo51/LTAIPEM51_FXII_Declaraciones_de_Situacion_patrimonial_de_los_servidores_publicos/2021Diciembre/DCI-DMPS-0889-2021.pdf</t>
  </si>
  <si>
    <t>9912C9E8C33CC96781A34D400F8194DA</t>
  </si>
  <si>
    <t>NADIA LUZ MARIA</t>
  </si>
  <si>
    <t>http://repositoriomorelos.mx/sites/default/files/Poder_Judicial/TSJ/2018/Articulo51/LTAIPEM51_FXII_Declaraciones_de_Situacion_patrimonial_de_los_servidores_publicos/2021Diciembre/DCI-DMP-0322-2021.pdf</t>
  </si>
  <si>
    <t>F4B654ED0D89863C62548B3B43AE6C10</t>
  </si>
  <si>
    <t>http://repositoriomorelos.mx/sites/default/files/Poder_Judicial/TSJ/2018/Articulo51/LTAIPEM51_FXII_Declaraciones_de_Situacion_patrimonial_de_los_servidores_publicos/2021Diciembre/DCI-DMP-0395-2021.pdf</t>
  </si>
  <si>
    <t>5699270B33D7C015E75D05A8280F930E</t>
  </si>
  <si>
    <t>CUERNAVACA MORELOS</t>
  </si>
  <si>
    <t>http://repositoriomorelos.mx/sites/default/files/Poder_Judicial/TSJ/2018/Articulo51/LTAIPEM51_FXII_Declaraciones_de_Situacion_patrimonial_de_los_servidores_publicos/2021Diciembre/DCI-DI-0119-2021_1.pdf</t>
  </si>
  <si>
    <t>9ED50CC455B3D89ED8DD5585768CC915</t>
  </si>
  <si>
    <t>SEGUNDO TRIBUNAL LABORAL</t>
  </si>
  <si>
    <t>EFRAIN</t>
  </si>
  <si>
    <t>CORONA</t>
  </si>
  <si>
    <t>BENITEZ</t>
  </si>
  <si>
    <t>http://repositoriomorelos.mx/sites/default/files/Poder_Judicial/TSJ/2018/Articulo51/LTAIPEM51_FXII_Declaraciones_de_Situacion_patrimonial_de_los_servidores_publicos/2021Diciembre/DCI-DI-0103-2021.pdf</t>
  </si>
  <si>
    <t>33A1A52E5C42D2662D17DF8241296F90</t>
  </si>
  <si>
    <t>SECRETARIA DE ACUERDOS AUXILIAR</t>
  </si>
  <si>
    <t>MARVIN</t>
  </si>
  <si>
    <t>CARPINTERO</t>
  </si>
  <si>
    <t>http://repositoriomorelos.mx/sites/default/files/Poder_Judicial/TSJ/2018/Articulo51/LTAIPEM51_FXII_Declaraciones_de_Situacion_patrimonial_de_los_servidores_publicos/2021Diciembre/DCI-DI-0106-2021.pdf</t>
  </si>
  <si>
    <t>C2BFE63F197C4581FBE6DB2E07A53CA6</t>
  </si>
  <si>
    <t>ALEXIA MARIA</t>
  </si>
  <si>
    <t>PUEBLA</t>
  </si>
  <si>
    <t>http://repositoriomorelos.mx/sites/default/files/filefield_paths/DCI-DI-0096-2021.pdf</t>
  </si>
  <si>
    <t>70A7FBF126A3AC8554087A6FFE785B14</t>
  </si>
  <si>
    <t>TRIBUNAL LABORAL DEL SEGUNDO DISTRITO JUDICIAL</t>
  </si>
  <si>
    <t>http://repositoriomorelos.mx/sites/default/files/filefield_paths/DCI-DI-0094-2021.pdf</t>
  </si>
  <si>
    <t>4CDEFB25F421B7E40D2AC376E1CF16F6</t>
  </si>
  <si>
    <t>MAYRA NAYELLI</t>
  </si>
  <si>
    <t>HINOJOSA</t>
  </si>
  <si>
    <t>http://repositoriomorelos.mx/sites/default/files/filefield_paths/DCI-DI-0092-2021.pdf</t>
  </si>
  <si>
    <t>7EAAF139DF2252BFB8989522EEE76A97</t>
  </si>
  <si>
    <t>SECCION DE AMPAROS MIXTA DE LA SALA AUXILIAR</t>
  </si>
  <si>
    <t>NANCY MARIA</t>
  </si>
  <si>
    <t>AHUMADA</t>
  </si>
  <si>
    <t>http://repositoriomorelos.mx/sites/default/files/Poder_Judicial/TSJ/2018/Articulo51/LTAIPEM51_FXII_Declaraciones_de_Situacion_patrimonial_de_los_servidores_publicos/2021Diciembre/DCI-DMPS-0559-2021.pdf</t>
  </si>
  <si>
    <t>CD5D5C6DAB3B3C965722D05D043F36EF</t>
  </si>
  <si>
    <t>OSORIO</t>
  </si>
  <si>
    <t>http://repositoriomorelos.mx/sites/default/files/Poder_Judicial/TSJ/2018/Articulo51/LTAIPEM51_FXII_Declaraciones_de_Situacion_patrimonial_de_los_servidores_publicos/2021Diciembre/DCI-DMPS-0569-2021.pdf</t>
  </si>
  <si>
    <t>AB85BEDF3305571BE38285778DD04D28</t>
  </si>
  <si>
    <t>CF1033</t>
  </si>
  <si>
    <t>COORDINADOR DE PRESIDENCIA</t>
  </si>
  <si>
    <t>BILI BLANCA</t>
  </si>
  <si>
    <t>http://repositoriomorelos.mx/sites/default/files/Poder_Judicial/TSJ/2018/Articulo51/LTAIPEM51_FXII_Declaraciones_de_Situacion_patrimonial_de_los_servidores_publicos/2021Diciembre/DCI-DMP-0174-2021.pdf</t>
  </si>
  <si>
    <t>B3E382A295D69C04E895B04D08C78400</t>
  </si>
  <si>
    <t>18</t>
  </si>
  <si>
    <t>JACQUELINE</t>
  </si>
  <si>
    <t>DE LAS CASAS</t>
  </si>
  <si>
    <t>http://repositoriomorelos.mx/sites/default/files/Poder_Judicial/TSJ/2018/Articulo51/LTAIPEM51_FXII_Declaraciones_de_Situacion_patrimonial_de_los_servidores_publicos/2021Febrero/DCI-DC-004-2021.pdf</t>
  </si>
  <si>
    <t>3132CA79E44DA2435219FD72A74CCF9C</t>
  </si>
  <si>
    <t>41</t>
  </si>
  <si>
    <t>MAGISTRADOS</t>
  </si>
  <si>
    <t>KARLA GABRIELA</t>
  </si>
  <si>
    <t>http://repositoriomorelos.mx/sites/default/files/Poder_Judicial/TSJ/2018/Articulo51/LTAIPEM51_FXII_Declaraciones_de_Situacion_patrimonial_de_los_servidores_publicos/2021Abril/DCI-DI-004-2021.pdf</t>
  </si>
  <si>
    <t>099CD0AA3E9364F16F01C3B49540533A</t>
  </si>
  <si>
    <t>JUZGADO NOVENO CIVIL</t>
  </si>
  <si>
    <t>ARTURO GENOVEVO</t>
  </si>
  <si>
    <t>http://repositoriomorelos.mx/sites/default/files/Poder_Judicial/TSJ/2018/Articulo51/LTAIPEM51_FXII_Declaraciones_de_Situacion_patrimonial_de_los_servidores_publicos/2021Abril/DCI-DI-010-2021.pdf</t>
  </si>
  <si>
    <t>53BE586B5791CB95A69BDC656FD73D62</t>
  </si>
  <si>
    <t>JUZGADO SEGUNDO CIVIL DEL NOVENO DISTRITO JUDICIAL</t>
  </si>
  <si>
    <t>DIANA LAURA</t>
  </si>
  <si>
    <t>PERALTA</t>
  </si>
  <si>
    <t>http://repositoriomorelos.mx/sites/default/files/Poder_Judicial/TSJ/2018/Articulo51/LTAIPEM51_FXII_Declaraciones_de_Situacion_patrimonial_de_los_servidores_publicos/2021Abril/DCI-DI-012-2021.pdf</t>
  </si>
  <si>
    <t>485E99A77AEF6647D01DBEC209D2936A</t>
  </si>
  <si>
    <t>JUZGADO SEGUNDO PRIMERO DISTRITO JUDICIAL</t>
  </si>
  <si>
    <t>GISELA MERARI</t>
  </si>
  <si>
    <t>NEYRA</t>
  </si>
  <si>
    <t>PEÑALOZA</t>
  </si>
  <si>
    <t>http://repositoriomorelos.mx/sites/default/files/Poder_Judicial/TSJ/2018/Articulo51/LTAIPEM51_FXII_Declaraciones_de_Situacion_patrimonial_de_los_servidores_publicos/2021Abril/DCI-DI-017-2021.pdf</t>
  </si>
  <si>
    <t>45A537AB1DE6E94731EB728FA433EF1C</t>
  </si>
  <si>
    <t>SIN DATOS</t>
  </si>
  <si>
    <t>http://repositoriomorelos.mx/sites/default/files/Poder_Judicial/TSJ/2018/Articulo51/LTAIPEM51_FXII_Declaraciones_de_Situacion_patrimonial_de_los_servidores_publicos/2021Mayo/PERIODICO_OFICIAL_PRORROGA_MAYO2021DECLARACIONES.pdf</t>
  </si>
  <si>
    <t>La informacion se encuetra en proceso y en base al  Acuerdo por el que el Comité Coordinador del Sistema Anticorrupción del Estado de Morelos, reconoce como causa justificada a la emergencia sanitaria ocasionada por el SARS-CoV2 COVID-19 para que los servidores públicos del estado de Morelos, y personas obligadas a presentar su declaración patrimonial y de intereses presenten la misma sin responsabilidad administrativa hasta el día 30 del mes de julio del año 2021.Conforme a la publicacion emitida por  en el Periodico Oficial con numero 5946 de fecha: 28 de Mayo del 2021.</t>
  </si>
  <si>
    <t>9E68EADE628FCF12C1E66990118C89E4</t>
  </si>
  <si>
    <t>MARIA DEL ROSARIO</t>
  </si>
  <si>
    <t>http://repositoriomorelos.mx/sites/default/files/Poder_Judicial/TSJ/2018/Articulo51/LTAIPEM51_FXII_Declaraciones_de_Situacion_patrimonial_de_los_servidores_publicos/2021Diciembre/DCI-DMPS-0655-2021.pdf</t>
  </si>
  <si>
    <t>BE8F5AB1C8F690E67A3F92D6B8EAEC9C</t>
  </si>
  <si>
    <t>BEATRIZ ADRIANA</t>
  </si>
  <si>
    <t>GALLEGOS</t>
  </si>
  <si>
    <t>http://repositoriomorelos.mx/sites/default/files/Poder_Judicial/TSJ/2018/Articulo51/LTAIPEM51_FXII_Declaraciones_de_Situacion_patrimonial_de_los_servidores_publicos/2021Diciembre/DCI-DMPS-0662-2021.pdf</t>
  </si>
  <si>
    <t>0DC7EE0493867E98AFD9732E4721EB4A</t>
  </si>
  <si>
    <t>MIGUEL ANGEL</t>
  </si>
  <si>
    <t>http://repositoriomorelos.mx/sites/default/files/Poder_Judicial/TSJ/2018/Articulo51/LTAIPEM51_FXII_Declaraciones_de_Situacion_patrimonial_de_los_servidores_publicos/2021Diciembre/DCI-DMPS-0670-2021.pdf</t>
  </si>
  <si>
    <t>310B8A1A9576F37156162CE0DDD1209D</t>
  </si>
  <si>
    <t>HORTENCIA</t>
  </si>
  <si>
    <t>ARCINIEGA</t>
  </si>
  <si>
    <t>http://repositoriomorelos.mx/sites/default/files/Poder_Judicial/TSJ/2018/Articulo51/LTAIPEM51_FXII_Declaraciones_de_Situacion_patrimonial_de_los_servidores_publicos/2021Diciembre/DCI-DMPS-0678-2021.pdf</t>
  </si>
  <si>
    <t>D793C6D6461754D7E94C9D22454237B6</t>
  </si>
  <si>
    <t>CUAUTLA</t>
  </si>
  <si>
    <t>LUENGAS</t>
  </si>
  <si>
    <t>http://repositoriomorelos.mx/sites/default/files/Poder_Judicial/TSJ/2018/Articulo51/LTAIPEM51_FXII_Declaraciones_de_Situacion_patrimonial_de_los_servidores_publicos/2021Diciembre/DCI-DMPS-0683-2021.pdf</t>
  </si>
  <si>
    <t>611B507F8FBC76DC0F920ABBAA84264C</t>
  </si>
  <si>
    <t>http://repositoriomorelos.mx/sites/default/files/Poder_Judicial/TSJ/2018/Articulo51/LTAIPEM51_FXII_Declaraciones_de_Situacion_patrimonial_de_los_servidores_publicos/2021Diciembre/DCI-DMPS-0684-2021.pdf</t>
  </si>
  <si>
    <t>8AACF3BF9BD275BA587D2F66AC06C307</t>
  </si>
  <si>
    <t>AMPAROS 1a SALA</t>
  </si>
  <si>
    <t>MARIA EMERENCIANA</t>
  </si>
  <si>
    <t>http://repositoriomorelos.mx/sites/default/files/Poder_Judicial/TSJ/2018/Articulo51/LTAIPEM51_FXII_Declaraciones_de_Situacion_patrimonial_de_los_servidores_publicos/2021Diciembre/DCI-DMPS-0737-2021_0.pdf</t>
  </si>
  <si>
    <t>279805B74FAD9916A970EF90FB87B8A5</t>
  </si>
  <si>
    <t>JUZGADO TERCERO CIVIL DE PRIMERA INSTANCIA DEL SEXTO DISTRITO</t>
  </si>
  <si>
    <t>http://repositoriomorelos.mx/sites/default/files/Poder_Judicial/TSJ/2018/Articulo51/LTAIPEM51_FXII_Declaraciones_de_Situacion_patrimonial_de_los_servidores_publicos/2021Diciembre/DCI-DMPS-0742-2021.pdf</t>
  </si>
  <si>
    <t>F11715FE71FADBA8A121BB29E2137C80</t>
  </si>
  <si>
    <t>DIEGO ALEJANDRO</t>
  </si>
  <si>
    <t>VALDERRAMA</t>
  </si>
  <si>
    <t>http://repositoriomorelos.mx/sites/default/files/Poder_Judicial/TSJ/2018/Articulo51/LTAIPEM51_FXII_Declaraciones_de_Situacion_patrimonial_de_los_servidores_publicos/2021Diciembre/DCI-DMP-0514-2021.pdf</t>
  </si>
  <si>
    <t>5E6FAE8C4A7F9C1E2CF12E632DC61071</t>
  </si>
  <si>
    <t>ANGELICA MARIA</t>
  </si>
  <si>
    <t>http://repositoriomorelos.mx/sites/default/files/Poder_Judicial/TSJ/2018/Articulo51/LTAIPEM51_FXII_Declaraciones_de_Situacion_patrimonial_de_los_servidores_publicos/2021Diciembre/DCI-DMP-0461-2021.pdf</t>
  </si>
  <si>
    <t>641904D264EE93B28F5478583CA53A03</t>
  </si>
  <si>
    <t>PONENCIA 2</t>
  </si>
  <si>
    <t>http://repositoriomorelos.mx/sites/default/files/Poder_Judicial/TSJ/2018/Articulo51/LTAIPEM51_FXII_Declaraciones_de_Situacion_patrimonial_de_los_servidores_publicos/2021Diciembre/DCI-DMP-0486-2021.pdf</t>
  </si>
  <si>
    <t>1FA7F0A51D68967C1F69A32525FEF966</t>
  </si>
  <si>
    <t>KATIA</t>
  </si>
  <si>
    <t>http://repositoriomorelos.mx/sites/default/files/Poder_Judicial/TSJ/2018/Articulo51/LTAIPEM51_FXII_Declaraciones_de_Situacion_patrimonial_de_los_servidores_publicos/2021Diciembre/DCI-DMPS-0786-2021.pdf</t>
  </si>
  <si>
    <t>0598166EE0A92244C9329FC2AA59276A</t>
  </si>
  <si>
    <t>JUZGADO TERCERO EN MATERIA FAMILIAR</t>
  </si>
  <si>
    <t>http://repositoriomorelos.mx/sites/default/files/Poder_Judicial/TSJ/2018/Articulo51/LTAIPEM51_FXII_Declaraciones_de_Situacion_patrimonial_de_los_servidores_publicos/2021Diciembre/DCI-DMPS-0794-2021.pdf</t>
  </si>
  <si>
    <t>51DF03A00E6D79813E6F5C4206CC8857</t>
  </si>
  <si>
    <t>ARELI</t>
  </si>
  <si>
    <t>http://repositoriomorelos.mx/sites/default/files/Poder_Judicial/TSJ/2018/Articulo51/LTAIPEM51_FXII_Declaraciones_de_Situacion_patrimonial_de_los_servidores_publicos/2021Diciembre/DCI-DMPS-0795-2021.pdf</t>
  </si>
  <si>
    <t>BCE387D24CA0D7FA64A9DC9A48B79992</t>
  </si>
  <si>
    <t>FERNANDA</t>
  </si>
  <si>
    <t>FERNANDEZ</t>
  </si>
  <si>
    <t>DEGANTE</t>
  </si>
  <si>
    <t>http://repositoriomorelos.mx/sites/default/files/Poder_Judicial/TSJ/2018/Articulo51/LTAIPEM51_FXII_Declaraciones_de_Situacion_patrimonial_de_los_servidores_publicos/2021Diciembre/DCI-DMPS-0759-2021.pdf</t>
  </si>
  <si>
    <t>07915EF8DE6592CE1B253D47AA9E694A</t>
  </si>
  <si>
    <t>JUICIOS ORALES CUAUTLA</t>
  </si>
  <si>
    <t>NANCCY</t>
  </si>
  <si>
    <t>TOVAR</t>
  </si>
  <si>
    <t>http://repositoriomorelos.mx/sites/default/files/Poder_Judicial/TSJ/2018/Articulo51/LTAIPEM51_FXII_Declaraciones_de_Situacion_patrimonial_de_los_servidores_publicos/2021Diciembre/DCI-DMP-0407-2021.pdf</t>
  </si>
  <si>
    <t>DEBD6294E8C5D6952AADA4D6EE9F5C6F</t>
  </si>
  <si>
    <t>GABRIEL CESAR</t>
  </si>
  <si>
    <t>MIRANDA</t>
  </si>
  <si>
    <t>http://repositoriomorelos.mx/sites/default/files/Poder_Judicial/TSJ/2018/Articulo51/LTAIPEM51_FXII_Declaraciones_de_Situacion_patrimonial_de_los_servidores_publicos/2021Diciembre/DCI-DMP-0409-2021.pdf</t>
  </si>
  <si>
    <t>E44DA87587DFD3AF109D802B8B01195B</t>
  </si>
  <si>
    <t>CONTROL PATRIMONIAL</t>
  </si>
  <si>
    <t>VICTOR FRANCISCO</t>
  </si>
  <si>
    <t>VILCHIS</t>
  </si>
  <si>
    <t>http://repositoriomorelos.mx/sites/default/files/Poder_Judicial/TSJ/2018/Articulo51/LTAIPEM51_FXII_Declaraciones_de_Situacion_patrimonial_de_los_servidores_publicos/2021Diciembre/DCI-DMPS-0695-2021.pdf</t>
  </si>
  <si>
    <t>449FD0257A3F92D1EB48C8273315A86F</t>
  </si>
  <si>
    <t>GUSTAVO</t>
  </si>
  <si>
    <t>GUADARRAMA</t>
  </si>
  <si>
    <t>http://repositoriomorelos.mx/sites/default/files/Poder_Judicial/TSJ/2018/Articulo51/LTAIPEM51_FXII_Declaraciones_de_Situacion_patrimonial_de_los_servidores_publicos/2021Diciembre/DCI-DMPS-0696-2021.pdf</t>
  </si>
  <si>
    <t>0E4062CCA63D9AC317AB56A34C644193</t>
  </si>
  <si>
    <t>SECRETARIA 1</t>
  </si>
  <si>
    <t>GENARO</t>
  </si>
  <si>
    <t>CONDE</t>
  </si>
  <si>
    <t>http://repositoriomorelos.mx/sites/default/files/Poder_Judicial/TSJ/2018/Articulo51/LTAIPEM51_FXII_Declaraciones_de_Situacion_patrimonial_de_los_servidores_publicos/2021Diciembre/DCI-DMPS-0716-2021.pdf</t>
  </si>
  <si>
    <t>9AC19B70DF64DCA5C480F57EE1019CAD</t>
  </si>
  <si>
    <t>JUZGADO SEGUNDO CIVIL</t>
  </si>
  <si>
    <t>http://repositoriomorelos.mx/sites/default/files/Poder_Judicial/TSJ/2018/Articulo51/LTAIPEM51_FXII_Declaraciones_de_Situacion_patrimonial_de_los_servidores_publicos/2021Diciembre/DCI-DMPS-0721-2021.pdf</t>
  </si>
  <si>
    <t>CD1081B22D23068FB1226017E3EDD657</t>
  </si>
  <si>
    <t>JUZGADO PRIMERO CIVIL DE PRIMERA INSTANCIA DE YAUTEPEC MORELOS</t>
  </si>
  <si>
    <t>LABASTIDA</t>
  </si>
  <si>
    <t>http://repositoriomorelos.mx/sites/default/files/Poder_Judicial/TSJ/2018/Articulo51/LTAIPEM51_FXII_Declaraciones_de_Situacion_patrimonial_de_los_servidores_publicos/2021Diciembre/DCI-DMPS-0723-2021.pdf</t>
  </si>
  <si>
    <t>303F2F37DD5EA7D5E96BC137350919CC</t>
  </si>
  <si>
    <t>JUZGADO SEGUNDO FAMILIAR DE PRIMERA INSTANCIA DEL SEXTO DISTRITO JUDICIAL EN EL ESTADO</t>
  </si>
  <si>
    <t>ALEJANDRA DENISSE</t>
  </si>
  <si>
    <t>BATALLA</t>
  </si>
  <si>
    <t>http://repositoriomorelos.mx/sites/default/files/Poder_Judicial/TSJ/2018/Articulo51/LTAIPEM51_FXII_Declaraciones_de_Situacion_patrimonial_de_los_servidores_publicos/2021Diciembre/DCI-DMP-0434-2021.pdf</t>
  </si>
  <si>
    <t>3C347A37CEF1E39AB061D550D6DFB505</t>
  </si>
  <si>
    <t>ROLDAN</t>
  </si>
  <si>
    <t>MELGOZA</t>
  </si>
  <si>
    <t>http://repositoriomorelos.mx/sites/default/files/Poder_Judicial/TSJ/2018/Articulo51/LTAIPEM51_FXII_Declaraciones_de_Situacion_patrimonial_de_los_servidores_publicos/2021Diciembre/DCI-DMP-0435-2021.pdf</t>
  </si>
  <si>
    <t>1D9F38A737755F7802369E7FA5DA18A3</t>
  </si>
  <si>
    <t>JUZGADO UNICO</t>
  </si>
  <si>
    <t>MARITOÑA</t>
  </si>
  <si>
    <t>APON</t>
  </si>
  <si>
    <t>http://repositoriomorelos.mx/sites/default/files/Poder_Judicial/TSJ/2018/Articulo51/LTAIPEM51_FXII_Declaraciones_de_Situacion_patrimonial_de_los_servidores_publicos/2021Diciembre/DCI-DMP-0444-2021.pdf</t>
  </si>
  <si>
    <t>0076BCFF9FBD2776DCAE17E17C8911FC</t>
  </si>
  <si>
    <t>JUZGADO UNICO EN MATERIA PENAL TRADICINAL DE PRIMERA INSTANCIA</t>
  </si>
  <si>
    <t>MARTHA RAQUEL</t>
  </si>
  <si>
    <t>ROGEL</t>
  </si>
  <si>
    <t>http://repositoriomorelos.mx/sites/default/files/Poder_Judicial/TSJ/2018/Articulo51/LTAIPEM51_FXII_Declaraciones_de_Situacion_patrimonial_de_los_servidores_publicos/2021Diciembre/DCI-DMP-0447-2021.pdf</t>
  </si>
  <si>
    <t>5C2B40A2C85D2FE2BA05A0C12A2C35EC</t>
  </si>
  <si>
    <t>JUZGADO PRIMERO</t>
  </si>
  <si>
    <t>FATIMA ZULEYCA</t>
  </si>
  <si>
    <t>http://repositoriomorelos.mx/sites/default/files/Poder_Judicial/TSJ/2018/Articulo51/LTAIPEM51_FXII_Declaraciones_de_Situacion_patrimonial_de_los_servidores_publicos/2021Diciembre/DCI-DMP-0453-2021.pdf</t>
  </si>
  <si>
    <t>E36C1EB06369A1646134E10309D595E0</t>
  </si>
  <si>
    <t>LIZETT DEL CARMEN</t>
  </si>
  <si>
    <t>FRANYUTTI</t>
  </si>
  <si>
    <t>http://repositoriomorelos.mx/sites/default/files/Poder_Judicial/TSJ/2018/Articulo51/LTAIPEM51_FXII_Declaraciones_de_Situacion_patrimonial_de_los_servidores_publicos/2021Diciembre/DCI-DMP-0459-2021.pdf</t>
  </si>
  <si>
    <t>A9C1FACEF5F0CAD36C55004EF71FEE42</t>
  </si>
  <si>
    <t>JUZGADOS DE CONTROL JUICIO ORAL Y EJECUCION DE SANCIONES</t>
  </si>
  <si>
    <t>MARIELA</t>
  </si>
  <si>
    <t>http://repositoriomorelos.mx/sites/default/files/Poder_Judicial/TSJ/2018/Articulo51/LTAIPEM51_FXII_Declaraciones_de_Situacion_patrimonial_de_los_servidores_publicos/2021Diciembre/DCI-DMPS-0809-2021.pdf</t>
  </si>
  <si>
    <t>3265182F18A60CA3F9E72F380687A782</t>
  </si>
  <si>
    <t>JUZGADO DE CONTROL Y JUICIO ORAL DEL PRIMER DISTRITO</t>
  </si>
  <si>
    <t>ZARAI</t>
  </si>
  <si>
    <t>http://repositoriomorelos.mx/sites/default/files/Poder_Judicial/TSJ/2018/Articulo51/LTAIPEM51_FXII_Declaraciones_de_Situacion_patrimonial_de_los_servidores_publicos/2021Diciembre/DCI-DMPS-0812-2021.pdf</t>
  </si>
  <si>
    <t>A46AF973C0A850794073C557B7295B10</t>
  </si>
  <si>
    <t>JUZGADO PRIMERO JIUTEPEC</t>
  </si>
  <si>
    <t>GEMA ARACELI</t>
  </si>
  <si>
    <t>http://repositoriomorelos.mx/sites/default/files/Poder_Judicial/TSJ/2018/Articulo51/LTAIPEM51_FXII_Declaraciones_de_Situacion_patrimonial_de_los_servidores_publicos/2021Diciembre/DCI-DMPS-0819-2021.pdf</t>
  </si>
  <si>
    <t>EF8F95EAF8BDC987F18D902F1DD0BB29</t>
  </si>
  <si>
    <t>JAVIER ADRIAN</t>
  </si>
  <si>
    <t>http://repositoriomorelos.mx/sites/default/files/Poder_Judicial/TSJ/2018/Articulo51/LTAIPEM51_FXII_Declaraciones_de_Situacion_patrimonial_de_los_servidores_publicos/2021Diciembre/DCI-DMP-0106-2021.pdf</t>
  </si>
  <si>
    <t>74768194886D2AE2E562FF9E45DEA33A</t>
  </si>
  <si>
    <t>JUZGADO SEGUNDO MENOR DE LA PRIMERA DEMARCACION</t>
  </si>
  <si>
    <t>SARA GUADALUPE</t>
  </si>
  <si>
    <t>http://repositoriomorelos.mx/sites/default/files/Poder_Judicial/TSJ/2018/Articulo51/LTAIPEM51_FXII_Declaraciones_de_Situacion_patrimonial_de_los_servidores_publicos/2021Diciembre/DCI-DMP-0128-2021.pdf</t>
  </si>
  <si>
    <t>40176CCAB7EBB67600A7AD48FD8625B9</t>
  </si>
  <si>
    <t>JUZGADO TERCERO CIVIL DE PRIMERA INSTANCIA DEL NOVENO DISTRITO JUDICIAL DEL ESTADO</t>
  </si>
  <si>
    <t>JEMIMA</t>
  </si>
  <si>
    <t>ZUÑIGA</t>
  </si>
  <si>
    <t>http://repositoriomorelos.mx/sites/default/files/Poder_Judicial/TSJ/2018/Articulo51/LTAIPEM51_FXII_Declaraciones_de_Situacion_patrimonial_de_los_servidores_publicos/2021Diciembre/DCI-DMP-0145-2021.pdf</t>
  </si>
  <si>
    <t>239629BD42FDAA7CDEAB7E23CE34534E</t>
  </si>
  <si>
    <t>JUZGADO NOVENO FAMILIAR DE PRIMERA INSTANCIA DEL PRIMER DISTRITO JUDICIAL DEL ESTADO</t>
  </si>
  <si>
    <t>YESENIA</t>
  </si>
  <si>
    <t>http://repositoriomorelos.mx/sites/default/files/Poder_Judicial/TSJ/2018/Articulo51/LTAIPEM51_FXII_Declaraciones_de_Situacion_patrimonial_de_los_servidores_publicos/2021Diciembre/DCI-DMP-0146-2021.pdf</t>
  </si>
  <si>
    <t>60D591DBEF11546231055098A12F7900</t>
  </si>
  <si>
    <t>DEPARTAMENTO DE ORIENTACION FAMILIAR SEDE CUERNAVACA</t>
  </si>
  <si>
    <t>GARAVITO</t>
  </si>
  <si>
    <t>GOROSTIETA</t>
  </si>
  <si>
    <t>http://repositoriomorelos.mx/sites/default/files/Poder_Judicial/TSJ/2018/Articulo51/LTAIPEM51_FXII_Declaraciones_de_Situacion_patrimonial_de_los_servidores_publicos/2021Diciembre/DCI-DMP-0132-2021.pdf</t>
  </si>
  <si>
    <t>93CF63DDE408070688DE1EA6F5E5F273</t>
  </si>
  <si>
    <t>SEGUNDA SALA PRIMER CIRCUITO JUDICIAL</t>
  </si>
  <si>
    <t>MARTHA LORENA</t>
  </si>
  <si>
    <t>http://repositoriomorelos.mx/sites/default/files/Poder_Judicial/TSJ/2018/Articulo51/LTAIPEM51_FXII_Declaraciones_de_Situacion_patrimonial_de_los_servidores_publicos/2021Diciembre/DCI-DMP-0142-2021.pdf</t>
  </si>
  <si>
    <t>AD6AC57448A2345540D7D2BACE9C997B</t>
  </si>
  <si>
    <t>http://repositoriomorelos.mx/sites/default/files/Poder_Judicial/TSJ/2018/Articulo51/LTAIPEM51_FXII_Declaraciones_de_Situacion_patrimonial_de_los_servidores_publicos/2021Diciembre/DCI-DMPS-0640-2021.pdf</t>
  </si>
  <si>
    <t>E724AA3563B23898B31B261B0C324571</t>
  </si>
  <si>
    <t>JUZGADO PRIMERO CIVIL DEL PRIMER DISTRITO JUDICIAL EN EL ESTADO</t>
  </si>
  <si>
    <t>JONATHAN EVERARDO</t>
  </si>
  <si>
    <t>http://repositoriomorelos.mx/sites/default/files/Poder_Judicial/TSJ/2018/Articulo51/LTAIPEM51_FXII_Declaraciones_de_Situacion_patrimonial_de_los_servidores_publicos/2021Diciembre/DCI-DMP-0183-2021.pdf</t>
  </si>
  <si>
    <t>3B432AA30507E5593322C60D279E1CAC</t>
  </si>
  <si>
    <t>SAMUEL</t>
  </si>
  <si>
    <t>http://repositoriomorelos.mx/sites/default/files/Poder_Judicial/TSJ/2018/Articulo51/LTAIPEM51_FXII_Declaraciones_de_Situacion_patrimonial_de_los_servidores_publicos/2021Diciembre/DCI-DMP-0232-2021.pdf</t>
  </si>
  <si>
    <t>FDB19A6396E5EBE6A6551F7C00A4D19C</t>
  </si>
  <si>
    <t>PATRICIA ALEJANDRA</t>
  </si>
  <si>
    <t>TALLABS</t>
  </si>
  <si>
    <t>ALMAZAN</t>
  </si>
  <si>
    <t>http://repositoriomorelos.mx/sites/default/files/Poder_Judicial/TSJ/2018/Articulo51/LTAIPEM51_FXII_Declaraciones_de_Situacion_patrimonial_de_los_servidores_publicos/2021Diciembre/DCI-DMPS-0101-2021.pdf</t>
  </si>
  <si>
    <t>19910614D293EAF322A1734F85DFC12B</t>
  </si>
  <si>
    <t>JUEZ SEGUNDO CIVIL DE PRIMERA INSTANCIA DEL QUINTO DISTRITO JUDICIAL</t>
  </si>
  <si>
    <t>SANDRA</t>
  </si>
  <si>
    <t>GAETA</t>
  </si>
  <si>
    <t>http://repositoriomorelos.mx/sites/default/files/Poder_Judicial/TSJ/2018/Articulo51/LTAIPEM51_FXII_Declaraciones_de_Situacion_patrimonial_de_los_servidores_publicos/2021Diciembre/DCI-DMP-0587-2021.pdf</t>
  </si>
  <si>
    <t>A3F39CDCA146486564808824A983F702</t>
  </si>
  <si>
    <t>JUZGADO SEGUNDO CIVIL DE PRIMERA INSTANCIA DEL QUINTO DISTRITO EN EL ESTADO DE MORELOS</t>
  </si>
  <si>
    <t>ELIA CIRENE BETSABET</t>
  </si>
  <si>
    <t>BALBUENA</t>
  </si>
  <si>
    <t>http://repositoriomorelos.mx/sites/default/files/Poder_Judicial/TSJ/2018/Articulo51/LTAIPEM51_FXII_Declaraciones_de_Situacion_patrimonial_de_los_servidores_publicos/2021Diciembre/DCI-DMP-0548-2021.pdf</t>
  </si>
  <si>
    <t>92A497DC3CB5D37A1CAD82F656516574</t>
  </si>
  <si>
    <t>JUZGADO SEPTIMO FAMILIAR</t>
  </si>
  <si>
    <t>MAYRA</t>
  </si>
  <si>
    <t>http://repositoriomorelos.mx/sites/default/files/Poder_Judicial/TSJ/2018/Articulo51/LTAIPEM51_FXII_Declaraciones_de_Situacion_patrimonial_de_los_servidores_publicos/2021Diciembre/DCI-DMPS-0862-2021.pdf</t>
  </si>
  <si>
    <t>5C3D97339960537ABF004BDD32D85FD3</t>
  </si>
  <si>
    <t>http://repositoriomorelos.mx/sites/default/files/Poder_Judicial/TSJ/2018/Articulo51/LTAIPEM51_FXII_Declaraciones_de_Situacion_patrimonial_de_los_servidores_publicos/2021Diciembre/DCI-DMPS-0868-2021.pdf</t>
  </si>
  <si>
    <t>C7BE3F4129290F59BF38E2AC86D3E530</t>
  </si>
  <si>
    <t>JUAN EMILIO</t>
  </si>
  <si>
    <t>ELIZALDE</t>
  </si>
  <si>
    <t>http://repositoriomorelos.mx/sites/default/files/Poder_Judicial/TSJ/2018/Articulo51/LTAIPEM51_FXII_Declaraciones_de_Situacion_patrimonial_de_los_servidores_publicos/2021Diciembre/DCI-DMP-0572-2021.pdf</t>
  </si>
  <si>
    <t>F318BFE35403911A435D3D793ECCF3AB</t>
  </si>
  <si>
    <t>http://repositoriomorelos.mx/sites/default/files/Poder_Judicial/TSJ/2018/Articulo51/LTAIPEM51_FXII_Declaraciones_de_Situacion_patrimonial_de_los_servidores_publicos/2021Diciembre/DCI-DMPS-0396-2021.pdf</t>
  </si>
  <si>
    <t>7B458EA56A6B2F9AEA7E81A87491F56E</t>
  </si>
  <si>
    <t>LILIANA SOCORRO</t>
  </si>
  <si>
    <t>ITURBE</t>
  </si>
  <si>
    <t>http://repositoriomorelos.mx/sites/default/files/Poder_Judicial/TSJ/2018/Articulo51/LTAIPEM51_FXII_Declaraciones_de_Situacion_patrimonial_de_los_servidores_publicos/2021Diciembre/DCI-DMPS-0131-2021.pdf</t>
  </si>
  <si>
    <t>D9162FE30C4B0EC7CEE57CFED0C75038</t>
  </si>
  <si>
    <t>http://repositoriomorelos.mx/sites/default/files/Poder_Judicial/TSJ/2018/Articulo51/LTAIPEM51_FXII_Declaraciones_de_Situacion_patrimonial_de_los_servidores_publicos/2021Diciembre/DCI-DMPS-0149-2021.pdf</t>
  </si>
  <si>
    <t>3464B8A76B87273732A70DF0D9A1F182</t>
  </si>
  <si>
    <t>AMADA</t>
  </si>
  <si>
    <t>PRADO</t>
  </si>
  <si>
    <t>http://repositoriomorelos.mx/sites/default/files/Poder_Judicial/TSJ/2018/Articulo51/LTAIPEM51_FXII_Declaraciones_de_Situacion_patrimonial_de_los_servidores_publicos/2021Diciembre/DCI-DMPS-0120-2021.pdf</t>
  </si>
  <si>
    <t>2B13F52389854B5C08330F3A82ECABFE</t>
  </si>
  <si>
    <t>SALA DEL TERCER CIRCUITO DE CUAUTLA</t>
  </si>
  <si>
    <t>ZARCO</t>
  </si>
  <si>
    <t>http://repositoriomorelos.mx/sites/default/files/Poder_Judicial/TSJ/2018/Articulo51/LTAIPEM51_FXII_Declaraciones_de_Situacion_patrimonial_de_los_servidores_publicos/2021Diciembre/DCI-DMPS-0111-2021.pdf</t>
  </si>
  <si>
    <t>F767D35C86C87DE014D3DC4DB213757A</t>
  </si>
  <si>
    <t>HELENA MILENKA</t>
  </si>
  <si>
    <t>http://repositoriomorelos.mx/sites/default/files/Poder_Judicial/TSJ/2018/Articulo51/LTAIPEM51_FXII_Declaraciones_de_Situacion_patrimonial_de_los_servidores_publicos/2021Diciembre/DCI-DMPS-0110-2021.pdf</t>
  </si>
  <si>
    <t>9566DCAEBCC8FA1E5C00E0F4546AC0D8</t>
  </si>
  <si>
    <t>JUZGADO PRIMERO CIVIL DE PRIMERA INSTANIA DEL OCTAVO DISTRITO JUDICIAL DEL ESTADO DE MORELOS</t>
  </si>
  <si>
    <t>LILLIAN</t>
  </si>
  <si>
    <t>http://repositoriomorelos.mx/sites/default/files/Poder_Judicial/TSJ/2018/Articulo51/LTAIPEM51_FXII_Declaraciones_de_Situacion_patrimonial_de_los_servidores_publicos/2021Diciembre/DCI-DMP-0003-2021.pdf</t>
  </si>
  <si>
    <t>84F8C481BC2D9CBB436BAE1DF689F6F1</t>
  </si>
  <si>
    <t>JUZGADO DE CONTROL, JUICIO ORAL Y EJECUCION</t>
  </si>
  <si>
    <t>MARIA LUISA DE JESUS</t>
  </si>
  <si>
    <t>CADENA</t>
  </si>
  <si>
    <t>http://repositoriomorelos.mx/sites/default/files/Poder_Judicial/TSJ/2018/Articulo51/LTAIPEM51_FXII_Declaraciones_de_Situacion_patrimonial_de_los_servidores_publicos/2021Diciembre/DCI-DMP-0009-2021.pdf</t>
  </si>
  <si>
    <t>83151CE8E094039058FEE50EC62FB2B4</t>
  </si>
  <si>
    <t>AFRICA MIROSLAVA</t>
  </si>
  <si>
    <t>http://repositoriomorelos.mx/sites/default/files/Poder_Judicial/TSJ/2018/Articulo51/LTAIPEM51_FXII_Declaraciones_de_Situacion_patrimonial_de_los_servidores_publicos/2021Diciembre/DCI-DMP-0055-2021.pdf</t>
  </si>
  <si>
    <t>BA3A02AB2CD5CC54DF0D0FB39129FEE4</t>
  </si>
  <si>
    <t>JUZGADO DE CONTROL, JUICIO ORAL Y EJECUCION DE SENTENCIAS SEDE ATLACHOLOAYA</t>
  </si>
  <si>
    <t>GLORIA ANGELICA</t>
  </si>
  <si>
    <t>http://repositoriomorelos.mx/sites/default/files/Poder_Judicial/TSJ/2018/Articulo51/LTAIPEM51_FXII_Declaraciones_de_Situacion_patrimonial_de_los_servidores_publicos/2021Diciembre/DCI-DMP-0005-2021.pdf</t>
  </si>
  <si>
    <t>A4F338DF2B1938BDE6C5DFCBA5006680</t>
  </si>
  <si>
    <t>TANIA MAIDELINE</t>
  </si>
  <si>
    <t>http://repositoriomorelos.mx/sites/default/files/Poder_Judicial/TSJ/2018/Articulo51/LTAIPEM51_FXII_Declaraciones_de_Situacion_patrimonial_de_los_servidores_publicos/2021Diciembre/DCI-DMP-0066-2021.pdf</t>
  </si>
  <si>
    <t>6FB33EB4CDBA1A2EEDBCF15305E44C50</t>
  </si>
  <si>
    <t>ALFREDO</t>
  </si>
  <si>
    <t>http://repositoriomorelos.mx/sites/default/files/Poder_Judicial/TSJ/2018/Articulo51/LTAIPEM51_FXII_Declaraciones_de_Situacion_patrimonial_de_los_servidores_publicos/2021Diciembre/DCI-DMP-0070-2021.pdf</t>
  </si>
  <si>
    <t>5E0DE6D5185031773362C9B0196154A7</t>
  </si>
  <si>
    <t>JUZGADO ESPECIALIZADO EN CONTROL, ATLACHOLOAYA MORELOS</t>
  </si>
  <si>
    <t>ANA CECILIA</t>
  </si>
  <si>
    <t>http://repositoriomorelos.mx/sites/default/files/Poder_Judicial/TSJ/2018/Articulo51/LTAIPEM51_FXII_Declaraciones_de_Situacion_patrimonial_de_los_servidores_publicos/2021Diciembre/DCI-DMP-0088-2021.pdf</t>
  </si>
  <si>
    <t>6897C49ED1C3B4FB3C4A52CD638340F4</t>
  </si>
  <si>
    <t>http://repositoriomorelos.mx/sites/default/files/Poder_Judicial/TSJ/2018/Articulo51/LTAIPEM51_FXII_Declaraciones_de_Situacion_patrimonial_de_los_servidores_publicos/2021Diciembre/DCI-DMP-0091-2021.pdf</t>
  </si>
  <si>
    <t>7EC20222FF83CDE16A6BBEC455E28A69</t>
  </si>
  <si>
    <t>http://repositoriomorelos.mx/sites/default/files/Poder_Judicial/TSJ/2018/Articulo51/LTAIPEM51_FXII_Declaraciones_de_Situacion_patrimonial_de_los_servidores_publicos/2021Julio/DCI-DI-0021-2021.pdf</t>
  </si>
  <si>
    <t>FAF17F6F9AB9BC6923102324AACC99E7</t>
  </si>
  <si>
    <t>MARIANELLA</t>
  </si>
  <si>
    <t>http://repositoriomorelos.mx/sites/default/files/Poder_Judicial/TSJ/2018/Articulo51/LTAIPEM51_FXII_Declaraciones_de_Situacion_patrimonial_de_los_servidores_publicos/2021Julio/DCI-DC-0010-2021_0.pdf</t>
  </si>
  <si>
    <t>5AD43166E1510D8EA51D69B540B8F24D</t>
  </si>
  <si>
    <t>SALA DEL SEGUNDO CIRCUITO JUDICIAL PONENCIA TRECE</t>
  </si>
  <si>
    <t>FRANCISCO</t>
  </si>
  <si>
    <t>HURTADO</t>
  </si>
  <si>
    <t>http://repositoriomorelos.mx/sites/default/files/Poder_Judicial/TSJ/2018/Articulo51/LTAIPEM51_FXII_Declaraciones_de_Situacion_patrimonial_de_los_servidores_publicos/2021Noviembre/DCI-DI-0026-2021.pdf</t>
  </si>
  <si>
    <t>AF20EC00D0D41C1BBE8071529110A659</t>
  </si>
  <si>
    <t>http://repositoriomorelos.mx/sites/default/files/Poder_Judicial/TSJ/2018/Articulo51/LTAIPEM51_FXII_Declaraciones_de_Situacion_patrimonial_de_los_servidores_publicos/2021Diciembre/DCI-DMPS-0001-2021.pdf</t>
  </si>
  <si>
    <t>7EBADB83D072A0EFB9D2889945D96345</t>
  </si>
  <si>
    <t>JUZGADO PRIMERO CIVIL DE PRIMERA INSTANCIA DEL OCTAVO DISTRITO JUDICIAL EN EL ESTADO</t>
  </si>
  <si>
    <t>http://repositoriomorelos.mx/sites/default/files/Poder_Judicial/TSJ/2018/Articulo51/LTAIPEM51_FXII_Declaraciones_de_Situacion_patrimonial_de_los_servidores_publicos/2021Diciembre/DCI-DMPS-0025-2021.pdf</t>
  </si>
  <si>
    <t>4BF70E438DCB2B7374659C8B8C73531B</t>
  </si>
  <si>
    <t>JUZGADO CIVIL DE PRIMERA INSTANCIA DEL OCTAVO DISTRITO JUDICIAL XOCHITEPEC</t>
  </si>
  <si>
    <t>ROBERTO</t>
  </si>
  <si>
    <t>http://repositoriomorelos.mx/sites/default/files/Poder_Judicial/TSJ/2018/Articulo51/LTAIPEM51_FXII_Declaraciones_de_Situacion_patrimonial_de_los_servidores_publicos/2021Diciembre/DCI-DMPS-0047-2021.pdf</t>
  </si>
  <si>
    <t>69B2823E97BE933A1B360DB402F91CCA</t>
  </si>
  <si>
    <t>JUICIOS ORALES JOJUTLA</t>
  </si>
  <si>
    <t>EDNA KRISTEL</t>
  </si>
  <si>
    <t>http://repositoriomorelos.mx/sites/default/files/Poder_Judicial/TSJ/2018/Articulo51/LTAIPEM51_FXII_Declaraciones_de_Situacion_patrimonial_de_los_servidores_publicos/2021Diciembre/DCI-DMPS-0071-2021.pdf</t>
  </si>
  <si>
    <t>EF7077BE8A1CF7147D4DEFDB62AEAA23</t>
  </si>
  <si>
    <t>ARMANDO JOSIMAR</t>
  </si>
  <si>
    <t>http://repositoriomorelos.mx/sites/default/files/Poder_Judicial/TSJ/2018/Articulo51/LTAIPEM51_FXII_Declaraciones_de_Situacion_patrimonial_de_los_servidores_publicos/2021Diciembre/DCI-DMPS-0075-2021.pdf</t>
  </si>
  <si>
    <t>A0B6D02F56AEF0BBF61212EFE27B5060</t>
  </si>
  <si>
    <t>JUZGADO TERCERO CIVIL DE PRIMERA INSTANCIA DEL PRIMER DISTRITO JUDICIAL DEL ESTADO</t>
  </si>
  <si>
    <t>LORENA MARISOL</t>
  </si>
  <si>
    <t>PARRA</t>
  </si>
  <si>
    <t>http://repositoriomorelos.mx/sites/default/files/Poder_Judicial/TSJ/2018/Articulo51/LTAIPEM51_FXII_Declaraciones_de_Situacion_patrimonial_de_los_servidores_publicos/2021Diciembre/DCI-DMPS-0099-2021.pdf</t>
  </si>
  <si>
    <t>CB4D8CDDC7AD0F39BBDAA88E85FB692A</t>
  </si>
  <si>
    <t>ADMINISTRACION DE FONDO AUXILIAR</t>
  </si>
  <si>
    <t>http://repositoriomorelos.mx/sites/default/files/Poder_Judicial/TSJ/2018/Articulo51/LTAIPEM51_FXII_Declaraciones_de_Situacion_patrimonial_de_los_servidores_publicos/2021Diciembre/DCI-DMPS-0058-2021.pdf</t>
  </si>
  <si>
    <t>55C1E1D3B94EBE409BB329C5C4EF6701</t>
  </si>
  <si>
    <t>SEGUNDA SALA DEL H. TRIBUNAL SUPERIOR DE JUSTICIA DEL PRIMER CIRCUITO</t>
  </si>
  <si>
    <t>MA. DEL CARMEN</t>
  </si>
  <si>
    <t>DEMESA</t>
  </si>
  <si>
    <t>http://repositoriomorelos.mx/sites/default/files/Poder_Judicial/TSJ/2018/Articulo51/LTAIPEM51_FXII_Declaraciones_de_Situacion_patrimonial_de_los_servidores_publicos/2021Diciembre/DCI-DMPS-0064-2021.pdf</t>
  </si>
  <si>
    <t>4E0162BE90D66EB62C1E89D6C4AE95FE</t>
  </si>
  <si>
    <t>CLAUDIA MARICELA</t>
  </si>
  <si>
    <t>CUELLAR</t>
  </si>
  <si>
    <t>http://repositoriomorelos.mx/sites/default/files/Poder_Judicial/TSJ/2018/Articulo51/LTAIPEM51_FXII_Declaraciones_de_Situacion_patrimonial_de_los_servidores_publicos/2021Diciembre/DCI-DMPS-0067-2021.pdf</t>
  </si>
  <si>
    <t>9701C71B6B278F456E9330DE63C7645F</t>
  </si>
  <si>
    <t>ACTUARIA</t>
  </si>
  <si>
    <t>JUZGADO DE CONTROL JUICIO ORAL Y EJECUCION PRIMER DISTRITO</t>
  </si>
  <si>
    <t>http://repositoriomorelos.mx/sites/default/files/Poder_Judicial/TSJ/2018/Articulo51/LTAIPEM51_FXII_Declaraciones_de_Situacion_patrimonial_de_los_servidores_publicos/2021Diciembre/DCI-DMP-0477-2021.pdf</t>
  </si>
  <si>
    <t>430443D6D16E497E19313722C3C80FA7</t>
  </si>
  <si>
    <t>JUZDO CONTROL JUICIO O. Y EJECUCION JOJUTLA</t>
  </si>
  <si>
    <t>GIOVANNA JAQUELINE</t>
  </si>
  <si>
    <t>http://repositoriomorelos.mx/sites/default/files/Poder_Judicial/TSJ/2018/Articulo51/LTAIPEM51_FXII_Declaraciones_de_Situacion_patrimonial_de_los_servidores_publicos/2021Diciembre/DCI-DMPS-0837-2021.pdf</t>
  </si>
  <si>
    <t>8DF91CA28A408C590904CD210BCCF6CF</t>
  </si>
  <si>
    <t>MELANY AIRAM</t>
  </si>
  <si>
    <t>http://repositoriomorelos.mx/sites/default/files/Poder_Judicial/TSJ/2018/Articulo51/LTAIPEM51_FXII_Declaraciones_de_Situacion_patrimonial_de_los_servidores_publicos/2021Diciembre/DCI-DMPS-0841-2021.pdf</t>
  </si>
  <si>
    <t>69A849A3BE84D3DDD3CE30E58AB8DE1D</t>
  </si>
  <si>
    <t>NATALY CAROLINA</t>
  </si>
  <si>
    <t>CORDERO</t>
  </si>
  <si>
    <t>http://repositoriomorelos.mx/sites/default/files/Poder_Judicial/TSJ/2018/Articulo51/LTAIPEM51_FXII_Declaraciones_de_Situacion_patrimonial_de_los_servidores_publicos/2021Diciembre/DCI-DMP-0279-2021.pdf</t>
  </si>
  <si>
    <t>A99BA89BFD618E3B9341E40733039DD7</t>
  </si>
  <si>
    <t>CM1061</t>
  </si>
  <si>
    <t>ACTUARIO MENOR</t>
  </si>
  <si>
    <t>BERNARDO</t>
  </si>
  <si>
    <t>http://repositoriomorelos.mx/sites/default/files/Poder_Judicial/TSJ/2018/Articulo51/LTAIPEM51_FXII_Declaraciones_de_Situacion_patrimonial_de_los_servidores_publicos/2021Diciembre/DCI-DMP-0387-2021.pdf</t>
  </si>
  <si>
    <t>EE61689F124B242E0A000AC389ECF4D6</t>
  </si>
  <si>
    <t>JUZGADO TECERO CIVIL DE PRIMERA INSTANCIA DEL PRIMER DISTRITO JUDICIAL EN EL ESTADO</t>
  </si>
  <si>
    <t>ORFELIN</t>
  </si>
  <si>
    <t>http://repositoriomorelos.mx/sites/default/files/Poder_Judicial/TSJ/2018/Articulo51/LTAIPEM51_FXII_Declaraciones_de_Situacion_patrimonial_de_los_servidores_publicos/2021Diciembre/DCI-DMPS-0612-2021.pdf</t>
  </si>
  <si>
    <t>E74F0E7747C1212861A134F282DDFF2A</t>
  </si>
  <si>
    <t>BRENDA</t>
  </si>
  <si>
    <t>GERVACIO</t>
  </si>
  <si>
    <t>http://repositoriomorelos.mx/sites/default/files/Poder_Judicial/TSJ/2018/Articulo51/LTAIPEM51_FXII_Declaraciones_de_Situacion_patrimonial_de_los_servidores_publicos/2021Diciembre/DCI-DMPS-0616-2021.pdf</t>
  </si>
  <si>
    <t>78D4793E86FE4208CFDF85ADEBFC06AD</t>
  </si>
  <si>
    <t>ROLANDO ARTURO</t>
  </si>
  <si>
    <t>http://repositoriomorelos.mx/sites/default/files/Poder_Judicial/TSJ/2018/Articulo51/LTAIPEM51_FXII_Declaraciones_de_Situacion_patrimonial_de_los_servidores_publicos/2021Diciembre/DCI-DMPS-0627-2021.pdf</t>
  </si>
  <si>
    <t>659F5D2A47ABDF73DB110462CF4D3AC8</t>
  </si>
  <si>
    <t>JUZGADO QUINTO FAMILIAR DE PRIMERA INSTANCIA DEL PRIMER DISTRITO JUDICIAL EN EL ESTADO DE MORELOS</t>
  </si>
  <si>
    <t>ELOISA</t>
  </si>
  <si>
    <t>http://repositoriomorelos.mx/sites/default/files/Poder_Judicial/TSJ/2018/Articulo51/LTAIPEM51_FXII_Declaraciones_de_Situacion_patrimonial_de_los_servidores_publicos/2021Diciembre/DCI-DMP-0156-2021.pdf</t>
  </si>
  <si>
    <t>282F347E743701A656EA743622AD06E2</t>
  </si>
  <si>
    <t>ENCARGADO DE INTENDENCIA</t>
  </si>
  <si>
    <t>MAURICIO IVAN</t>
  </si>
  <si>
    <t>BLAS</t>
  </si>
  <si>
    <t>http://repositoriomorelos.mx/sites/default/files/Poder_Judicial/TSJ/2018/Articulo51/LTAIPEM51_FXII_Declaraciones_de_Situacion_patrimonial_de_los_servidores_publicos/2021Diciembre/DCI-DMP-0185-2021.pdf</t>
  </si>
  <si>
    <t>1DB6BABDC889AF10A64A9ABD180FF5E5</t>
  </si>
  <si>
    <t>ALEXIS GUSTAVO</t>
  </si>
  <si>
    <t>http://repositoriomorelos.mx/sites/default/files/Poder_Judicial/TSJ/2018/Articulo51/LTAIPEM51_FXII_Declaraciones_de_Situacion_patrimonial_de_los_servidores_publicos/2021Diciembre/DCI-DMP-0192-2021.pdf</t>
  </si>
  <si>
    <t>0D386B960D75CB4C5FD3C5CF61A4E0F3</t>
  </si>
  <si>
    <t>JUZGADO SEXTO FAMILIAR DE PRIMERA INSTANCIA</t>
  </si>
  <si>
    <t>NORMA PATRICIA</t>
  </si>
  <si>
    <t>http://repositoriomorelos.mx/sites/default/files/Poder_Judicial/TSJ/2018/Articulo51/LTAIPEM51_FXII_Declaraciones_de_Situacion_patrimonial_de_los_servidores_publicos/2021Diciembre/DCI-DMP-0242-2021.pdf</t>
  </si>
  <si>
    <t>2A7084338207C863E4CA7F613BF14D16</t>
  </si>
  <si>
    <t>JUZGADO MENOR MIXTO</t>
  </si>
  <si>
    <t>XIXITLA</t>
  </si>
  <si>
    <t>http://repositoriomorelos.mx/sites/default/files/Poder_Judicial/TSJ/2018/Articulo51/LTAIPEM51_FXII_Declaraciones_de_Situacion_patrimonial_de_los_servidores_publicos/2021Diciembre/DCI-DMP-0250-2021.pdf</t>
  </si>
  <si>
    <t>C50D653B6597475E58AAC37AC2B2F5F5</t>
  </si>
  <si>
    <t>JUZGADO SEGUNDO CIVIL DE PRIMERA INSTANCIA DEL OCTAVO DISTRITO JUDICIAL</t>
  </si>
  <si>
    <t>LILIANA</t>
  </si>
  <si>
    <t>AGUAYO</t>
  </si>
  <si>
    <t>BAHEZA</t>
  </si>
  <si>
    <t>http://repositoriomorelos.mx/sites/default/files/Poder_Judicial/TSJ/2018/Articulo51/LTAIPEM51_FXII_Declaraciones_de_Situacion_patrimonial_de_los_servidores_publicos/2021Diciembre/DCI-DMP-0212-2021.pdf</t>
  </si>
  <si>
    <t>0F1E1A062D1BDBA466094A30F0A2EB36</t>
  </si>
  <si>
    <t>JUZGADO SEGUNDO FAMILIAR DE PRIMERA DEL NOVENO DISTRITO JUDICIAL DEL ESTADO DE MORELOS</t>
  </si>
  <si>
    <t>DIANA EUGENIA</t>
  </si>
  <si>
    <t>SOLIS</t>
  </si>
  <si>
    <t>http://repositoriomorelos.mx/sites/default/files/Poder_Judicial/TSJ/2018/Articulo51/LTAIPEM51_FXII_Declaraciones_de_Situacion_patrimonial_de_los_servidores_publicos/2021Diciembre/DCI-DMP-0229-2021.pdf</t>
  </si>
  <si>
    <t>A9BC733BF8CC0D270EA215AC5891FB9F</t>
  </si>
  <si>
    <t>MONJE</t>
  </si>
  <si>
    <t>COLLADO</t>
  </si>
  <si>
    <t>http://repositoriomorelos.mx/sites/default/files/Poder_Judicial/TSJ/2018/Articulo51/LTAIPEM51_FXII_Declaraciones_de_Situacion_patrimonial_de_los_servidores_publicos/2021Diciembre/DCI-DMP-0233-2021.pdf</t>
  </si>
  <si>
    <t>4F12F35A08F765581AED66A0AF642755</t>
  </si>
  <si>
    <t>JUZGADO PRIMERO FAMILIAR DE PRIMERA INSTANCIA DEL NOVENO DISTRITO JUDICIAL DEL ESTADO DE MORELOS</t>
  </si>
  <si>
    <t>http://repositoriomorelos.mx/sites/default/files/Poder_Judicial/TSJ/2018/Articulo51/LTAIPEM51_FXII_Declaraciones_de_Situacion_patrimonial_de_los_servidores_publicos/2021Diciembre/DCI-DMP-0583-2021.pdf</t>
  </si>
  <si>
    <t>7F989B493B901B23FCB4FD4F5DEC8798</t>
  </si>
  <si>
    <t>JUZGADO TERCERO CIVIL PRIMER DISTRITO</t>
  </si>
  <si>
    <t>INDIRA NOELIA</t>
  </si>
  <si>
    <t>DE LA ROSA</t>
  </si>
  <si>
    <t>http://repositoriomorelos.mx/sites/default/files/Poder_Judicial/TSJ/2018/Articulo51/LTAIPEM51_FXII_Declaraciones_de_Situacion_patrimonial_de_los_servidores_publicos/2021Diciembre/DCI-DMP-0584-2021.pdf</t>
  </si>
  <si>
    <t>BB98FC06DF2FD9C7A9106B203AC586A6</t>
  </si>
  <si>
    <t>http://repositoriomorelos.mx/sites/default/files/Poder_Judicial/TSJ/2018/Articulo51/LTAIPEM51_FXII_Declaraciones_de_Situacion_patrimonial_de_los_servidores_publicos/2021Diciembre/DCI-DMPS-0874-2021.pdf</t>
  </si>
  <si>
    <t>593598ACD4C6B11B01BDD19CB8E9449E</t>
  </si>
  <si>
    <t>LUIS MANUEL</t>
  </si>
  <si>
    <t>OLAYO</t>
  </si>
  <si>
    <t>http://repositoriomorelos.mx/sites/default/files/Poder_Judicial/TSJ/2018/Articulo51/LTAIPEM51_FXII_Declaraciones_de_Situacion_patrimonial_de_los_servidores_publicos/2021Diciembre/DCI-DMPS-0875-2021.pdf</t>
  </si>
  <si>
    <t>81940BD510C51724EAC0047E0214975C</t>
  </si>
  <si>
    <t>http://repositoriomorelos.mx/sites/default/files/Poder_Judicial/TSJ/2018/Articulo51/LTAIPEM51_FXII_Declaraciones_de_Situacion_patrimonial_de_los_servidores_publicos/2021Diciembre/DCI-DMPS-0877-2021.pdf</t>
  </si>
  <si>
    <t>683FE164063D357042FA00CAF25DD61D</t>
  </si>
  <si>
    <t>JUZGADO PRIMERO FAMILIAR DE JIUTEPEC MORELOS</t>
  </si>
  <si>
    <t>JESUS DAVID</t>
  </si>
  <si>
    <t>MULATO</t>
  </si>
  <si>
    <t>http://repositoriomorelos.mx/sites/default/files/Poder_Judicial/TSJ/2018/Articulo51/LTAIPEM51_FXII_Declaraciones_de_Situacion_patrimonial_de_los_servidores_publicos/2021Diciembre/DCI-DMP-0526-2021.pdf</t>
  </si>
  <si>
    <t>49DA77C7504FE06236B59B6901804470</t>
  </si>
  <si>
    <t>JOSEFINA</t>
  </si>
  <si>
    <t>PALAFOX</t>
  </si>
  <si>
    <t>http://repositoriomorelos.mx/sites/default/files/Poder_Judicial/TSJ/2018/Articulo51/LTAIPEM51_FXII_Declaraciones_de_Situacion_patrimonial_de_los_servidores_publicos/2021Diciembre/DCI-DMPS-0395-2021.pdf</t>
  </si>
  <si>
    <t>A1E6584043CC9A5022A37D2E9DFF9AC2</t>
  </si>
  <si>
    <t>PONENCIA 6</t>
  </si>
  <si>
    <t>FABIOLA</t>
  </si>
  <si>
    <t>http://repositoriomorelos.mx/sites/default/files/Poder_Judicial/TSJ/2018/Articulo51/LTAIPEM51_FXII_Declaraciones_de_Situacion_patrimonial_de_los_servidores_publicos/2021Diciembre/DCI-DMPS-0362-2021.pdf</t>
  </si>
  <si>
    <t>0EFF6C56B460A1DBDC3F030B7816D505</t>
  </si>
  <si>
    <t>ROSALBA</t>
  </si>
  <si>
    <t>OCHOA</t>
  </si>
  <si>
    <t>http://repositoriomorelos.mx/sites/default/files/Poder_Judicial/TSJ/2018/Articulo51/LTAIPEM51_FXII_Declaraciones_de_Situacion_patrimonial_de_los_servidores_publicos/2021Diciembre/DCI-DMPS-0397-2021.pdf</t>
  </si>
  <si>
    <t>07B8390C15B804AD40ED7345608CD0C3</t>
  </si>
  <si>
    <t>JUICIOS ORALES JOJUTLA, MORELOS</t>
  </si>
  <si>
    <t>KARLA MARIELA</t>
  </si>
  <si>
    <t>http://repositoriomorelos.mx/sites/default/files/Poder_Judicial/TSJ/2018/Articulo51/LTAIPEM51_FXII_Declaraciones_de_Situacion_patrimonial_de_los_servidores_publicos/2021Diciembre/DCI-DMPS-0171-2021.pdf</t>
  </si>
  <si>
    <t>8E39E0EDDD48F0EC9D060F36FAE12E93</t>
  </si>
  <si>
    <t>CARLOS ALONSO</t>
  </si>
  <si>
    <t>ALMANZA</t>
  </si>
  <si>
    <t>BERTOTTO</t>
  </si>
  <si>
    <t>http://repositoriomorelos.mx/sites/default/files/Poder_Judicial/TSJ/2018/Articulo51/LTAIPEM51_FXII_Declaraciones_de_Situacion_patrimonial_de_los_servidores_publicos/2021Diciembre/DCI-DMPS-0173-2021.pdf</t>
  </si>
  <si>
    <t>488485269780EA22BE92228DDF58F413</t>
  </si>
  <si>
    <t>http://repositoriomorelos.mx/sites/default/files/Poder_Judicial/TSJ/2018/Articulo51/LTAIPEM51_FXII_Declaraciones_de_Situacion_patrimonial_de_los_servidores_publicos/2021Diciembre/DCI-DMPS-0177-2021.pdf</t>
  </si>
  <si>
    <t>6276EA700AFDA37083F0D9FE42576A4F</t>
  </si>
  <si>
    <t>MARIA TERESA DE JESUS</t>
  </si>
  <si>
    <t>http://repositoriomorelos.mx/sites/default/files/Poder_Judicial/TSJ/2018/Articulo51/LTAIPEM51_FXII_Declaraciones_de_Situacion_patrimonial_de_los_servidores_publicos/2021Diciembre/DCI-DMPS-0196-2021.pdf</t>
  </si>
  <si>
    <t>7E435B4C4CA6ECF681D5DA0ADB12787A</t>
  </si>
  <si>
    <t>JUZGADO DECIMO FAMILIAR</t>
  </si>
  <si>
    <t>http://repositoriomorelos.mx/sites/default/files/Poder_Judicial/TSJ/2018/Articulo51/LTAIPEM51_FXII_Declaraciones_de_Situacion_patrimonial_de_los_servidores_publicos/2021Diciembre/DCI-DMPS-0199-2021.pdf</t>
  </si>
  <si>
    <t>AB27239921C8ECBD842BA2127FE89EE6</t>
  </si>
  <si>
    <t>http://repositoriomorelos.mx/sites/default/files/Poder_Judicial/TSJ/2018/Articulo51/LTAIPEM51_FXII_Declaraciones_de_Situacion_patrimonial_de_los_servidores_publicos/2021Diciembre/DCI-DMPS-0184-2021.pdf</t>
  </si>
  <si>
    <t>362CAB0141FFC3EDC9DEE45D93D0A3BE</t>
  </si>
  <si>
    <t>JUZGADO DE JONACATEPEC, MORELOS</t>
  </si>
  <si>
    <t>COYOTE</t>
  </si>
  <si>
    <t>http://repositoriomorelos.mx/sites/default/files/Poder_Judicial/TSJ/2018/Articulo51/LTAIPEM51_FXII_Declaraciones_de_Situacion_patrimonial_de_los_servidores_publicos/2021Diciembre/DCI-DMPS-0187-2021.pdf</t>
  </si>
  <si>
    <t>6C7622217D9A4CB25D494025D8B21F0B</t>
  </si>
  <si>
    <t>http://repositoriomorelos.mx/sites/default/files/Poder_Judicial/TSJ/2018/Articulo51/LTAIPEM51_FXII_Declaraciones_de_Situacion_patrimonial_de_los_servidores_publicos/2021Diciembre/DCI-DMPS-0189-2021.pdf</t>
  </si>
  <si>
    <t>713251DE404AE670636C5284FE259A59</t>
  </si>
  <si>
    <t>JUZGADO OCTAVO FAMILIAR DE PRIMERA INSTANCIA PRIMER DISTRITO JUDICIAL</t>
  </si>
  <si>
    <t>ELVIRA</t>
  </si>
  <si>
    <t>http://repositoriomorelos.mx/sites/default/files/Poder_Judicial/TSJ/2018/Articulo51/LTAIPEM51_FXII_Declaraciones_de_Situacion_patrimonial_de_los_servidores_publicos/2021Diciembre/DCI-DMP-0025-2021.pdf</t>
  </si>
  <si>
    <t>CFF7813A4A4F1ABE66FBC7FE2FC0101B</t>
  </si>
  <si>
    <t>PRIMERA SALA H. TRIBUNAL SUPERIOR DE JUSTICIA DEL ESTADO DE MORELOS</t>
  </si>
  <si>
    <t>LUIS JORGE</t>
  </si>
  <si>
    <t>GAMBOA</t>
  </si>
  <si>
    <t>http://repositoriomorelos.mx/sites/default/files/Poder_Judicial/TSJ/2018/Articulo51/LTAIPEM51_FXII_Declaraciones_de_Situacion_patrimonial_de_los_servidores_publicos/2021Diciembre/DCI-DMP-0073-2021.pdf</t>
  </si>
  <si>
    <t>57C0333EEA1F8F107ED7AD0E275E437C</t>
  </si>
  <si>
    <t>DE JESUS</t>
  </si>
  <si>
    <t>http://repositoriomorelos.mx/sites/default/files/Poder_Judicial/TSJ/2018/Articulo51/LTAIPEM51_FXII_Declaraciones_de_Situacion_patrimonial_de_los_servidores_publicos/2021Diciembre/DCI-DMPS-0596-2021.pdf</t>
  </si>
  <si>
    <t>989FF1602867D3A52A06337FB52CB0B3</t>
  </si>
  <si>
    <t>http://repositoriomorelos.mx/sites/default/files/Poder_Judicial/TSJ/2018/Articulo51/LTAIPEM51_FXII_Declaraciones_de_Situacion_patrimonial_de_los_servidores_publicos/2021Diciembre/DCI-DMPS-0597-2021.pdf</t>
  </si>
  <si>
    <t>3D2455D94A12C2AA59AAA001255C4D91</t>
  </si>
  <si>
    <t>TRIBUNAL DE CONTROL, JUICIO ORAL Y EJECUCION DE SANCIONES CON SEDE EN XOCHITEPEC, MORELOS</t>
  </si>
  <si>
    <t>JONATHAN FERNANDO</t>
  </si>
  <si>
    <t>MONTOYA</t>
  </si>
  <si>
    <t>http://repositoriomorelos.mx/sites/default/files/Poder_Judicial/TSJ/2018/Articulo51/LTAIPEM51_FXII_Declaraciones_de_Situacion_patrimonial_de_los_servidores_publicos/2021Diciembre/DCI-DMPS-0582-2021.pdf</t>
  </si>
  <si>
    <t>427B6B75E721621B6DB7BED8829AA566</t>
  </si>
  <si>
    <t>MIRNA GUINETT</t>
  </si>
  <si>
    <t>http://repositoriomorelos.mx/sites/default/files/Poder_Judicial/TSJ/2018/Articulo51/LTAIPEM51_FXII_Declaraciones_de_Situacion_patrimonial_de_los_servidores_publicos/2021Diciembre/DCI-DMPS-0590-2021.pdf</t>
  </si>
  <si>
    <t>0C5EFCC1499C8A16A6EA9DD3AA47CCE4</t>
  </si>
  <si>
    <t>ERENDIRA COREY</t>
  </si>
  <si>
    <t>MOJICA</t>
  </si>
  <si>
    <t>http://repositoriomorelos.mx/sites/default/files/Poder_Judicial/TSJ/2018/Articulo51/LTAIPEM51_FXII_Declaraciones_de_Situacion_patrimonial_de_los_servidores_publicos/2021Diciembre/DCI-DMPS-0599-2021.pdf</t>
  </si>
  <si>
    <t>6AB8E809DB541CFF8D78A7E4C506B1FD</t>
  </si>
  <si>
    <t>MARTIN URIEL</t>
  </si>
  <si>
    <t>http://repositoriomorelos.mx/sites/default/files/Poder_Judicial/TSJ/2018/Articulo51/LTAIPEM51_FXII_Declaraciones_de_Situacion_patrimonial_de_los_servidores_publicos/2021Diciembre/DCI-DMPS-0159-2021.pdf</t>
  </si>
  <si>
    <t>81F3AD90DE4FD9DA4B0E433184DE1DBA</t>
  </si>
  <si>
    <t>JUZGADO PRIMERO CIVIL FAMILIAR DE PRIMERA INSTANCIA DEL CUARTO DISTRITO JUDICIAL ESTADO</t>
  </si>
  <si>
    <t>BARON</t>
  </si>
  <si>
    <t>http://repositoriomorelos.mx/sites/default/files/Poder_Judicial/TSJ/2018/Articulo51/LTAIPEM51_FXII_Declaraciones_de_Situacion_patrimonial_de_los_servidores_publicos/2021Diciembre/DCI-DMPS-0160-2021.pdf</t>
  </si>
  <si>
    <t>26B6A8A5CD1D9D49BB281D56C4B8C843</t>
  </si>
  <si>
    <t>LUIS SEBASTIAN</t>
  </si>
  <si>
    <t>KUATA</t>
  </si>
  <si>
    <t>http://repositoriomorelos.mx/sites/default/files/Poder_Judicial/TSJ/2018/Articulo51/LTAIPEM51_FXII_Declaraciones_de_Situacion_patrimonial_de_los_servidores_publicos/2021Agosto/DCI-DI-0032-2021.pdf</t>
  </si>
  <si>
    <t>EB8C5635ACA7136718308EC748CC3E9B</t>
  </si>
  <si>
    <t>JUZGADO SEGUNDO FAMILIAR DEL CUARTO DISTRITO JUDICIAL, CON SEDE EN ZACATEPEC, MORELOS</t>
  </si>
  <si>
    <t>http://repositoriomorelos.mx/sites/default/files/Poder_Judicial/TSJ/2018/Articulo51/LTAIPEM51_FXII_Declaraciones_de_Situacion_patrimonial_de_los_servidores_publicos/2021Diciembre/DCI-DMPS-0307-2021.pdf</t>
  </si>
  <si>
    <t>0A7E807CE95F71CBBAFE7B12B2378CDC</t>
  </si>
  <si>
    <t>FONDO AUXILIAR</t>
  </si>
  <si>
    <t>SUSANA</t>
  </si>
  <si>
    <t>http://repositoriomorelos.mx/sites/default/files/Poder_Judicial/TSJ/2018/Articulo51/LTAIPEM51_FXII_Declaraciones_de_Situacion_patrimonial_de_los_servidores_publicos/2021Diciembre/DCI-DMPS-0313-2021.pdf</t>
  </si>
  <si>
    <t>4176DA02FE959EA7DD1F69E9C4864F2A</t>
  </si>
  <si>
    <t>http://repositoriomorelos.mx/sites/default/files/Poder_Judicial/TSJ/2018/Articulo51/LTAIPEM51_FXII_Declaraciones_de_Situacion_patrimonial_de_los_servidores_publicos/2021Diciembre/DCI-DMPS-0324-2021.pdf</t>
  </si>
  <si>
    <t>3393C4F0D1753AA400A78F98CD28B5E6</t>
  </si>
  <si>
    <t>http://repositoriomorelos.mx/sites/default/files/Poder_Judicial/TSJ/2018/Articulo51/LTAIPEM51_FXII_Declaraciones_de_Situacion_patrimonial_de_los_servidores_publicos/2021Diciembre/DCI-DMPS-0327-2021.pdf</t>
  </si>
  <si>
    <t>0B5DEC4E3E5A8EEF75AB46FAF4A0C4BE</t>
  </si>
  <si>
    <t>BERTHA</t>
  </si>
  <si>
    <t>GANTE</t>
  </si>
  <si>
    <t>http://repositoriomorelos.mx/sites/default/files/Poder_Judicial/TSJ/2018/Articulo51/LTAIPEM51_FXII_Declaraciones_de_Situacion_patrimonial_de_los_servidores_publicos/2021Diciembre/DCI-DMPS-0349-2021.pdf</t>
  </si>
  <si>
    <t>0161F0956C040FFC134A099A662997D9</t>
  </si>
  <si>
    <t>ALFREDO ENRIQUE</t>
  </si>
  <si>
    <t>VON PUTLITZ</t>
  </si>
  <si>
    <t>http://repositoriomorelos.mx/sites/default/files/Poder_Judicial/TSJ/2018/Articulo51/LTAIPEM51_FXII_Declaraciones_de_Situacion_patrimonial_de_los_servidores_publicos/2021Diciembre/DCI-DMPS-0007-2021.pdf</t>
  </si>
  <si>
    <t>3F89704AC168E58D2F990EC0D5DAA2C5</t>
  </si>
  <si>
    <t>DIANA YESSICA</t>
  </si>
  <si>
    <t>http://repositoriomorelos.mx/sites/default/files/Poder_Judicial/TSJ/2018/Articulo51/LTAIPEM51_FXII_Declaraciones_de_Situacion_patrimonial_de_los_servidores_publicos/2021Diciembre/DCI-DMPS-0100-2021.pdf</t>
  </si>
  <si>
    <t>0FC45C6425685732EE42BCED28D41B5C</t>
  </si>
  <si>
    <t>PAULA</t>
  </si>
  <si>
    <t>http://repositoriomorelos.mx/sites/default/files/Poder_Judicial/TSJ/2018/Articulo51/LTAIPEM51_FXII_Declaraciones_de_Situacion_patrimonial_de_los_servidores_publicos/2021Diciembre/DCI-DMPS-0831-2021.pdf</t>
  </si>
  <si>
    <t>52C21AF1F05411F64DFB512393779197</t>
  </si>
  <si>
    <t>JUZGADO MENOR MIXTO DE LA SEGUNDA DEMARCACION TERRITORIAL DEL ESTADO DE MORELOS</t>
  </si>
  <si>
    <t>MIER</t>
  </si>
  <si>
    <t>http://repositoriomorelos.mx/sites/default/files/Poder_Judicial/TSJ/2018/Articulo51/LTAIPEM51_FXII_Declaraciones_de_Situacion_patrimonial_de_los_servidores_publicos/2021Diciembre/DCI-DMP-0254-2021.pdf</t>
  </si>
  <si>
    <t>835D315B497B3D08BE74E9A734A93A87</t>
  </si>
  <si>
    <t>RUTH</t>
  </si>
  <si>
    <t>http://repositoriomorelos.mx/sites/default/files/Poder_Judicial/TSJ/2018/Articulo51/LTAIPEM51_FXII_Declaraciones_de_Situacion_patrimonial_de_los_servidores_publicos/2021Diciembre/DCI-DMP-0255-2021.pdf</t>
  </si>
  <si>
    <t>0939B122A87FCA21BE0429BB74BF83AE</t>
  </si>
  <si>
    <t>JUZGADO SEPTIMO FAMILIAR DE PRIMERA INSTANCIA DEL PRIMER DISTRITO JUDICIAL EN EL ESTADO</t>
  </si>
  <si>
    <t>JADE SUHEI LUCIA</t>
  </si>
  <si>
    <t>SEUTHE</t>
  </si>
  <si>
    <t>NAVARRETE</t>
  </si>
  <si>
    <t>http://repositoriomorelos.mx/sites/default/files/Poder_Judicial/TSJ/2018/Articulo51/LTAIPEM51_FXII_Declaraciones_de_Situacion_patrimonial_de_los_servidores_publicos/2021Diciembre/DCI-DMP-0261-2021.pdf</t>
  </si>
  <si>
    <t>2950898B4129AD564867EE1A6637F8EB</t>
  </si>
  <si>
    <t>JURIDICO DE LA JUNTA DE ADMINISTRACION VIGILANCIA Y DISCIPLINA DEL PODER JUDICIAL</t>
  </si>
  <si>
    <t>MARIA CARMEN</t>
  </si>
  <si>
    <t>ZAMORA</t>
  </si>
  <si>
    <t>http://repositoriomorelos.mx/sites/default/files/Poder_Judicial/TSJ/2018/Articulo51/LTAIPEM51_FXII_Declaraciones_de_Situacion_patrimonial_de_los_servidores_publicos/2021Diciembre/DCI-DMP-0266-2021.pdf</t>
  </si>
  <si>
    <t>EDDAB8410E60971EE1EBE71053291452</t>
  </si>
  <si>
    <t>http://repositoriomorelos.mx/sites/default/files/Poder_Judicial/TSJ/2018/Articulo51/LTAIPEM51_FXII_Declaraciones_de_Situacion_patrimonial_de_los_servidores_publicos/2021Diciembre/DCI-DMP-0273-2021.pdf</t>
  </si>
  <si>
    <t>F175E9020DEFBEED25EE8359ED7FABEE</t>
  </si>
  <si>
    <t>JUNTA DE ADMINISTRACION, VIGILANCIA Y DISCIPLINA DEL PODER JUDICIAL DEL ESTADO DE MORELOS</t>
  </si>
  <si>
    <t>ADRIAN</t>
  </si>
  <si>
    <t>MAYA</t>
  </si>
  <si>
    <t>http://repositoriomorelos.mx/sites/default/files/Poder_Judicial/TSJ/2018/Articulo51/LTAIPEM51_FXII_Declaraciones_de_Situacion_patrimonial_de_los_servidores_publicos/2021Diciembre/DCI-DMP-0284-2021.pdf</t>
  </si>
  <si>
    <t>D7B9395A0EB00C2EC561871204044AFD</t>
  </si>
  <si>
    <t>PRESUPUESTOS</t>
  </si>
  <si>
    <t>ISIDRO</t>
  </si>
  <si>
    <t>http://repositoriomorelos.mx/sites/default/files/Poder_Judicial/TSJ/2018/Articulo51/LTAIPEM51_FXII_Declaraciones_de_Situacion_patrimonial_de_los_servidores_publicos/2021Diciembre/DCI-DMP-0297-2021.pdf</t>
  </si>
  <si>
    <t>E0899464B498CC0166AEBE451964FEE7</t>
  </si>
  <si>
    <t>I02</t>
  </si>
  <si>
    <t>VICTOR MANUEL</t>
  </si>
  <si>
    <t>ALCANTARA</t>
  </si>
  <si>
    <t>http://repositoriomorelos.mx/sites/default/files/Poder_Judicial/TSJ/2018/Articulo51/LTAIPEM51_FXII_Declaraciones_de_Situacion_patrimonial_de_los_servidores_publicos/2021Diciembre/DCI-DMPS-0259-2021.pdf</t>
  </si>
  <si>
    <t>84C647A1ACA4CE33656866B7073DDFB5</t>
  </si>
  <si>
    <t>CONTROL PATRIMONIAL Y VEHICULOS DEL PODER JUDICIAL</t>
  </si>
  <si>
    <t>JOSE ANTONIO</t>
  </si>
  <si>
    <t>ARAGON</t>
  </si>
  <si>
    <t>http://repositoriomorelos.mx/sites/default/files/Poder_Judicial/TSJ/2018/Articulo51/LTAIPEM51_FXII_Declaraciones_de_Situacion_patrimonial_de_los_servidores_publicos/2021Diciembre/DCI-DMPS-0240-2021.pdf</t>
  </si>
  <si>
    <t>7E319E5FA9817EA73C7ACE4CB3182318</t>
  </si>
  <si>
    <t>LOURDES GUADALUPE</t>
  </si>
  <si>
    <t>http://repositoriomorelos.mx/sites/default/files/Poder_Judicial/TSJ/2018/Articulo51/LTAIPEM51_FXII_Declaraciones_de_Situacion_patrimonial_de_los_servidores_publicos/2021Diciembre/DCI-DMPS-0247-2021.pdf</t>
  </si>
  <si>
    <t>22D18A365FD7AFB9481ED5CB12C90738</t>
  </si>
  <si>
    <t>MA. REINA</t>
  </si>
  <si>
    <t>http://repositoriomorelos.mx/sites/default/files/Poder_Judicial/TSJ/2018/Articulo51/LTAIPEM51_FXII_Declaraciones_de_Situacion_patrimonial_de_los_servidores_publicos/2021Diciembre/DCI-DMPS-0286-2021.pdf</t>
  </si>
  <si>
    <t>35581CB507C2C2F82E3D0B62F89239F3</t>
  </si>
  <si>
    <t>JORGE ENRIQUE</t>
  </si>
  <si>
    <t>MINA</t>
  </si>
  <si>
    <t>http://repositoriomorelos.mx/sites/default/files/Poder_Judicial/TSJ/2018/Articulo51/LTAIPEM51_FXII_Declaraciones_de_Situacion_patrimonial_de_los_servidores_publicos/2021Diciembre/DCI-DMPS-0288-2021.pdf</t>
  </si>
  <si>
    <t>FD3AC7A17F80EF9E18005289C6512B2B</t>
  </si>
  <si>
    <t>http://repositoriomorelos.mx/sites/default/files/Poder_Judicial/TSJ/2018/Articulo51/LTAIPEM51_FXII_Declaraciones_de_Situacion_patrimonial_de_los_servidores_publicos/2021Diciembre/DCI-DMPS-0298-2021.pdf</t>
  </si>
  <si>
    <t>A3D698AA33AF9144BCF037A43E38AF5D</t>
  </si>
  <si>
    <t>ARMANDO</t>
  </si>
  <si>
    <t>PONCE</t>
  </si>
  <si>
    <t>http://repositoriomorelos.mx/sites/default/files/Poder_Judicial/TSJ/2018/Articulo51/LTAIPEM51_FXII_Declaraciones_de_Situacion_patrimonial_de_los_servidores_publicos/2021Diciembre/DCI-DMPS-0206-2021.pdf</t>
  </si>
  <si>
    <t>5CCD9C4215D2D0B11530DC2E0C0A651B</t>
  </si>
  <si>
    <t>JUNTA DE ADMINISTRACION, VIGILANCIA Y DISCIPLINA, TRIBUNAL DE JUSTICIA TERAPEUTICA</t>
  </si>
  <si>
    <t>http://repositoriomorelos.mx/sites/default/files/Poder_Judicial/TSJ/2018/Articulo51/LTAIPEM51_FXII_Declaraciones_de_Situacion_patrimonial_de_los_servidores_publicos/2021Diciembre/DCI-DMPS-0210-2021.pdf</t>
  </si>
  <si>
    <t>E89B64B2F4EE7DDA7ECB9175DDED2839</t>
  </si>
  <si>
    <t>http://repositoriomorelos.mx/sites/default/files/Poder_Judicial/TSJ/2018/Articulo51/LTAIPEM51_FXII_Declaraciones_de_Situacion_patrimonial_de_los_servidores_publicos/2021Diciembre/DCI-DMP-0338-2021.pdf</t>
  </si>
  <si>
    <t>63962C0F3243C3F59877C1E7377EE889</t>
  </si>
  <si>
    <t>DENISSE AVIDA</t>
  </si>
  <si>
    <t>VALLADAREZ</t>
  </si>
  <si>
    <t>http://repositoriomorelos.mx/sites/default/files/Poder_Judicial/TSJ/2018/Articulo51/LTAIPEM51_FXII_Declaraciones_de_Situacion_patrimonial_de_los_servidores_publicos/2021Diciembre/DCI-DMP-0341-2021.pdf</t>
  </si>
  <si>
    <t>D8A7132EC168B9AB8CDC31435FD9571B</t>
  </si>
  <si>
    <t>JUZGADO SEGUNDO CIVIL DE PRIMERA INSTANCIA DEL PRIMER DISTRITO JUDICIAL EN EL ESTADO</t>
  </si>
  <si>
    <t>MARICARMEN</t>
  </si>
  <si>
    <t>OLAVARRIETA</t>
  </si>
  <si>
    <t>FILIO</t>
  </si>
  <si>
    <t>http://repositoriomorelos.mx/sites/default/files/Poder_Judicial/TSJ/2018/Articulo51/LTAIPEM51_FXII_Declaraciones_de_Situacion_patrimonial_de_los_servidores_publicos/2021Diciembre/DCI-DMP-0315-2021.pdf</t>
  </si>
  <si>
    <t>C330206360D80E8398619035894B7DFC</t>
  </si>
  <si>
    <t>JUZGADO MENOR MIXTO DE LA CUARTA DEMARCACION TERRITORIAL EN EL ESTADO DE MORELOS</t>
  </si>
  <si>
    <t>LAMADRID</t>
  </si>
  <si>
    <t>http://repositoriomorelos.mx/sites/default/files/Poder_Judicial/TSJ/2018/Articulo51/LTAIPEM51_FXII_Declaraciones_de_Situacion_patrimonial_de_los_servidores_publicos/2021Diciembre/DCI-DMP-0354-2021.pdf</t>
  </si>
  <si>
    <t>E507E46027E289B0990B41529F6BB6D4</t>
  </si>
  <si>
    <t>JUZGADO TERCER CIVIL DE PRIMERA INSTANCIA DEL NOVENO DISTRITO JUDICIAL</t>
  </si>
  <si>
    <t>DULCE HAYDEE</t>
  </si>
  <si>
    <t>PATIÑO</t>
  </si>
  <si>
    <t>http://repositoriomorelos.mx/sites/default/files/Poder_Judicial/TSJ/2018/Articulo51/LTAIPEM51_FXII_Declaraciones_de_Situacion_patrimonial_de_los_servidores_publicos/2021Diciembre/DCI-DMP-0369-2021.pdf</t>
  </si>
  <si>
    <t>CC143E0D694653799EE60B40CC4B7DBB</t>
  </si>
  <si>
    <t>JUZGADO CIVIL DE PRIMERA INSTANCIA DEL SEPTIMO DISTRITO JUDICIAL EN EL ESTADO</t>
  </si>
  <si>
    <t>http://repositoriomorelos.mx/sites/default/files/Poder_Judicial/TSJ/2018/Articulo51/LTAIPEM51_FXII_Declaraciones_de_Situacion_patrimonial_de_los_servidores_publicos/2021Diciembre/DCI-DMP-0389-2021.pdf</t>
  </si>
  <si>
    <t>C05FE5931C933BD3934A5D26BA913F58</t>
  </si>
  <si>
    <t>JUZGADO PRIMERO CIVIL DE PRIMERA INSTANCIA DEL PRIMER DISTRITO JUDICIAL DEL ESTADO DE MORELOS</t>
  </si>
  <si>
    <t>LUZ DE SELENE</t>
  </si>
  <si>
    <t>http://repositoriomorelos.mx/sites/default/files/Poder_Judicial/TSJ/2018/Articulo51/LTAIPEM51_FXII_Declaraciones_de_Situacion_patrimonial_de_los_servidores_publicos/2021Diciembre/DCI-DMP-0410-2021.pdf</t>
  </si>
  <si>
    <t>88AC8E10923D2BC2E5F4D66DD17994E7</t>
  </si>
  <si>
    <t>SECCION DE AMPAROS MIXTA TERCERA SALA</t>
  </si>
  <si>
    <t>MILLAN</t>
  </si>
  <si>
    <t>http://repositoriomorelos.mx/sites/default/files/Poder_Judicial/TSJ/2018/Articulo51/LTAIPEM51_FXII_Declaraciones_de_Situacion_patrimonial_de_los_servidores_publicos/2021Septiembre/DCI-DI-0116-2021.pdf</t>
  </si>
  <si>
    <t>EBF6E8F7AB4C1668014A5059B92D35E9</t>
  </si>
  <si>
    <t>JUZGADO CIVIL DE PRIMERA INSTANCIA DEL SEPTIMO DISTRITO JUDICIAL DEL ESTADO</t>
  </si>
  <si>
    <t>http://repositoriomorelos.mx/sites/default/files/Poder_Judicial/TSJ/2018/Articulo51/LTAIPEM51_FXII_Declaraciones_de_Situacion_patrimonial_de_los_servidores_publicos/2021Diciembre/DCI-DMP-0345-2021.pdf</t>
  </si>
  <si>
    <t>FD81DA542E13831BC0ED55618F60884A</t>
  </si>
  <si>
    <t>DEPARTAMENTO DE ORIENTACION FAMILIAR CUAUTLA</t>
  </si>
  <si>
    <t>PATRICIA ESPERANZA</t>
  </si>
  <si>
    <t>SUAREZ</t>
  </si>
  <si>
    <t>http://repositoriomorelos.mx/sites/default/files/Poder_Judicial/TSJ/2018/Articulo51/LTAIPEM51_FXII_Declaraciones_de_Situacion_patrimonial_de_los_servidores_publicos/2021Diciembre/DCI-DMP-0318-2021.pdf</t>
  </si>
  <si>
    <t>76A9EB78912A8170CF82A0E304996D22</t>
  </si>
  <si>
    <t>PONENCIA 1</t>
  </si>
  <si>
    <t>ALONDRA</t>
  </si>
  <si>
    <t>http://repositoriomorelos.mx/sites/default/files/Poder_Judicial/TSJ/2018/Articulo51/LTAIPEM51_FXII_Declaraciones_de_Situacion_patrimonial_de_los_servidores_publicos/2021Septiembre/DCI-DI-0036-2021.pdf</t>
  </si>
  <si>
    <t>F9AFBEF8B640ABBFFB2283C4787080E0</t>
  </si>
  <si>
    <t>JUZGADO UNICO EN MATERIA PENAL TRADICIONAL DE PRIMERA INSTANCIA</t>
  </si>
  <si>
    <t>http://repositoriomorelos.mx/sites/default/files/Poder_Judicial/TSJ/2018/Articulo51/LTAIPEM51_FXII_Declaraciones_de_Situacion_patrimonial_de_los_servidores_publicos/2021Septiembre/DCI-DC-0012-2021.pdf</t>
  </si>
  <si>
    <t>BCD01C2B132253AC646B843A17D394CF</t>
  </si>
  <si>
    <t>HUGO</t>
  </si>
  <si>
    <t>PORTILLO</t>
  </si>
  <si>
    <t>http://repositoriomorelos.mx/sites/default/files/Poder_Judicial/TSJ/2018/Articulo51/LTAIPEM51_FXII_Declaraciones_de_Situacion_patrimonial_de_los_servidores_publicos/2021Septiembre/DCI-DI-0042-2021.pdf</t>
  </si>
  <si>
    <t>1FB7413D49F2635D1F7C3892DE63386E</t>
  </si>
  <si>
    <t>JUZGADO SEGUNDO CIVIL DEL QUINTO DISTRITO</t>
  </si>
  <si>
    <t>MAURICIO DE JESUS</t>
  </si>
  <si>
    <t>MONTES DE OCA</t>
  </si>
  <si>
    <t>http://repositoriomorelos.mx/sites/default/files/Poder_Judicial/TSJ/2018/Articulo51/LTAIPEM51_FXII_Declaraciones_de_Situacion_patrimonial_de_los_servidores_publicos/2021Septiembre/DCI-DI-0038-2021.pdf</t>
  </si>
  <si>
    <t>9A146CA6999AF3CCFF5D227DAD92C9DA</t>
  </si>
  <si>
    <t>CARLOS ARTURO</t>
  </si>
  <si>
    <t>http://repositoriomorelos.mx/sites/default/files/Poder_Judicial/TSJ/2018/Articulo51/LTAIPEM51_FXII_Declaraciones_de_Situacion_patrimonial_de_los_servidores_publicos/2021Septiembre/DCI-DI-0037-2021.pdf</t>
  </si>
  <si>
    <t>A4BF4EBDDE9A74D189563F05BCC41ED7</t>
  </si>
  <si>
    <t>JUZGADO MENOR MIXTO DE PUENTE DE IXTLA MORELOS</t>
  </si>
  <si>
    <t>CORTINA</t>
  </si>
  <si>
    <t>http://repositoriomorelos.mx/sites/default/files/Poder_Judicial/TSJ/2018/Articulo51/LTAIPEM51_FXII_Declaraciones_de_Situacion_patrimonial_de_los_servidores_publicos/2021Diciembre/DCI-DMPS-502-2021.pdf</t>
  </si>
  <si>
    <t>F945FCAE570C84163C8481DD8B06C4A7</t>
  </si>
  <si>
    <t>KARLA YAIRETH</t>
  </si>
  <si>
    <t>http://repositoriomorelos.mx/sites/default/files/Poder_Judicial/TSJ/2018/Articulo51/LTAIPEM51_FXII_Declaraciones_de_Situacion_patrimonial_de_los_servidores_publicos/2021Diciembre/DCI-DMPS-0414-2021.pdf</t>
  </si>
  <si>
    <t>6B32271A6003997EC5E1A432DC674FD2</t>
  </si>
  <si>
    <t>CAMPOS</t>
  </si>
  <si>
    <t>http://repositoriomorelos.mx/sites/default/files/Poder_Judicial/TSJ/2018/Articulo51/LTAIPEM51_FXII_Declaraciones_de_Situacion_patrimonial_de_los_servidores_publicos/2021Diciembre/DCI-DMPS-0401-2021.pdf</t>
  </si>
  <si>
    <t>16FBFC874E813BD9D23E031D37C983C5</t>
  </si>
  <si>
    <t>JUICIOS ORALES DEL UNICO DISTRITO DE CUAUTLA MORELOS</t>
  </si>
  <si>
    <t>JOSE SANDRO</t>
  </si>
  <si>
    <t>http://repositoriomorelos.mx/sites/default/files/Poder_Judicial/TSJ/2018/Articulo51/LTAIPEM51_FXII_Declaraciones_de_Situacion_patrimonial_de_los_servidores_publicos/2021Diciembre/DCI-DMPS-0369-2021.pdf</t>
  </si>
  <si>
    <t>741A3B830D00EFD408E133605CDB102A</t>
  </si>
  <si>
    <t>JUZGADO MENOR MIXTO DE LA SEGUNDA DEMARCACION TERRITORIAL  PUENTE DE IXTLA, MORELOS</t>
  </si>
  <si>
    <t>DAYELI</t>
  </si>
  <si>
    <t>http://repositoriomorelos.mx/sites/default/files/Poder_Judicial/TSJ/2018/Articulo51/LTAIPEM51_FXII_Declaraciones_de_Situacion_patrimonial_de_los_servidores_publicos/2021Diciembre/DCI-DMPS-0394-2021.pdf</t>
  </si>
  <si>
    <t>012FF2EFD78B875A6E870A88D5CD18CC</t>
  </si>
  <si>
    <t>JAIR GUISEPPE</t>
  </si>
  <si>
    <t>PLIEGO</t>
  </si>
  <si>
    <t>http://repositoriomorelos.mx/sites/default/files/Poder_Judicial/TSJ/2018/Articulo51/LTAIPEM51_FXII_Declaraciones_de_Situacion_patrimonial_de_los_servidores_publicos/2021Diciembre/DCI-DMPS-0359-2021.pdf</t>
  </si>
  <si>
    <t>E19C9038CA25DF72A9D0754851816FA2</t>
  </si>
  <si>
    <t>JUZGADO PRIMERO FAMILIAR DE PRIMERA INSTANCIA DEL SEXTO DISTRITO JUDICIAL EN EL ESTADO DE MORELOS</t>
  </si>
  <si>
    <t>http://repositoriomorelos.mx/sites/default/files/Poder_Judicial/TSJ/2018/Articulo51/LTAIPEM51_FXII_Declaraciones_de_Situacion_patrimonial_de_los_servidores_publicos/2021Diciembre/DCI-DMPS-0358-2021.pdf</t>
  </si>
  <si>
    <t>59FA36F3D9A6B4A8ED82252970749AC4</t>
  </si>
  <si>
    <t>SALA DEL SEGUNDO CIRCUITO JUDICIAL DEL ESTADO DE MORELOS</t>
  </si>
  <si>
    <t>TANIA PAOLA</t>
  </si>
  <si>
    <t>http://repositoriomorelos.mx/sites/default/files/Poder_Judicial/TSJ/2018/Articulo51/LTAIPEM51_FXII_Declaraciones_de_Situacion_patrimonial_de_los_servidores_publicos/2021Diciembre/DCI-DMPS-0389-2021.pdf</t>
  </si>
  <si>
    <t>7F9F468BC53C359F7B7A580B6BC36AF8</t>
  </si>
  <si>
    <t>VIGILANCIA</t>
  </si>
  <si>
    <t>ERIBAN</t>
  </si>
  <si>
    <t>http://repositoriomorelos.mx/sites/default/files/Poder_Judicial/TSJ/2018/Articulo51/LTAIPEM51_FXII_Declaraciones_de_Situacion_patrimonial_de_los_servidores_publicos/2021Diciembre/DCI-DMPS-0354-2021.pdf</t>
  </si>
  <si>
    <t>7058946238BC2A76086AA0C8DE296DF0</t>
  </si>
  <si>
    <t>http://repositoriomorelos.mx/sites/default/files/Poder_Judicial/TSJ/2018/Articulo51/LTAIPEM51_FXII_Declaraciones_de_Situacion_patrimonial_de_los_servidores_publicos/2021Diciembre/DCI-DMPS-0382-2021.pdf</t>
  </si>
  <si>
    <t>88BFB758D7C3154E77F93435B62F95D0</t>
  </si>
  <si>
    <t>FLOR DE MONTSERRAT</t>
  </si>
  <si>
    <t>BUCIO</t>
  </si>
  <si>
    <t>http://repositoriomorelos.mx/sites/default/files/Poder_Judicial/TSJ/2018/Articulo51/LTAIPEM51_FXII_Declaraciones_de_Situacion_patrimonial_de_los_servidores_publicos/2021Diciembre/DCI-DMPS-0861-2021.pdf</t>
  </si>
  <si>
    <t>01D8006B270999CBBC164C81B3E04922</t>
  </si>
  <si>
    <t>JUZGADO SEGUNDO CIVIL DEL PRIMER DISTRITO JUDICIAL</t>
  </si>
  <si>
    <t>http://repositoriomorelos.mx/sites/default/files/Poder_Judicial/TSJ/2018/Articulo51/LTAIPEM51_FXII_Declaraciones_de_Situacion_patrimonial_de_los_servidores_publicos/2021Diciembre/DCI-DMP-0551-2021.pdf</t>
  </si>
  <si>
    <t>D89873CF77CF3C84C1B0F7EEC676AD31</t>
  </si>
  <si>
    <t>http://repositoriomorelos.mx/sites/default/files/Poder_Judicial/TSJ/2018/Articulo51/LTAIPEM51_FXII_Declaraciones_de_Situacion_patrimonial_de_los_servidores_publicos/2021Diciembre/DCI-DMPS-0437-2021.pdf</t>
  </si>
  <si>
    <t>D87D983B87065370A754A09CB8242C0F</t>
  </si>
  <si>
    <t>JUZGADO SEGUNDO FAMILIAR DE PRIMERA INSTANCIA DEL NOVENO DISTRITO JUDICIAL</t>
  </si>
  <si>
    <t>CASTILLEJOS</t>
  </si>
  <si>
    <t>http://repositoriomorelos.mx/sites/default/files/Poder_Judicial/TSJ/2018/Articulo51/LTAIPEM51_FXII_Declaraciones_de_Situacion_patrimonial_de_los_servidores_publicos/2021Diciembre/DCI-DMPS-0457-2021.pdf</t>
  </si>
  <si>
    <t>02FCF9593BA1A0E0958162C282CB375A</t>
  </si>
  <si>
    <t>REBOLLAR</t>
  </si>
  <si>
    <t>OLIVOS</t>
  </si>
  <si>
    <t>http://repositoriomorelos.mx/sites/default/files/Poder_Judicial/TSJ/2018/Articulo51/LTAIPEM51_FXII_Declaraciones_de_Situacion_patrimonial_de_los_servidores_publicos/2021Diciembre/DCI-DMPS-0863-2021.pdf</t>
  </si>
  <si>
    <t>405741939C521BFC292810899665CD7B</t>
  </si>
  <si>
    <t>JUZGADO SEGUNDO FAMILIAR CUAUTLA MORELOS</t>
  </si>
  <si>
    <t>ISAREL</t>
  </si>
  <si>
    <t>MORA</t>
  </si>
  <si>
    <t>http://repositoriomorelos.mx/sites/default/files/Poder_Judicial/TSJ/2018/Articulo51/LTAIPEM51_FXII_Declaraciones_de_Situacion_patrimonial_de_los_servidores_publicos/2021Diciembre/DCI-DMPS-534-2021.pdf</t>
  </si>
  <si>
    <t>8B808DD0F92B2F30EA256222370EB6BA</t>
  </si>
  <si>
    <t>http://repositoriomorelos.mx/sites/default/files/Poder_Judicial/TSJ/2018/Articulo51/LTAIPEM51_FXII_Declaraciones_de_Situacion_patrimonial_de_los_servidores_publicos/2021Diciembre/DCI-DMPS-538-2021.pdf</t>
  </si>
  <si>
    <t>C8FA05F43213FF12F2655FD38ACF7B6C</t>
  </si>
  <si>
    <t>JUZGADO TERCERO CIVIL DEL SEXTO DISTRITO JUDICIAL DEL ESTADO DE MORELOS</t>
  </si>
  <si>
    <t>CASPETA</t>
  </si>
  <si>
    <t>http://repositoriomorelos.mx/sites/default/files/Poder_Judicial/TSJ/2018/Articulo51/LTAIPEM51_FXII_Declaraciones_de_Situacion_patrimonial_de_los_servidores_publicos/2021Diciembre/DCI-DMPS-0496-2021.pdf</t>
  </si>
  <si>
    <t>FEC997F2E11015FB9FD44FA8CA001D44</t>
  </si>
  <si>
    <t>JUICIOS ORALES CUAUTLA, MORELOS</t>
  </si>
  <si>
    <t>JOSE ANDRES</t>
  </si>
  <si>
    <t>POPOCA</t>
  </si>
  <si>
    <t>http://repositoriomorelos.mx/sites/default/files/Poder_Judicial/TSJ/2018/Articulo51/LTAIPEM51_FXII_Declaraciones_de_Situacion_patrimonial_de_los_servidores_publicos/2021Diciembre/DCI-DMPS-0553-2021.pdf</t>
  </si>
  <si>
    <t>4D3B748A5A5D72E41F68081309EBBDE4</t>
  </si>
  <si>
    <t>http://repositoriomorelos.mx/sites/default/files/Poder_Judicial/TSJ/2018/Articulo51/LTAIPEM51_FXII_Declaraciones_de_Situacion_patrimonial_de_los_servidores_publicos/2021Octubre/DCI-DI-0025-2021.pdf</t>
  </si>
  <si>
    <t>61328878CB859117E88A9825555B569C</t>
  </si>
  <si>
    <t>JUEZ DE CONTROL Y JUICIO ORAL DE ATLACHOLOAYA</t>
  </si>
  <si>
    <t>TERAN</t>
  </si>
  <si>
    <t>PEÑA</t>
  </si>
  <si>
    <t>http://repositoriomorelos.mx/sites/default/files/Poder_Judicial/TSJ/2018/Articulo51/LTAIPEM51_FXII_Declaraciones_de_Situacion_patrimonial_de_los_servidores_publicos/2021Diciembre/DCI-DMP-0306-2021.pdf</t>
  </si>
  <si>
    <t>F7C905EFA5EF3BF9095C0A9E416ECEB5</t>
  </si>
  <si>
    <t>PONENCIA DIECINUEVE</t>
  </si>
  <si>
    <t>http://repositoriomorelos.mx/sites/default/files/Poder_Judicial/TSJ/2018/Articulo51/LTAIPEM51_FXII_Declaraciones_de_Situacion_patrimonial_de_los_servidores_publicos/2021Diciembre/DCI-DMP-0391-2021.pdf</t>
  </si>
  <si>
    <t>F841834A3CEE5B7BA9F3C5CC6C201DD2</t>
  </si>
  <si>
    <t>JUZGADO MENOR MIXTO DE LA TERCERA DEMARCACION JUDICIAL EN EL ESTADO DE MORELOS</t>
  </si>
  <si>
    <t>SAUL ARMANDO</t>
  </si>
  <si>
    <t>PARDO</t>
  </si>
  <si>
    <t>http://repositoriomorelos.mx/sites/default/files/Poder_Judicial/TSJ/2018/Articulo51/LTAIPEM51_FXII_Declaraciones_de_Situacion_patrimonial_de_los_servidores_publicos/2021Diciembre/DCI-DMP-0384-2021.pdf</t>
  </si>
  <si>
    <t>3A0751113F1664C5AFC1C7D55E681663</t>
  </si>
  <si>
    <t>JUZGADO CIVIL DE JONACATEPEC</t>
  </si>
  <si>
    <t>PETRA EUGENCIA</t>
  </si>
  <si>
    <t>SANDOVAL</t>
  </si>
  <si>
    <t>http://repositoriomorelos.mx/sites/default/files/Poder_Judicial/TSJ/2018/Articulo51/LTAIPEM51_FXII_Declaraciones_de_Situacion_patrimonial_de_los_servidores_publicos/2021Diciembre/DCI-DI-0120-2021.pdf</t>
  </si>
  <si>
    <t>989E3800F27D59D87275C0085C97DCCF</t>
  </si>
  <si>
    <t>FONDO AUXILIAR PAR LA ADMINISTRACION DE JUSTICIA PARA EL ESTADO DE MORELOS</t>
  </si>
  <si>
    <t>MAXIMILIANO GILBERTO</t>
  </si>
  <si>
    <t>CARRILLO</t>
  </si>
  <si>
    <t>http://repositoriomorelos.mx/sites/default/files/Poder_Judicial/TSJ/2018/Articulo51/LTAIPEM51_FXII_Declaraciones_de_Situacion_patrimonial_de_los_servidores_publicos/2021Diciembre/DCI-DMPS-0846-2021.pdf</t>
  </si>
  <si>
    <t>8FE0D4C4AB75A53097D858BE0622E62B</t>
  </si>
  <si>
    <t>DULCE ERIKA</t>
  </si>
  <si>
    <t>http://repositoriomorelos.mx/sites/default/files/Poder_Judicial/TSJ/2018/Articulo51/LTAIPEM51_FXII_Declaraciones_de_Situacion_patrimonial_de_los_servidores_publicos/2021Noviembre/DCI-DI-0078-2021.pdf</t>
  </si>
  <si>
    <t>F0D5499F7075E47AD80B82C37157B9F9</t>
  </si>
  <si>
    <t>TRIBUNAL LABORAL DEL SEGUNDO DISTRITO</t>
  </si>
  <si>
    <t>http://repositoriomorelos.mx/sites/default/files/Poder_Judicial/TSJ/2018/Articulo51/LTAIPEM51_FXII_Declaraciones_de_Situacion_patrimonial_de_los_servidores_publicos/2021Noviembre/DCI-DI-0083-2021.pdf</t>
  </si>
  <si>
    <t>7665BA5D328B8B89FD85F7562B48F125</t>
  </si>
  <si>
    <t>http://repositoriomorelos.mx/sites/default/files/Poder_Judicial/TSJ/2018/Articulo51/LTAIPEM51_FXII_Declaraciones_de_Situacion_patrimonial_de_los_servidores_publicos/2021Noviembre/DCI-DC-0015-2021.pdf</t>
  </si>
  <si>
    <t>B36281F6065F9F78A3529DEBD34C85CD</t>
  </si>
  <si>
    <t>JUZGADO SEPTIMO</t>
  </si>
  <si>
    <t>ATHMA</t>
  </si>
  <si>
    <t>http://repositoriomorelos.mx/sites/default/files/Poder_Judicial/TSJ/2018/Articulo51/LTAIPEM51_FXII_Declaraciones_de_Situacion_patrimonial_de_los_servidores_publicos/2021Noviembre/DCI-DI-0063-2021.pdf</t>
  </si>
  <si>
    <t>1F9CF0C9442E798322FCC6159EAFC9E1</t>
  </si>
  <si>
    <t>KENIA DEYADIRA</t>
  </si>
  <si>
    <t>http://repositoriomorelos.mx/sites/default/files/Poder_Judicial/TSJ/2018/Articulo51/LTAIPEM51_FXII_Declaraciones_de_Situacion_patrimonial_de_los_servidores_publicos/2021Noviembre/DCI-DI-0064-2021.pdf</t>
  </si>
  <si>
    <t>0069792E28C05D5D2ACF9F6A0C33EB5C</t>
  </si>
  <si>
    <t>CANO</t>
  </si>
  <si>
    <t>http://repositoriomorelos.mx/sites/default/files/Poder_Judicial/TSJ/2018/Articulo51/LTAIPEM51_FXII_Declaraciones_de_Situacion_patrimonial_de_los_servidores_publicos/2021Noviembre/DCI-DI-0065-2021.pdf</t>
  </si>
  <si>
    <t>D92F171CB02A552D70F3663AF3E3C0EB</t>
  </si>
  <si>
    <t>IDELMA</t>
  </si>
  <si>
    <t>GORDILLO</t>
  </si>
  <si>
    <t>http://repositoriomorelos.mx/sites/default/files/Poder_Judicial/TSJ/2018/Articulo51/LTAIPEM51_FXII_Declaraciones_de_Situacion_patrimonial_de_los_servidores_publicos/2021Noviembre/DCI-DI-0066-2021.pdf</t>
  </si>
  <si>
    <t>31D06D68C9DD4774274046C9E91A36C4</t>
  </si>
  <si>
    <t>COORDINADOR JURIDICO</t>
  </si>
  <si>
    <t>SAIDE MALINALLI</t>
  </si>
  <si>
    <t>http://repositoriomorelos.mx/sites/default/files/Poder_Judicial/TSJ/2018/Articulo51/LTAIPEM51_FXII_Declaraciones_de_Situacion_patrimonial_de_los_servidores_publicos/2021Diciembre/DCI-DMP-0330-2021.pdf</t>
  </si>
  <si>
    <t>21C8A2CF6109D41E94374ABAF6FECD61</t>
  </si>
  <si>
    <t>(U) HOMOLOGO (A)</t>
  </si>
  <si>
    <t>DIRECTOR (A) DE ÁREA</t>
  </si>
  <si>
    <t>CONSEJERIA JURIDICA DEL PODER EJECUTIVO DEL GOBIERNO DEL ESTADO DE MORELOS</t>
  </si>
  <si>
    <t>ADRIANA AMELIA</t>
  </si>
  <si>
    <t>NAVARRO</t>
  </si>
  <si>
    <t>http://repositoriomorelos.mx/sites/default/files/Poder_Judicial/TSJ/2018/Articulo51/LTAIPEM51_FXII_Declaraciones_de_Situacion_patrimonial_de_los_servidores_publicos/2021Diciembre/DCI-DI-0099-2021.pdf</t>
  </si>
  <si>
    <t>0C5C1BED848173B7EF53D827532409D7</t>
  </si>
  <si>
    <t>PEDRO ANTONIO</t>
  </si>
  <si>
    <t>http://repositoriomorelos.mx/sites/default/files/Poder_Judicial/TSJ/2018/Articulo51/LTAIPEM51_FXII_Declaraciones_de_Situacion_patrimonial_de_los_servidores_publicos/2021Diciembre/DCI-DI-0102-2021.pdf</t>
  </si>
  <si>
    <t>2C69FA4457D6A18B9B109281E17F65A5</t>
  </si>
  <si>
    <t>JULIA PATRICIA</t>
  </si>
  <si>
    <t>http://repositoriomorelos.mx/sites/default/files/Poder_Judicial/TSJ/2018/Articulo51/LTAIPEM51_FXII_Declaraciones_de_Situacion_patrimonial_de_los_servidores_publicos/2021Diciembre/DCI-DMPS-0179-2021.pdf</t>
  </si>
  <si>
    <t>4434E3AE5D6093353D0E80857A8D96E5</t>
  </si>
  <si>
    <t>SECRETARIOS DE ACUERDOS - CN20141</t>
  </si>
  <si>
    <t>TERCER DISTRITO CON SEDE EN JOJUTLA, MORELOS</t>
  </si>
  <si>
    <t>CLAUDIA GABRIELA</t>
  </si>
  <si>
    <t>PLAZA</t>
  </si>
  <si>
    <t>LUNA</t>
  </si>
  <si>
    <t>http://repositoriomorelos.mx/sites/default/files/filefield_paths/DCI-DI-0093-2021.pdf</t>
  </si>
  <si>
    <t>ED63FF0813A86AB6C1521EA2EA01CBF7</t>
  </si>
  <si>
    <t>JUZGADO TERCERO CIVIL DE PRIMERA INSTANCIA DEL NOVENO DISTRITO UDICIAL DEL ESTADO DE MORELOS</t>
  </si>
  <si>
    <t>http://repositoriomorelos.mx/sites/default/files/Poder_Judicial/TSJ/2018/Articulo51/LTAIPEM51_FXII_Declaraciones_de_Situacion_patrimonial_de_los_servidores_publicos/2021Diciembre/DCI-DMPS-0561-2021.pdf</t>
  </si>
  <si>
    <t>2C74F2D18A9B4A6CFA0A76E9E7DB0F8A</t>
  </si>
  <si>
    <t>JUANA BLANCA</t>
  </si>
  <si>
    <t>http://repositoriomorelos.mx/sites/default/files/Poder_Judicial/TSJ/2018/Articulo51/LTAIPEM51_FXII_Declaraciones_de_Situacion_patrimonial_de_los_servidores_publicos/2021Diciembre/DCI-DMPS-0560-2021.pdf</t>
  </si>
  <si>
    <t>D644BDFCECF7B719DDB1846ED0B1A0BC</t>
  </si>
  <si>
    <t>KURT</t>
  </si>
  <si>
    <t>http://repositoriomorelos.mx/sites/default/files/Poder_Judicial/TSJ/2018/Articulo51/LTAIPEM51_FXII_Declaraciones_de_Situacion_patrimonial_de_los_servidores_publicos/2021Diciembre/DCI-DMPS-0557-2021.pdf</t>
  </si>
  <si>
    <t>3E6A7982180878DC50976D4C8709AF4E</t>
  </si>
  <si>
    <t>JUZGADO MENOR MIXTO DE PUENTE DE IXTLA, MORELOS</t>
  </si>
  <si>
    <t>TERESA DE JESUS</t>
  </si>
  <si>
    <t>SAAVEDRA</t>
  </si>
  <si>
    <t>http://repositoriomorelos.mx/sites/default/files/Poder_Judicial/TSJ/2018/Articulo51/LTAIPEM51_FXII_Declaraciones_de_Situacion_patrimonial_de_los_servidores_publicos/2021Diciembre/DCI-DMPS-0564-2021.pdf</t>
  </si>
  <si>
    <t>78C4F765DE86E8769E36DC492450DC3D</t>
  </si>
  <si>
    <t>ALEXANDRO</t>
  </si>
  <si>
    <t>http://repositoriomorelos.mx/sites/default/files/Poder_Judicial/TSJ/2018/Articulo51/LTAIPEM51_FXII_Declaraciones_de_Situacion_patrimonial_de_los_servidores_publicos/2021Abril/DCI-DI-006-2021.pdf</t>
  </si>
  <si>
    <t>088E087ADF4765233C20F2B704C73379</t>
  </si>
  <si>
    <t>DULCE GUADALUPE</t>
  </si>
  <si>
    <t>http://repositoriomorelos.mx/sites/default/files/Poder_Judicial/TSJ/2018/Articulo51/LTAIPEM51_FXII_Declaraciones_de_Situacion_patrimonial_de_los_servidores_publicos/2021Diciembre/DCI-DMPS-0650-2021.pdf</t>
  </si>
  <si>
    <t>8DD97CF32106FADB2BE207DC09D8D872</t>
  </si>
  <si>
    <t>JUZGADO 2 CIVIL DE YAUTEPEC</t>
  </si>
  <si>
    <t>ROSA MARIA</t>
  </si>
  <si>
    <t>HIDALGO</t>
  </si>
  <si>
    <t>MENCIA</t>
  </si>
  <si>
    <t>http://repositoriomorelos.mx/sites/default/files/Poder_Judicial/TSJ/2018/Articulo51/LTAIPEM51_FXII_Declaraciones_de_Situacion_patrimonial_de_los_servidores_publicos/2021Diciembre/DCI-DMPS-0663-2021.pdf</t>
  </si>
  <si>
    <t>5278D47FFDD06CDE97F39E52FA0903CB</t>
  </si>
  <si>
    <t>DECIMO CIVIL</t>
  </si>
  <si>
    <t>OFELIA</t>
  </si>
  <si>
    <t>http://repositoriomorelos.mx/sites/default/files/Poder_Judicial/TSJ/2018/Articulo51/LTAIPEM51_FXII_Declaraciones_de_Situacion_patrimonial_de_los_servidores_publicos/2021Diciembre/DCI-DMPS-0672-2021.pdf</t>
  </si>
  <si>
    <t>55D1E4152D7C072E2E9B0F4D3199FE12</t>
  </si>
  <si>
    <t>ALMA GRACIELA</t>
  </si>
  <si>
    <t>FALCON</t>
  </si>
  <si>
    <t>http://repositoriomorelos.mx/sites/default/files/Poder_Judicial/TSJ/2018/Articulo51/LTAIPEM51_FXII_Declaraciones_de_Situacion_patrimonial_de_los_servidores_publicos/2021Diciembre/DCI-DMPS-0686-2021.pdf</t>
  </si>
  <si>
    <t>200903DF909D07B72EA9766EA177D324</t>
  </si>
  <si>
    <t>PRIMER DISTRITO JUDICIAL</t>
  </si>
  <si>
    <t>LORENZO ERNESTO</t>
  </si>
  <si>
    <t>http://repositoriomorelos.mx/sites/default/files/Poder_Judicial/TSJ/2018/Articulo51/LTAIPEM51_FXII_Declaraciones_de_Situacion_patrimonial_de_los_servidores_publicos/2021Diciembre/DCI-DMPS-0688-2021.pdf</t>
  </si>
  <si>
    <t>E72277A2388423682F1082D9EC144170</t>
  </si>
  <si>
    <t>JUZGADO DECIMO</t>
  </si>
  <si>
    <t>MIRELLA</t>
  </si>
  <si>
    <t>NAJERA</t>
  </si>
  <si>
    <t>http://repositoriomorelos.mx/sites/default/files/Poder_Judicial/TSJ/2018/Articulo51/LTAIPEM51_FXII_Declaraciones_de_Situacion_patrimonial_de_los_servidores_publicos/2021Diciembre/DCI-DMPS-0689-2021.pdf</t>
  </si>
  <si>
    <t>0C424CDFBAD9B8013EBEC9CB5BD529FD</t>
  </si>
  <si>
    <t>http://repositoriomorelos.mx/sites/default/files/Poder_Judicial/TSJ/2018/Articulo51/LTAIPEM51_FXII_Declaraciones_de_Situacion_patrimonial_de_los_servidores_publicos/2021Diciembre/DCI-DMPS-0731-2021.pdf</t>
  </si>
  <si>
    <t>FCEBD18D4786EABED0B616FE57D9B06A</t>
  </si>
  <si>
    <t>FRANCISCO JESUS</t>
  </si>
  <si>
    <t>http://repositoriomorelos.mx/sites/default/files/Poder_Judicial/TSJ/2018/Articulo51/LTAIPEM51_FXII_Declaraciones_de_Situacion_patrimonial_de_los_servidores_publicos/2021Diciembre/DCI-DMPS-0744-2021.pdf</t>
  </si>
  <si>
    <t>8231C73F9F0D9830582C2B8DCC8DAD50</t>
  </si>
  <si>
    <t>JUZGADO 3 CIVIL DE CUAUTLA</t>
  </si>
  <si>
    <t>PAULINA</t>
  </si>
  <si>
    <t>http://repositoriomorelos.mx/sites/default/files/Poder_Judicial/TSJ/2018/Articulo51/LTAIPEM51_FXII_Declaraciones_de_Situacion_patrimonial_de_los_servidores_publicos/2021Diciembre/DCI-DMPS-0747-2021.pdf</t>
  </si>
  <si>
    <t>E53CCA4C2F9D4FCFC3BD959C326C3398</t>
  </si>
  <si>
    <t>JUZGADOS ORALES DE CUAUTLA</t>
  </si>
  <si>
    <t>JOB</t>
  </si>
  <si>
    <t>http://repositoriomorelos.mx/sites/default/files/Poder_Judicial/TSJ/2018/Articulo51/LTAIPEM51_FXII_Declaraciones_de_Situacion_patrimonial_de_los_servidores_publicos/2021Diciembre/DCI-DMP-0043-2021.pdf</t>
  </si>
  <si>
    <t>A389F6ED820B9803BF26B96DCF605BCF</t>
  </si>
  <si>
    <t>JUZGADO TERCERO CIVIL DE PRIMERA INSTANCIA</t>
  </si>
  <si>
    <t>http://repositoriomorelos.mx/sites/default/files/Poder_Judicial/TSJ/2018/Articulo51/LTAIPEM51_FXII_Declaraciones_de_Situacion_patrimonial_de_los_servidores_publicos/2021Diciembre/DCI-DMP-0462-2021.pdf</t>
  </si>
  <si>
    <t>015DC4314077278DC41E27398F0D234B</t>
  </si>
  <si>
    <t>SAUL RICARDO</t>
  </si>
  <si>
    <t>http://repositoriomorelos.mx/sites/default/files/Poder_Judicial/TSJ/2018/Articulo51/LTAIPEM51_FXII_Declaraciones_de_Situacion_patrimonial_de_los_servidores_publicos/2021Diciembre/DCI-DMP-0464-2021.pdf</t>
  </si>
  <si>
    <t>FAAC09476A5F49F6B5613DA0F0058773</t>
  </si>
  <si>
    <t>JOSE DE JESUS</t>
  </si>
  <si>
    <t>http://repositoriomorelos.mx/sites/default/files/Poder_Judicial/TSJ/2018/Articulo51/LTAIPEM51_FXII_Declaraciones_de_Situacion_patrimonial_de_los_servidores_publicos/2021Diciembre/DCI-DMP-0492-2021.pdf</t>
  </si>
  <si>
    <t>511E9327AE47A526430831840060E422</t>
  </si>
  <si>
    <t>ARLEM</t>
  </si>
  <si>
    <t>http://repositoriomorelos.mx/sites/default/files/Poder_Judicial/TSJ/2018/Articulo51/LTAIPEM51_FXII_Declaraciones_de_Situacion_patrimonial_de_los_servidores_publicos/2021Diciembre/DCI-DMP-0494-2021.pdf</t>
  </si>
  <si>
    <t>CAE393C7FF836389653193A0B35D8FED</t>
  </si>
  <si>
    <t>ANA SOFIA</t>
  </si>
  <si>
    <t>PANDO</t>
  </si>
  <si>
    <t>http://repositoriomorelos.mx/sites/default/files/Poder_Judicial/TSJ/2018/Articulo51/LTAIPEM51_FXII_Declaraciones_de_Situacion_patrimonial_de_los_servidores_publicos/2021Diciembre/DCI-DMP-0496-2021.pdf</t>
  </si>
  <si>
    <t>3386F8759D39FEE0DCC04971EDB079A6</t>
  </si>
  <si>
    <t>JUZGADO 10</t>
  </si>
  <si>
    <t>RICARDA</t>
  </si>
  <si>
    <t>http://repositoriomorelos.mx/sites/default/files/Poder_Judicial/TSJ/2018/Articulo51/LTAIPEM51_FXII_Declaraciones_de_Situacion_patrimonial_de_los_servidores_publicos/2021Diciembre/DCI-DMP-0501-2021.pdf</t>
  </si>
  <si>
    <t>DAEFF5085C241AC3BBE3C47CDE07004C</t>
  </si>
  <si>
    <t>JANUARIO</t>
  </si>
  <si>
    <t>VELASQUEZ</t>
  </si>
  <si>
    <t>http://repositoriomorelos.mx/sites/default/files/Poder_Judicial/TSJ/2018/Articulo51/LTAIPEM51_FXII_Declaraciones_de_Situacion_patrimonial_de_los_servidores_publicos/2021Diciembre/DCI-DMP-0509-2021.pdf</t>
  </si>
  <si>
    <t>551977A4C21991466E8330418E09CF7D</t>
  </si>
  <si>
    <t>JUZGADO OCTAVO CIVIL</t>
  </si>
  <si>
    <t>JUAN PABLO</t>
  </si>
  <si>
    <t>ARZATE</t>
  </si>
  <si>
    <t>http://repositoriomorelos.mx/sites/default/files/Poder_Judicial/TSJ/2018/Articulo51/LTAIPEM51_FXII_Declaraciones_de_Situacion_patrimonial_de_los_servidores_publicos/2021Diciembre/DCI-DMPS-0796-2021.pdf</t>
  </si>
  <si>
    <t>555EB6EF0AE07B10B2980EDB6B1AE03B</t>
  </si>
  <si>
    <t>PRIMERO FAMILIAR SEXTO DISTRITO</t>
  </si>
  <si>
    <t>BARRANCO</t>
  </si>
  <si>
    <t>http://repositoriomorelos.mx/sites/default/files/Poder_Judicial/TSJ/2018/Articulo51/LTAIPEM51_FXII_Declaraciones_de_Situacion_patrimonial_de_los_servidores_publicos/2021Diciembre/DCI-DMPS-0798-2021.pdf</t>
  </si>
  <si>
    <t>C828DDD52DCDA1881F9B9877BF53A78C</t>
  </si>
  <si>
    <t>JUZGADO PRIMERO FAMILIAR DE PRIMERA INSTANCIA DE JOJUTLA MORELOS</t>
  </si>
  <si>
    <t>ROGELIO HERMENEGILDO</t>
  </si>
  <si>
    <t>PONCE DE LEON</t>
  </si>
  <si>
    <t>http://repositoriomorelos.mx/sites/default/files/Poder_Judicial/TSJ/2018/Articulo51/LTAIPEM51_FXII_Declaraciones_de_Situacion_patrimonial_de_los_servidores_publicos/2021Diciembre/DCI-DMPS-0752-2021.pdf</t>
  </si>
  <si>
    <t>5948B06223FD6EB396B75EFB6E4ADB56</t>
  </si>
  <si>
    <t>MARIA</t>
  </si>
  <si>
    <t>ANAYA</t>
  </si>
  <si>
    <t>http://repositoriomorelos.mx/sites/default/files/Poder_Judicial/TSJ/2018/Articulo51/LTAIPEM51_FXII_Declaraciones_de_Situacion_patrimonial_de_los_servidores_publicos/2021Diciembre/DCI-DMPS-0773-2021.pdf</t>
  </si>
  <si>
    <t>4AE8F32996B7AEE882FF4DB20A7C4D27</t>
  </si>
  <si>
    <t>SEGUNDA SALA DEL PRIMER DISTRITO JUDICIAL</t>
  </si>
  <si>
    <t>CELIS</t>
  </si>
  <si>
    <t>http://repositoriomorelos.mx/sites/default/files/Poder_Judicial/TSJ/2018/Articulo51/LTAIPEM51_FXII_Declaraciones_de_Situacion_patrimonial_de_los_servidores_publicos/2021Diciembre/DCI-DMP-0402-2021.pdf</t>
  </si>
  <si>
    <t>E342F564D17E54D7DF8511AC734C87CD</t>
  </si>
  <si>
    <t>EDZON NOE</t>
  </si>
  <si>
    <t>http://repositoriomorelos.mx/sites/default/files/Poder_Judicial/TSJ/2018/Articulo51/LTAIPEM51_FXII_Declaraciones_de_Situacion_patrimonial_de_los_servidores_publicos/2021Diciembre/DCI-DMPS-0697-2021.pdf</t>
  </si>
  <si>
    <t>5ECF50C7875A44BB5549751EC1685258</t>
  </si>
  <si>
    <t>JUZGADO UNICO PENAL TRADICIONAL</t>
  </si>
  <si>
    <t>DOMINGO</t>
  </si>
  <si>
    <t>ARELLANES</t>
  </si>
  <si>
    <t>ACEVEDO</t>
  </si>
  <si>
    <t>http://repositoriomorelos.mx/sites/default/files/Poder_Judicial/TSJ/2018/Articulo51/LTAIPEM51_FXII_Declaraciones_de_Situacion_patrimonial_de_los_servidores_publicos/2021Diciembre/DCI-DMPS-0701-2021.pdf</t>
  </si>
  <si>
    <t>A3B8FC7D63BABD1B17A88238F6EED33D</t>
  </si>
  <si>
    <t>JUZGADO PRIMERO CIVIL</t>
  </si>
  <si>
    <t>http://repositoriomorelos.mx/sites/default/files/Poder_Judicial/TSJ/2018/Articulo51/LTAIPEM51_FXII_Declaraciones_de_Situacion_patrimonial_de_los_servidores_publicos/2021Diciembre/DCI-DMPS-0710-2021.pdf</t>
  </si>
  <si>
    <t>43FAAE58833B6C05D838DB1E5655C805</t>
  </si>
  <si>
    <t>AUXILIAR DE MANTENIMIENTO B</t>
  </si>
  <si>
    <t>DIRECTOR GENERAL ADMINISTRATIVO</t>
  </si>
  <si>
    <t>ADALBERTO</t>
  </si>
  <si>
    <t>http://repositoriomorelos.mx/sites/default/files/Poder_Judicial/TSJ/2018/Articulo51/LTAIPEM51_FXII_Declaraciones_de_Situacion_patrimonial_de_los_servidores_publicos/2021Diciembre/DCI-DMPS-0711-2021.pdf</t>
  </si>
  <si>
    <t>D38BCBC01F35497D5E641D38ECA52C2F</t>
  </si>
  <si>
    <t>1° FAMILIAR 9° DISTRITO</t>
  </si>
  <si>
    <t>GILES</t>
  </si>
  <si>
    <t>http://repositoriomorelos.mx/sites/default/files/Poder_Judicial/TSJ/2018/Articulo51/LTAIPEM51_FXII_Declaraciones_de_Situacion_patrimonial_de_los_servidores_publicos/2021Diciembre/DCI-DMPS-0725-2021.pdf</t>
  </si>
  <si>
    <t>A73F85DCE28AD5CB4183E212ECEFE29A</t>
  </si>
  <si>
    <t>JUZGADO 2DO. YAUTEPEC</t>
  </si>
  <si>
    <t>JOCELYN NEREIDA</t>
  </si>
  <si>
    <t>http://repositoriomorelos.mx/sites/default/files/Poder_Judicial/TSJ/2018/Articulo51/LTAIPEM51_FXII_Declaraciones_de_Situacion_patrimonial_de_los_servidores_publicos/2021Diciembre/DCI-DMP-0440-2021.pdf</t>
  </si>
  <si>
    <t>2569ADC44F64864D271609F06E736B9C</t>
  </si>
  <si>
    <t>JUZGADO UNICO PENAL</t>
  </si>
  <si>
    <t>MARTHA ELENA</t>
  </si>
  <si>
    <t>http://repositoriomorelos.mx/sites/default/files/Poder_Judicial/TSJ/2018/Articulo51/LTAIPEM51_FXII_Declaraciones_de_Situacion_patrimonial_de_los_servidores_publicos/2021Diciembre/DCI-DMP-0448-2021.pdf</t>
  </si>
  <si>
    <t>B84E884595155FF69FECF386B328018F</t>
  </si>
  <si>
    <t>JUZGADO SEGUNDO CIVIL DE YAUTEPEC</t>
  </si>
  <si>
    <t>DIEGO DAVID</t>
  </si>
  <si>
    <t>CARMONA</t>
  </si>
  <si>
    <t>http://repositoriomorelos.mx/sites/default/files/Poder_Judicial/TSJ/2018/Articulo51/LTAIPEM51_FXII_Declaraciones_de_Situacion_patrimonial_de_los_servidores_publicos/2021Diciembre/DCI-DMP-0450-2021.pdf</t>
  </si>
  <si>
    <t>3ED39CD110EA57F9E0384D74D1698E40</t>
  </si>
  <si>
    <t>XOCHITEPEC</t>
  </si>
  <si>
    <t>DULCE</t>
  </si>
  <si>
    <t>ARCE</t>
  </si>
  <si>
    <t>http://repositoriomorelos.mx/sites/default/files/Poder_Judicial/TSJ/2018/Articulo51/LTAIPEM51_FXII_Declaraciones_de_Situacion_patrimonial_de_los_servidores_publicos/2021Diciembre/DCI-DMP-0452-2021.pdf</t>
  </si>
  <si>
    <t>5F4121E36A1E3E4B45528514E46134C8</t>
  </si>
  <si>
    <t>JUZGADO OCTAVO FAMILIAR DE PRIMERA INSTANCIA DEL PRIMER DISTRITO JUDICIAL EN EL ESTADO</t>
  </si>
  <si>
    <t>DURAN</t>
  </si>
  <si>
    <t>http://repositoriomorelos.mx/sites/default/files/Poder_Judicial/TSJ/2018/Articulo51/LTAIPEM51_FXII_Declaraciones_de_Situacion_patrimonial_de_los_servidores_publicos/2021Diciembre/DCI-DMPS-0284-2021.pdf</t>
  </si>
  <si>
    <t>B160599EF344125447103F534B971877</t>
  </si>
  <si>
    <t>JUZGADO TERCER CIVIL DE PRIMERA INSTANCIA DEL PRIMER DISTRITO JUDICIAL EN EL ESTADO DE MORELOS</t>
  </si>
  <si>
    <t>MARIANA PATRICIA</t>
  </si>
  <si>
    <t>http://repositoriomorelos.mx/sites/default/files/Poder_Judicial/TSJ/2018/Articulo51/LTAIPEM51_FXII_Declaraciones_de_Situacion_patrimonial_de_los_servidores_publicos/2021Diciembre/DCI-DMP-0108-2021.pdf</t>
  </si>
  <si>
    <t>23F7ED0112A5EDD0F0AEB670A972341D</t>
  </si>
  <si>
    <t>LINDA XOCHITL</t>
  </si>
  <si>
    <t>http://repositoriomorelos.mx/sites/default/files/Poder_Judicial/TSJ/2018/Articulo51/LTAIPEM51_FXII_Declaraciones_de_Situacion_patrimonial_de_los_servidores_publicos/2021Diciembre/DCI-DMP-0131-2021.pdf</t>
  </si>
  <si>
    <t>1D8856A0B278DD4A41E47D5477B1D2EA</t>
  </si>
  <si>
    <t>LUISA ODET</t>
  </si>
  <si>
    <t>http://repositoriomorelos.mx/sites/default/files/Poder_Judicial/TSJ/2018/Articulo51/LTAIPEM51_FXII_Declaraciones_de_Situacion_patrimonial_de_los_servidores_publicos/2021Diciembre/DCI-DMP-0117-2021.pdf</t>
  </si>
  <si>
    <t>578AC3D0F7BB770645A0B80045D15018</t>
  </si>
  <si>
    <t>http://repositoriomorelos.mx/sites/default/files/Poder_Judicial/TSJ/2018/Articulo51/LTAIPEM51_FXII_Declaraciones_de_Situacion_patrimonial_de_los_servidores_publicos/2021Diciembre/DCI-DMP-0121-2021.pdf</t>
  </si>
  <si>
    <t>B23024DC88514437FBBD7A0CDED4271F</t>
  </si>
  <si>
    <t>JUZGADO ORAL MERCANTIL SEDE JOJUTLA, MORELOS</t>
  </si>
  <si>
    <t>JUANA CATALINA</t>
  </si>
  <si>
    <t>http://repositoriomorelos.mx/sites/default/files/Poder_Judicial/TSJ/2018/Articulo51/LTAIPEM51_FXII_Declaraciones_de_Situacion_patrimonial_de_los_servidores_publicos/2021Diciembre/DCI-DMP-0123-2021.pdf</t>
  </si>
  <si>
    <t>ABB934D715A8A3C5CCEBB123266D55C0</t>
  </si>
  <si>
    <t>GESTOR</t>
  </si>
  <si>
    <t>CENTRO MORELENSES DE MECANISMOS ALTERNATIVOS PARA LA SOLUCION DE CONTROVERSIAS</t>
  </si>
  <si>
    <t>GONZALO</t>
  </si>
  <si>
    <t>GAMARRA</t>
  </si>
  <si>
    <t>http://repositoriomorelos.mx/sites/default/files/Poder_Judicial/TSJ/2018/Articulo51/LTAIPEM51_FXII_Declaraciones_de_Situacion_patrimonial_de_los_servidores_publicos/2021Diciembre/DCI-DMP-0141-2021.pdf</t>
  </si>
  <si>
    <t>B255B87D6C8B81715BC48D89E542D311</t>
  </si>
  <si>
    <t>MA ELENA</t>
  </si>
  <si>
    <t>http://repositoriomorelos.mx/sites/default/files/Poder_Judicial/TSJ/2018/Articulo51/LTAIPEM51_FXII_Declaraciones_de_Situacion_patrimonial_de_los_servidores_publicos/2021Diciembre/DCI-DMPS-0638-2021.pdf</t>
  </si>
  <si>
    <t>D35DB1BD8BF2B93C63A9B97097AC5B40</t>
  </si>
  <si>
    <t>MARIO</t>
  </si>
  <si>
    <t>http://repositoriomorelos.mx/sites/default/files/Poder_Judicial/TSJ/2018/Articulo51/LTAIPEM51_FXII_Declaraciones_de_Situacion_patrimonial_de_los_servidores_publicos/2021Diciembre/DCI-DMPS-0639-2021.pdf</t>
  </si>
  <si>
    <t>8A4A7F8B0D4B2B0391CAC6898D649663</t>
  </si>
  <si>
    <t>http://repositoriomorelos.mx/sites/default/files/Poder_Judicial/TSJ/2018/Articulo51/LTAIPEM51_FXII_Declaraciones_de_Situacion_patrimonial_de_los_servidores_publicos/2021Diciembre/DCI-DMP-0182-2021.pdf</t>
  </si>
  <si>
    <t>60C59A18854C88322FD421F42112AD81</t>
  </si>
  <si>
    <t>JUZGADO PRIMERO CIVIL DE PRIMERA INSTANCIA DEL OCTAVO DISTRITO JUDICIAL</t>
  </si>
  <si>
    <t>http://repositoriomorelos.mx/sites/default/files/Poder_Judicial/TSJ/2018/Articulo51/LTAIPEM51_FXII_Declaraciones_de_Situacion_patrimonial_de_los_servidores_publicos/2021Diciembre/DCI-DMP-0216-2021.pdf</t>
  </si>
  <si>
    <t>F8E96F168F4EB8EE6AB409B7504A38FB</t>
  </si>
  <si>
    <t>JUZGADO MENOR MIXTO DE LA CUARTA DEMARACION TERRITORIAL</t>
  </si>
  <si>
    <t>http://repositoriomorelos.mx/sites/default/files/Poder_Judicial/TSJ/2018/Articulo51/LTAIPEM51_FXII_Declaraciones_de_Situacion_patrimonial_de_los_servidores_publicos/2021Diciembre/DCI-DMP-0222-2021.pdf</t>
  </si>
  <si>
    <t>02925CC0D1B59C64329344ADF5F2817A</t>
  </si>
  <si>
    <t>CYNTHIA</t>
  </si>
  <si>
    <t>http://repositoriomorelos.mx/sites/default/files/Poder_Judicial/TSJ/2018/Articulo51/LTAIPEM51_FXII_Declaraciones_de_Situacion_patrimonial_de_los_servidores_publicos/2021Diciembre/DCI-DMPS-0445-2021.pdf</t>
  </si>
  <si>
    <t>FF9A9BE4D4BA4482A69024FCF9E3B712</t>
  </si>
  <si>
    <t>JUZGADO MENOR MIXTO DE LA SEGUNDA DEMARCACION TERRITORIAL</t>
  </si>
  <si>
    <t>DANIELA FERNANDA</t>
  </si>
  <si>
    <t>http://repositoriomorelos.mx/sites/default/files/Poder_Judicial/TSJ/2018/Articulo51/LTAIPEM51_FXII_Declaraciones_de_Situacion_patrimonial_de_los_servidores_publicos/2021Diciembre/DCI-DMP-0531-2021.pdf</t>
  </si>
  <si>
    <t>C3C302B349BD5719B6C2985507B9D832</t>
  </si>
  <si>
    <t>CYNTHIA HUGUETH</t>
  </si>
  <si>
    <t>http://repositoriomorelos.mx/sites/default/files/Poder_Judicial/TSJ/2018/Articulo51/LTAIPEM51_FXII_Declaraciones_de_Situacion_patrimonial_de_los_servidores_publicos/2021Diciembre/DCI-DMP-0540-2021.pdf</t>
  </si>
  <si>
    <t>C597111286A1870BFACC44D92028677C</t>
  </si>
  <si>
    <t>JUZGADO PRIMERO MENOR DE LA PRIMERA DEMARCACION TERRITORIAL EN EL ESTADO DE MORELOS</t>
  </si>
  <si>
    <t>DELGADILLO</t>
  </si>
  <si>
    <t>http://repositoriomorelos.mx/sites/default/files/Poder_Judicial/TSJ/2018/Articulo51/LTAIPEM51_FXII_Declaraciones_de_Situacion_patrimonial_de_los_servidores_publicos/2021Diciembre/DCI-DMPS-0142-2021.pdf</t>
  </si>
  <si>
    <t>FDE552263A1AB3F58DCB3755B44CCC05</t>
  </si>
  <si>
    <t>http://repositoriomorelos.mx/sites/default/files/Poder_Judicial/TSJ/2018/Articulo51/LTAIPEM51_FXII_Declaraciones_de_Situacion_patrimonial_de_los_servidores_publicos/2021Diciembre/DCI-DMPS-0128-2021.pdf</t>
  </si>
  <si>
    <t>A62B864B071DE8FBCA9BDFCA09118BA6</t>
  </si>
  <si>
    <t>CESAR DANIEL</t>
  </si>
  <si>
    <t>http://repositoriomorelos.mx/sites/default/files/Poder_Judicial/TSJ/2018/Articulo51/LTAIPEM51_FXII_Declaraciones_de_Situacion_patrimonial_de_los_servidores_publicos/2021Diciembre/DCI-DMPS-0130-2021.pdf</t>
  </si>
  <si>
    <t>63E13C6802F8334FB05675B5251DD55A</t>
  </si>
  <si>
    <t>http://repositoriomorelos.mx/sites/default/files/Poder_Judicial/TSJ/2018/Articulo51/LTAIPEM51_FXII_Declaraciones_de_Situacion_patrimonial_de_los_servidores_publicos/2021Diciembre/DCI-DMPS-0148-2021.pdf</t>
  </si>
  <si>
    <t>D23B98537793709313FB2BD67A8D84A7</t>
  </si>
  <si>
    <t>700F0826269D41A6A1FCB4F7C0474F1C</t>
  </si>
  <si>
    <t>http://repositoriomorelos.mx/sites/default/files/Poder_Judicial/TSJ/2018/Articulo51/LTAIPEM51_FXII_Declaraciones_de_Situacion_patrimonial_de_los_servidores_publicos/2021Diciembre/DCI-DMPS-0115-2021.pdf</t>
  </si>
  <si>
    <t>FAF3830BD5A5A86C90C6CDE715CA8BE5</t>
  </si>
  <si>
    <t>BERENICE DINORE</t>
  </si>
  <si>
    <t>ESTRELLA</t>
  </si>
  <si>
    <t>MAYEN</t>
  </si>
  <si>
    <t>http://repositoriomorelos.mx/sites/default/files/Poder_Judicial/TSJ/2018/Articulo51/LTAIPEM51_FXII_Declaraciones_de_Situacion_patrimonial_de_los_servidores_publicos/2021Diciembre/DCI-DMPS-0119-2021.pdf</t>
  </si>
  <si>
    <t>03E0214A6423C5BD317F49FB2911C4F7</t>
  </si>
  <si>
    <t>JUICIOS ORALES CIUDAD JUDICIAL XOCHITEPEC</t>
  </si>
  <si>
    <t>BALCAZAR</t>
  </si>
  <si>
    <t>http://repositoriomorelos.mx/sites/default/files/Poder_Judicial/TSJ/2018/Articulo51/LTAIPEM51_FXII_Declaraciones_de_Situacion_patrimonial_de_los_servidores_publicos/2021Diciembre/DCI-DMPS-0117-2021.pdf</t>
  </si>
  <si>
    <t>F907B07794AFFA05DC033A7D62E0CE7B</t>
  </si>
  <si>
    <t>JUZGADO SEGUNDO CIVIL DE PRIMERA INSTANCIA DEL QUINTO DISTRITO JUDICIAL DEL ESTADO DE MORELOS</t>
  </si>
  <si>
    <t>MIGUEL</t>
  </si>
  <si>
    <t>http://repositoriomorelos.mx/sites/default/files/Poder_Judicial/TSJ/2018/Articulo51/LTAIPEM51_FXII_Declaraciones_de_Situacion_patrimonial_de_los_servidores_publicos/2021Diciembre/DCI-DMPS-0107-2021.pdf</t>
  </si>
  <si>
    <t>E077F4A9B21780E509915ED9DFCEEA9C</t>
  </si>
  <si>
    <t>SALA DEL SEGUNDO CIRCUITO JUDICIAL DE JOJUTLA, MORELOS</t>
  </si>
  <si>
    <t>http://repositoriomorelos.mx/sites/default/files/Poder_Judicial/TSJ/2018/Articulo51/LTAIPEM51_FXII_Declaraciones_de_Situacion_patrimonial_de_los_servidores_publicos/2021Diciembre/DCI-DMPS-0109-2021.pdf</t>
  </si>
  <si>
    <t>E55810D5A5A3A206E650800F3F2AE9EC</t>
  </si>
  <si>
    <t>http://repositoriomorelos.mx/sites/default/files/Poder_Judicial/TSJ/2018/Articulo51/LTAIPEM51_FXII_Declaraciones_de_Situacion_patrimonial_de_los_servidores_publicos/2021Diciembre/DCI-DMP-0006-2021.pdf</t>
  </si>
  <si>
    <t>F10CBA1E82A2FDC4343B4866150695EB</t>
  </si>
  <si>
    <t>MA. DEL ROSARIO</t>
  </si>
  <si>
    <t>http://repositoriomorelos.mx/sites/default/files/Poder_Judicial/TSJ/2018/Articulo51/LTAIPEM51_FXII_Declaraciones_de_Situacion_patrimonial_de_los_servidores_publicos/2021Diciembre/DCI-DMP-0054-2021.pdf</t>
  </si>
  <si>
    <t>006F67B3E53BA2460C317F52EF80B3CB</t>
  </si>
  <si>
    <t>VOORDUIN</t>
  </si>
  <si>
    <t>http://repositoriomorelos.mx/sites/default/files/Poder_Judicial/TSJ/2018/Articulo51/LTAIPEM51_FXII_Declaraciones_de_Situacion_patrimonial_de_los_servidores_publicos/2021Diciembre/DCI-DMP-0056-2021.pdf</t>
  </si>
  <si>
    <t>294F92A4CCCB791BF20289B82472F23F</t>
  </si>
  <si>
    <t>http://repositoriomorelos.mx/sites/default/files/Poder_Judicial/TSJ/2018/Articulo51/LTAIPEM51_FXII_Declaraciones_de_Situacion_patrimonial_de_los_servidores_publicos/2021Diciembre/DCI-DMP-0068-2021.pdf</t>
  </si>
  <si>
    <t>2EB2C984C8140077927DEE588085E8B9</t>
  </si>
  <si>
    <t>ESPINDOLA</t>
  </si>
  <si>
    <t>http://repositoriomorelos.mx/sites/default/files/Poder_Judicial/TSJ/2018/Articulo51/LTAIPEM51_FXII_Declaraciones_de_Situacion_patrimonial_de_los_servidores_publicos/2021Diciembre/DCI-DMP-0090-2021.pdf</t>
  </si>
  <si>
    <t>5A84125E9C492DB24873BD3C3BB0F068</t>
  </si>
  <si>
    <t>JUZGADO QUINTO FAMILIAR DEL PRIMER DISTRITO JUDICIAL EN EL ESTADO DE MORELOS</t>
  </si>
  <si>
    <t>ANA GABRIELA</t>
  </si>
  <si>
    <t>OLVERA</t>
  </si>
  <si>
    <t>http://repositoriomorelos.mx/sites/default/files/Poder_Judicial/TSJ/2018/Articulo51/LTAIPEM51_FXII_Declaraciones_de_Situacion_patrimonial_de_los_servidores_publicos/2021Diciembre/DCI-DMP-0049-2021.pdf</t>
  </si>
  <si>
    <t>AE787261F9A2F30FEE72EC2A53450F17</t>
  </si>
  <si>
    <t>BELINDA GRISEL</t>
  </si>
  <si>
    <t>http://repositoriomorelos.mx/sites/default/files/Poder_Judicial/TSJ/2018/Articulo51/LTAIPEM51_FXII_Declaraciones_de_Situacion_patrimonial_de_los_servidores_publicos/2021Julio/DCI-DI-0022-2021.pdf</t>
  </si>
  <si>
    <t>E84122F5F483F78E3A056B420459FA24</t>
  </si>
  <si>
    <t>ILSE ILAYALIT</t>
  </si>
  <si>
    <t>http://repositoriomorelos.mx/sites/default/files/Poder_Judicial/TSJ/2018/Articulo51/LTAIPEM51_FXII_Declaraciones_de_Situacion_patrimonial_de_los_servidores_publicos/2021Julio/DCI-DI-0023-2021.pdf</t>
  </si>
  <si>
    <t>276A05767798A40090AE1FE5B5EE68EB</t>
  </si>
  <si>
    <t>PERLA</t>
  </si>
  <si>
    <t>LAHERA</t>
  </si>
  <si>
    <t>BANDILLO</t>
  </si>
  <si>
    <t>http://repositoriomorelos.mx/sites/default/files/Poder_Judicial/TSJ/2018/Articulo51/LTAIPEM51_FXII_Declaraciones_de_Situacion_patrimonial_de_los_servidores_publicos/2021Diciembre/DCI-DMPS-0009-2021.pdf</t>
  </si>
  <si>
    <t>63019C51651D4166C81BF95BA42C805B</t>
  </si>
  <si>
    <t>JUZGADO PRIMERO MENOR CIVIL Y MERCANTIL DE LA PRIMERA DEMARCACION TERRITORIAL DEL ESTADO DE MORELOS</t>
  </si>
  <si>
    <t>JENNIFER</t>
  </si>
  <si>
    <t>http://repositoriomorelos.mx/sites/default/files/Poder_Judicial/TSJ/2018/Articulo51/LTAIPEM51_FXII_Declaraciones_de_Situacion_patrimonial_de_los_servidores_publicos/2021Diciembre/DCI-DMPS-0013-2021.pdf</t>
  </si>
  <si>
    <t>5DC1AD8A239D4B6139DFA291A1267D31</t>
  </si>
  <si>
    <t>ROSANGEL</t>
  </si>
  <si>
    <t>http://repositoriomorelos.mx/sites/default/files/Poder_Judicial/TSJ/2018/Articulo51/LTAIPEM51_FXII_Declaraciones_de_Situacion_patrimonial_de_los_servidores_publicos/2021Diciembre/DCI-DMPS-0017-2021.pdf</t>
  </si>
  <si>
    <t>8BD715EC32973708F1455DDDB4453504</t>
  </si>
  <si>
    <t>JEFATURA DE ESTADISTICAS DEPENDIENTES DEL PODER JUDICIAL</t>
  </si>
  <si>
    <t>MAR BELLA</t>
  </si>
  <si>
    <t>http://repositoriomorelos.mx/sites/default/files/Poder_Judicial/TSJ/2018/Articulo51/LTAIPEM51_FXII_Declaraciones_de_Situacion_patrimonial_de_los_servidores_publicos/2021Diciembre/DCI-DMPS-0021-2021.pdf</t>
  </si>
  <si>
    <t>6FDCFBE0336A3B0F5027533187BEB0E3</t>
  </si>
  <si>
    <t>JUZGADO SEPTIMO FAMILIAR DE PRIMERA INSTANCIA DEL PRIMER DISTRITO JUDICIAL EN EL ESTADO DE MORELOS</t>
  </si>
  <si>
    <t>http://repositoriomorelos.mx/sites/default/files/Poder_Judicial/TSJ/2018/Articulo51/LTAIPEM51_FXII_Declaraciones_de_Situacion_patrimonial_de_los_servidores_publicos/2021Diciembre/DCI-DMPS-0039-2021.pdf</t>
  </si>
  <si>
    <t>7C42AB17ADF634F35968FCCF2912A4D8</t>
  </si>
  <si>
    <t>JUZGADO PRIMERO CIVIL DEL OCTAVO DISTRITO JUDICIAL EN EL ESTADO DE MORELOS</t>
  </si>
  <si>
    <t>DIANA CLAUDIA</t>
  </si>
  <si>
    <t>http://repositoriomorelos.mx/sites/default/files/Poder_Judicial/TSJ/2018/Articulo51/LTAIPEM51_FXII_Declaraciones_de_Situacion_patrimonial_de_los_servidores_publicos/2021Diciembre/DCI-DMPS-0059-2021.pdf</t>
  </si>
  <si>
    <t>9AD221E83BD31747D3A499B538821025</t>
  </si>
  <si>
    <t>NATANAEL</t>
  </si>
  <si>
    <t>SUBDIAS</t>
  </si>
  <si>
    <t>http://repositoriomorelos.mx/sites/default/files/Poder_Judicial/TSJ/2018/Articulo51/LTAIPEM51_FXII_Declaraciones_de_Situacion_patrimonial_de_los_servidores_publicos/2021Diciembre/DCI-DMP-0478-2021.pdf</t>
  </si>
  <si>
    <t>56A84F55D28F7A49138C4C25DDEBE977</t>
  </si>
  <si>
    <t>DARBE CESAR</t>
  </si>
  <si>
    <t>http://repositoriomorelos.mx/sites/default/files/Poder_Judicial/TSJ/2018/Articulo51/LTAIPEM51_FXII_Declaraciones_de_Situacion_patrimonial_de_los_servidores_publicos/2021Diciembre/DCI-DMPS-0781-2021.pdf</t>
  </si>
  <si>
    <t>17BC194787CA91C39B51AEE1C4E661CB</t>
  </si>
  <si>
    <t>JUZGADO 6° FAMILIAR</t>
  </si>
  <si>
    <t>JIMON</t>
  </si>
  <si>
    <t>http://repositoriomorelos.mx/sites/default/files/Poder_Judicial/TSJ/2018/Articulo51/LTAIPEM51_FXII_Declaraciones_de_Situacion_patrimonial_de_los_servidores_publicos/2021Diciembre/DCI-DMPS-0802-2021.pdf</t>
  </si>
  <si>
    <t>7B0E02354A11BE8AD94C46B16B7BED23</t>
  </si>
  <si>
    <t>JOSE EMILIO</t>
  </si>
  <si>
    <t>PACHECO</t>
  </si>
  <si>
    <t>http://repositoriomorelos.mx/sites/default/files/Poder_Judicial/TSJ/2018/Articulo51/LTAIPEM51_FXII_Declaraciones_de_Situacion_patrimonial_de_los_servidores_publicos/2021Diciembre/DCI-DMPS-0813-2021.pdf</t>
  </si>
  <si>
    <t>FC298F31DF96642FCE6C962E8541D394</t>
  </si>
  <si>
    <t>JISELIA</t>
  </si>
  <si>
    <t>PIZARRO</t>
  </si>
  <si>
    <t>http://repositoriomorelos.mx/sites/default/files/Poder_Judicial/TSJ/2018/Articulo51/LTAIPEM51_FXII_Declaraciones_de_Situacion_patrimonial_de_los_servidores_publicos/2021Diciembre/DCI-DMP-0287-2021.pdf</t>
  </si>
  <si>
    <t>8CA0D0B4F182A6C1A5D03297133855E4</t>
  </si>
  <si>
    <t>JUZGADO PRIMERO CIVIL DEL QUINTO DISTRITO JUDICIAL</t>
  </si>
  <si>
    <t>ENRIQUE ROMAN</t>
  </si>
  <si>
    <t>http://repositoriomorelos.mx/sites/default/files/Poder_Judicial/TSJ/2018/Articulo51/LTAIPEM51_FXII_Declaraciones_de_Situacion_patrimonial_de_los_servidores_publicos/2021Diciembre/DCI-DMPS-0251-2021.pdf</t>
  </si>
  <si>
    <t>0F8C40E7211B265BA699F100B208D7F8</t>
  </si>
  <si>
    <t>http://repositoriomorelos.mx/sites/default/files/Poder_Judicial/TSJ/2018/Articulo51/LTAIPEM51_FXII_Declaraciones_de_Situacion_patrimonial_de_los_servidores_publicos/2021Diciembre/DCI-DMPS-0606-2021.pdf</t>
  </si>
  <si>
    <t>03517D98DB3D7EF2364DB05A6141B818</t>
  </si>
  <si>
    <t>http://repositoriomorelos.mx/sites/default/files/Poder_Judicial/TSJ/2018/Articulo51/LTAIPEM51_FXII_Declaraciones_de_Situacion_patrimonial_de_los_servidores_publicos/2021Diciembre/DCI-DMPS-0609-2021.pdf</t>
  </si>
  <si>
    <t>1C80F5C57243DDC5BD86541063034F26</t>
  </si>
  <si>
    <t>http://repositoriomorelos.mx/sites/default/files/Poder_Judicial/TSJ/2018/Articulo51/LTAIPEM51_FXII_Declaraciones_de_Situacion_patrimonial_de_los_servidores_publicos/2021Diciembre/DCI-DMPS-0615-2021.pdf</t>
  </si>
  <si>
    <t>98629D9622681EAD2CDE80CC7C7D120B</t>
  </si>
  <si>
    <t>MEDICO</t>
  </si>
  <si>
    <t>PORFIRIO</t>
  </si>
  <si>
    <t>ITURBURU</t>
  </si>
  <si>
    <t>http://repositoriomorelos.mx/sites/default/files/Poder_Judicial/TSJ/2018/Articulo51/LTAIPEM51_FXII_Declaraciones_de_Situacion_patrimonial_de_los_servidores_publicos/2021Diciembre/DCI-DMPS-0630-2021.pdf</t>
  </si>
  <si>
    <t>3BA99EE21DDB00766694BFD5B1C5F6A6</t>
  </si>
  <si>
    <t>JUNTA DE ADMINISTRACION, VIGILANCIA Y DISCIPLINA DEL PODER JUDICIAL DEL ESTADO</t>
  </si>
  <si>
    <t>http://repositoriomorelos.mx/sites/default/files/Poder_Judicial/TSJ/2018/Articulo51/LTAIPEM51_FXII_Declaraciones_de_Situacion_patrimonial_de_los_servidores_publicos/2021Diciembre/DCI-DMP-0159-2021.pdf</t>
  </si>
  <si>
    <t>4507EC97148D419ED4D9A834A714C41D</t>
  </si>
  <si>
    <t>JUZGADO PRIMERO FAMILIAR CUARTO DISTRITO JUDICIAL</t>
  </si>
  <si>
    <t>VICTORIA</t>
  </si>
  <si>
    <t>http://repositoriomorelos.mx/sites/default/files/Poder_Judicial/TSJ/2018/Articulo51/LTAIPEM51_FXII_Declaraciones_de_Situacion_patrimonial_de_los_servidores_publicos/2021Diciembre/DCI-DMP-0170-2021.pdf</t>
  </si>
  <si>
    <t>741AF699B24197190A3895218C1F65A4</t>
  </si>
  <si>
    <t>AUXILIAR DE DEPARTAMENTO</t>
  </si>
  <si>
    <t>GRANADOS</t>
  </si>
  <si>
    <t>http://repositoriomorelos.mx/sites/default/files/Poder_Judicial/TSJ/2018/Articulo51/LTAIPEM51_FXII_Declaraciones_de_Situacion_patrimonial_de_los_servidores_publicos/2021Diciembre/DCI-DMP-0198-2021.pdf</t>
  </si>
  <si>
    <t>D647DDE3E201DE54461C36902E297695</t>
  </si>
  <si>
    <t>TRIBUNAL DE CONTROL JUICIO ORAL Y EJECUCION DE SANCIONES DEL UNICO DISTRITO JUDICIAL ATLACHOLOAYA</t>
  </si>
  <si>
    <t>GRACIELA</t>
  </si>
  <si>
    <t>CANTILLO</t>
  </si>
  <si>
    <t>http://repositoriomorelos.mx/sites/default/files/Poder_Judicial/TSJ/2018/Articulo51/LTAIPEM51_FXII_Declaraciones_de_Situacion_patrimonial_de_los_servidores_publicos/2021Diciembre/DCI-DMP-0200-2021.pdf</t>
  </si>
  <si>
    <t>E2B20C357A5859DAEBBCEE6BF5C2CBF9</t>
  </si>
  <si>
    <t>NOEMI FABIOLA</t>
  </si>
  <si>
    <t>VITE</t>
  </si>
  <si>
    <t>http://repositoriomorelos.mx/sites/default/files/Poder_Judicial/TSJ/2018/Articulo51/LTAIPEM51_FXII_Declaraciones_de_Situacion_patrimonial_de_los_servidores_publicos/2021Diciembre/DCI-DMP-0213-2021.pdf</t>
  </si>
  <si>
    <t>BB15310935B0F2CB65A42BFD7F0FF603</t>
  </si>
  <si>
    <t>JUZGADO TERCERO CIVIL DEL NOVENO DISTRITO JUDICIAL</t>
  </si>
  <si>
    <t>ALBERTO</t>
  </si>
  <si>
    <t>http://repositoriomorelos.mx/sites/default/files/Poder_Judicial/TSJ/2018/Articulo51/LTAIPEM51_FXII_Declaraciones_de_Situacion_patrimonial_de_los_servidores_publicos/2021Diciembre/DCI-DMP-0225-2021.pdf</t>
  </si>
  <si>
    <t>4D1FE3B9EA38E45469643CD7B56D2AFA</t>
  </si>
  <si>
    <t>ERIKA MARCELA</t>
  </si>
  <si>
    <t>http://repositoriomorelos.mx/sites/default/files/Poder_Judicial/TSJ/2018/Articulo51/LTAIPEM51_FXII_Declaraciones_de_Situacion_patrimonial_de_los_servidores_publicos/2021Diciembre/DCI-DMP-0231-2021.pdf</t>
  </si>
  <si>
    <t>CB2E0352A30CC0841F2D00EFD9392F22</t>
  </si>
  <si>
    <t>PONENCIA 6 SALA TERCERA</t>
  </si>
  <si>
    <t>MARIA IDALIA</t>
  </si>
  <si>
    <t>FRANCO</t>
  </si>
  <si>
    <t>http://repositoriomorelos.mx/sites/default/files/Poder_Judicial/TSJ/2018/Articulo51/LTAIPEM51_FXII_Declaraciones_de_Situacion_patrimonial_de_los_servidores_publicos/2021Diciembre/DCI-DMP-0578-2021.pdf</t>
  </si>
  <si>
    <t>EFAA52141C57A2EE680E9870ACBEDF7A</t>
  </si>
  <si>
    <t>JUZGADO SEGUNDO DE PRIMERA INSTANCIA DEL CUARTO DISTRITO JUDICIAL DEL ESTADO DE MORELOS</t>
  </si>
  <si>
    <t>http://repositoriomorelos.mx/sites/default/files/Poder_Judicial/TSJ/2018/Articulo51/LTAIPEM51_FXII_Declaraciones_de_Situacion_patrimonial_de_los_servidores_publicos/2021Diciembre/DCI-DMP-0565-2021.pdf</t>
  </si>
  <si>
    <t>BAB38D2D9FC3BA7E406837156B162CCE</t>
  </si>
  <si>
    <t>JUZGADO DE CONTROL DEL UNICO DISTRITO JUDICIAL DEL ESTADO DE MORELOS SEDE JOJUTLA</t>
  </si>
  <si>
    <t>MANCERA</t>
  </si>
  <si>
    <t>http://repositoriomorelos.mx/sites/default/files/Poder_Judicial/TSJ/2018/Articulo51/LTAIPEM51_FXII_Declaraciones_de_Situacion_patrimonial_de_los_servidores_publicos/2021Diciembre/DCI-DMPS-0871-2021.pdf</t>
  </si>
  <si>
    <t>8D3B27CAA2A99A1E766DBDDD4D545E4E</t>
  </si>
  <si>
    <t>ALFONSO</t>
  </si>
  <si>
    <t>http://repositoriomorelos.mx/sites/default/files/Poder_Judicial/TSJ/2018/Articulo51/LTAIPEM51_FXII_Declaraciones_de_Situacion_patrimonial_de_los_servidores_publicos/2021Diciembre/DCI-DMP-0567-2021.pdf</t>
  </si>
  <si>
    <t>FEE18B0C4F78F0307B63F9CC762FE074</t>
  </si>
  <si>
    <t>DIANA CRISTAL</t>
  </si>
  <si>
    <t>PIZANO</t>
  </si>
  <si>
    <t>PRIETO</t>
  </si>
  <si>
    <t>http://repositoriomorelos.mx/sites/default/files/Poder_Judicial/TSJ/2018/Articulo51/LTAIPEM51_FXII_Declaraciones_de_Situacion_patrimonial_de_los_servidores_publicos/2021Diciembre/DCI-DMP-0524-2021.pdf</t>
  </si>
  <si>
    <t>09E8B29AB3B2ED5DFD8CF8AF001CEBFB</t>
  </si>
  <si>
    <t>JUZGADO NOVENO FAMILIAR DE PRIMERA INSTANCIA DEL PRIMER DISTRITO JUDICIAL</t>
  </si>
  <si>
    <t>http://repositoriomorelos.mx/sites/default/files/Poder_Judicial/TSJ/2018/Articulo51/LTAIPEM51_FXII_Declaraciones_de_Situacion_patrimonial_de_los_servidores_publicos/2021Diciembre/DCI-DMPS-0412-2021.pdf</t>
  </si>
  <si>
    <t>A5567C97B47F94E0046C53ADA57AA8EF</t>
  </si>
  <si>
    <t>STEPHANIE</t>
  </si>
  <si>
    <t>http://repositoriomorelos.mx/sites/default/files/Poder_Judicial/TSJ/2018/Articulo51/LTAIPEM51_FXII_Declaraciones_de_Situacion_patrimonial_de_los_servidores_publicos/2021Diciembre/DCI-DMPS-0419-2021.pdf</t>
  </si>
  <si>
    <t>8368D473D1126B5A37D5EBB248C21912</t>
  </si>
  <si>
    <t>JUZGADO CUARTO FAMILIAR DE PRIMERA INSTANCIA DEL PRIMER DISTRITO JUDICIAL</t>
  </si>
  <si>
    <t>MARIA  MAGDALENA</t>
  </si>
  <si>
    <t>http://repositoriomorelos.mx/sites/default/files/Poder_Judicial/TSJ/2018/Articulo51/LTAIPEM51_FXII_Declaraciones_de_Situacion_patrimonial_de_los_servidores_publicos/2021Diciembre/DCI-DMPS-0186-2021.pdf</t>
  </si>
  <si>
    <t>B49DA7EC57967D7EAEACC14A166C2A8C</t>
  </si>
  <si>
    <t>ROBLERO</t>
  </si>
  <si>
    <t>http://repositoriomorelos.mx/sites/default/files/Poder_Judicial/TSJ/2018/Articulo51/LTAIPEM51_FXII_Declaraciones_de_Situacion_patrimonial_de_los_servidores_publicos/2021Diciembre/DCI-DMP-0034-2021.pdf</t>
  </si>
  <si>
    <t>7E6CBC0F62B30B18FD1F60FAEDDD647A</t>
  </si>
  <si>
    <t>MATEO</t>
  </si>
  <si>
    <t>http://repositoriomorelos.mx/sites/default/files/Poder_Judicial/TSJ/2018/Articulo51/LTAIPEM51_FXII_Declaraciones_de_Situacion_patrimonial_de_los_servidores_publicos/2021Diciembre/DCI-DMP-0014-2021.pdf</t>
  </si>
  <si>
    <t>D00D5E54CEEA44670245DF1651F04B69</t>
  </si>
  <si>
    <t>JUZGADO PRIMERO FAMILIAR DEL CUARTO DISTRITO JUDICIAL</t>
  </si>
  <si>
    <t>MARIA DE LOURDES ANDREA</t>
  </si>
  <si>
    <t>http://repositoriomorelos.mx/sites/default/files/Poder_Judicial/TSJ/2018/Articulo51/LTAIPEM51_FXII_Declaraciones_de_Situacion_patrimonial_de_los_servidores_publicos/2021Diciembre/DCI-DMP-0023-2021.pdf</t>
  </si>
  <si>
    <t>02EFAA7A26E511991A58CFF0DF0B2713</t>
  </si>
  <si>
    <t>DISTRITO JUDICIAL UNICO EN EL EDO. SEDE DE JOJUTLA, MORELOS.</t>
  </si>
  <si>
    <t>http://repositoriomorelos.mx/sites/default/files/Poder_Judicial/TSJ/2018/Articulo51/LTAIPEM51_FXII_Declaraciones_de_Situacion_patrimonial_de_los_servidores_publicos/2021Diciembre/DCI-DMP-0029-2021.pdf</t>
  </si>
  <si>
    <t>03F73B84D8434890CDEF3D66B72145D0</t>
  </si>
  <si>
    <t>CF1022</t>
  </si>
  <si>
    <t>MAGISTRADO VISITADOR</t>
  </si>
  <si>
    <t>BERNARDO ALFONSO</t>
  </si>
  <si>
    <t>http://repositoriomorelos.mx/sites/default/files/Poder_Judicial/TSJ/2018/Articulo51/LTAIPEM51_FXII_Declaraciones_de_Situacion_patrimonial_de_los_servidores_publicos/2021Diciembre/DCI-DMP-0051-2021.pdf</t>
  </si>
  <si>
    <t>774028C5DAF1D992F9B239F92772D676</t>
  </si>
  <si>
    <t>JUZGADO SEGUNDO CIVIL DE PRIMERA INSTANCIA DEL OCTAVO DISTRITO JUDICIAL EN EL ESTADO DE MORELOS</t>
  </si>
  <si>
    <t>http://repositoriomorelos.mx/sites/default/files/Poder_Judicial/TSJ/2018/Articulo51/LTAIPEM51_FXII_Declaraciones_de_Situacion_patrimonial_de_los_servidores_publicos/2021Diciembre/DCI-DMPS-509-2021.pdf</t>
  </si>
  <si>
    <t>4327C1A498BCDEA553CBD0D442D6C015</t>
  </si>
  <si>
    <t>OLMEDO</t>
  </si>
  <si>
    <t>http://repositoriomorelos.mx/sites/default/files/Poder_Judicial/TSJ/2018/Articulo51/LTAIPEM51_FXII_Declaraciones_de_Situacion_patrimonial_de_los_servidores_publicos/2021Diciembre/DCI-DMPS-0598-2021.pdf</t>
  </si>
  <si>
    <t>7D9E8986E51C6B5075C91452563D77BD</t>
  </si>
  <si>
    <t>JUZGADO 2° MENOR EN MATERIA CIVIL Y MERCANTIL DE LA PRIMERA DEMARCACION</t>
  </si>
  <si>
    <t>VIOLETA ARACELI</t>
  </si>
  <si>
    <t>http://repositoriomorelos.mx/sites/default/files/Poder_Judicial/TSJ/2018/Articulo51/LTAIPEM51_FXII_Declaraciones_de_Situacion_patrimonial_de_los_servidores_publicos/2021Diciembre/DCI-DMPS-0587-2021.pdf</t>
  </si>
  <si>
    <t>A9C7C71604E8496382D08867DDC84A36</t>
  </si>
  <si>
    <t>JUNTA DE ADMINISTRACION VIGILANCIA Y DISCIPLINA DEL PODER JUDICIAL DEL ESTADO DE MORELOS</t>
  </si>
  <si>
    <t>ANTONIA</t>
  </si>
  <si>
    <t>JAIMEZ</t>
  </si>
  <si>
    <t>http://repositoriomorelos.mx/sites/default/files/Poder_Judicial/TSJ/2018/Articulo51/LTAIPEM51_FXII_Declaraciones_de_Situacion_patrimonial_de_los_servidores_publicos/2021Diciembre/DCI-DMPS-0151-2021.pdf</t>
  </si>
  <si>
    <t>4E1E107CBE757A2DC1A86599C0E24890</t>
  </si>
  <si>
    <t>MAZON</t>
  </si>
  <si>
    <t>http://repositoriomorelos.mx/sites/default/files/Poder_Judicial/TSJ/2018/Articulo51/LTAIPEM51_FXII_Declaraciones_de_Situacion_patrimonial_de_los_servidores_publicos/2021Diciembre/DCI-DMPS-0152-2021.pdf</t>
  </si>
  <si>
    <t>BA243E1725F6363A48BDEBB1B7161E12</t>
  </si>
  <si>
    <t>ANAHI</t>
  </si>
  <si>
    <t>http://repositoriomorelos.mx/sites/default/files/Poder_Judicial/TSJ/2018/Articulo51/LTAIPEM51_FXII_Declaraciones_de_Situacion_patrimonial_de_los_servidores_publicos/2021Diciembre/DCI-DMPS-0161-2021.pdf</t>
  </si>
  <si>
    <t>D7A5A6F8E021DE2D433D391F29F96D49</t>
  </si>
  <si>
    <t>ANDRES</t>
  </si>
  <si>
    <t>http://repositoriomorelos.mx/sites/default/files/Poder_Judicial/TSJ/2018/Articulo51/LTAIPEM51_FXII_Declaraciones_de_Situacion_patrimonial_de_los_servidores_publicos/2021Agosto/DCI-DI-0028-2021.pdf</t>
  </si>
  <si>
    <t>9610352E9363C5D8043C44B51D09CEE9</t>
  </si>
  <si>
    <t>SALA DEL TERCER CIRCUITO JUDICIAL</t>
  </si>
  <si>
    <t>http://repositoriomorelos.mx/sites/default/files/Poder_Judicial/TSJ/2018/Articulo51/LTAIPEM51_FXII_Declaraciones_de_Situacion_patrimonial_de_los_servidores_publicos/2021Agosto/DCI-DI-0030-2021.pdf</t>
  </si>
  <si>
    <t>1B52F4016F8A17F5BB10692776FA33B6</t>
  </si>
  <si>
    <t>JUZGADOS JUICIOS ORALES ATLACHOLOAYA</t>
  </si>
  <si>
    <t>HUGO AANDRES</t>
  </si>
  <si>
    <t>ALDAMA</t>
  </si>
  <si>
    <t>http://repositoriomorelos.mx/sites/default/files/Poder_Judicial/TSJ/2018/Articulo51/LTAIPEM51_FXII_Declaraciones_de_Situacion_patrimonial_de_los_servidores_publicos/2021Diciembre/DCI-DMPS-0320-2021.pdf</t>
  </si>
  <si>
    <t>1B565D728618C9FEA93CF4ABC863D166</t>
  </si>
  <si>
    <t>JOSE ALBERTO</t>
  </si>
  <si>
    <t>http://repositoriomorelos.mx/sites/default/files/Poder_Judicial/TSJ/2018/Articulo51/LTAIPEM51_FXII_Declaraciones_de_Situacion_patrimonial_de_los_servidores_publicos/2021Diciembre/DCI-DMPS-0323-2021.pdf</t>
  </si>
  <si>
    <t>EC132888FE48897FCF9885120F3705E8</t>
  </si>
  <si>
    <t>http://repositoriomorelos.mx/sites/default/files/Poder_Judicial/TSJ/2018/Articulo51/LTAIPEM51_FXII_Declaraciones_de_Situacion_patrimonial_de_los_servidores_publicos/2021Diciembre/DCI-DMPS-0333-2021.pdf</t>
  </si>
  <si>
    <t>EC7DD48597EC83491AF4A7790C0A6AF4</t>
  </si>
  <si>
    <t>ELIUD</t>
  </si>
  <si>
    <t>SAMANO</t>
  </si>
  <si>
    <t>http://repositoriomorelos.mx/sites/default/files/Poder_Judicial/TSJ/2018/Articulo51/LTAIPEM51_FXII_Declaraciones_de_Situacion_patrimonial_de_los_servidores_publicos/2021Diciembre/DCI-DMPS-0342-2021.pdf</t>
  </si>
  <si>
    <t>CE5FD3334804342106199CE5603A00A2</t>
  </si>
  <si>
    <t>LAURA VERONICA</t>
  </si>
  <si>
    <t>SEDANO</t>
  </si>
  <si>
    <t>http://repositoriomorelos.mx/sites/default/files/Poder_Judicial/TSJ/2018/Articulo51/LTAIPEM51_FXII_Declaraciones_de_Situacion_patrimonial_de_los_servidores_publicos/2021Diciembre/DCI-DMPS-0825-2021.pdf</t>
  </si>
  <si>
    <t>74689EDCDEFABA6466C22BF324B3B2B1</t>
  </si>
  <si>
    <t>CONTROL PRESUPUESTAL</t>
  </si>
  <si>
    <t>YADIRA LIZBETH</t>
  </si>
  <si>
    <t>http://repositoriomorelos.mx/sites/default/files/Poder_Judicial/TSJ/2018/Articulo51/LTAIPEM51_FXII_Declaraciones_de_Situacion_patrimonial_de_los_servidores_publicos/2021Diciembre/DCI-DMP-0262-2021.pdf</t>
  </si>
  <si>
    <t>859B4A51840F9FD8F9BBF2D25178C935</t>
  </si>
  <si>
    <t>LEONARDO</t>
  </si>
  <si>
    <t>SILVA</t>
  </si>
  <si>
    <t>ALANIS</t>
  </si>
  <si>
    <t>http://repositoriomorelos.mx/sites/default/files/Poder_Judicial/TSJ/2018/Articulo51/LTAIPEM51_FXII_Declaraciones_de_Situacion_patrimonial_de_los_servidores_publicos/2021Diciembre/DCI-DMP-0267-2021.pdf</t>
  </si>
  <si>
    <t>09A91526E4CCBFEBC35E4F5CDF6CE770</t>
  </si>
  <si>
    <t>ROSA LAURA</t>
  </si>
  <si>
    <t>http://repositoriomorelos.mx/sites/default/files/Poder_Judicial/TSJ/2018/Articulo51/LTAIPEM51_FXII_Declaraciones_de_Situacion_patrimonial_de_los_servidores_publicos/2021Diciembre/DCI-DMP-0268-2021.pdf</t>
  </si>
  <si>
    <t>887218FF6D3A56909AF91E313F58794B</t>
  </si>
  <si>
    <t>JUZGADO ESPECIALIZADO EN EJECUCION DEL ESTADO DE MORELOS SEDE JOJUTLA</t>
  </si>
  <si>
    <t>http://repositoriomorelos.mx/sites/default/files/Poder_Judicial/TSJ/2018/Articulo51/LTAIPEM51_FXII_Declaraciones_de_Situacion_patrimonial_de_los_servidores_publicos/2021Diciembre/DCI-DMP-0280-2021.pdf</t>
  </si>
  <si>
    <t>45451828430EA163BDB9E490BE3AD319</t>
  </si>
  <si>
    <t>JUZGADO SEGUNDO MENOR EN MATERIA CIVIL Y MERCANTIL DE LA PRIMERA DEMARCACION TERRITORIAL</t>
  </si>
  <si>
    <t>http://repositoriomorelos.mx/sites/default/files/Poder_Judicial/TSJ/2018/Articulo51/LTAIPEM51_FXII_Declaraciones_de_Situacion_patrimonial_de_los_servidores_publicos/2021Diciembre/DCI-DMP-0282-2021.pdf</t>
  </si>
  <si>
    <t>3294D532D4D369DC6897DDB6DC3B7669</t>
  </si>
  <si>
    <t>PRIMERA SALA DEL H. TRIBUNAL SUPERIOR DE JUSTICIA DEL ESTADO DE MORELOS</t>
  </si>
  <si>
    <t>ANA ISABEL</t>
  </si>
  <si>
    <t>http://repositoriomorelos.mx/sites/default/files/Poder_Judicial/TSJ/2018/Articulo51/LTAIPEM51_FXII_Declaraciones_de_Situacion_patrimonial_de_los_servidores_publicos/2021Diciembre/DCI-DMP-0286-2021.pdf</t>
  </si>
  <si>
    <t>77DF51C9B1C25B9AF28A69B12D52A4B6</t>
  </si>
  <si>
    <t>GRECIA</t>
  </si>
  <si>
    <t>http://repositoriomorelos.mx/sites/default/files/Poder_Judicial/TSJ/2018/Articulo51/LTAIPEM51_FXII_Declaraciones_de_Situacion_patrimonial_de_los_servidores_publicos/2021Diciembre/DCI-DMPS-0214-2021.pdf</t>
  </si>
  <si>
    <t>710AD53018A430C24767BD2CE666C4D0</t>
  </si>
  <si>
    <t>MARIANA</t>
  </si>
  <si>
    <t>http://repositoriomorelos.mx/sites/default/files/Poder_Judicial/TSJ/2018/Articulo51/LTAIPEM51_FXII_Declaraciones_de_Situacion_patrimonial_de_los_servidores_publicos/2021Diciembre/DCI-DMPS-0218-2021.pdf</t>
  </si>
  <si>
    <t>B8143F9352274DC90FCEB0C66F8C947A</t>
  </si>
  <si>
    <t>http://repositoriomorelos.mx/sites/default/files/Poder_Judicial/TSJ/2018/Articulo51/LTAIPEM51_FXII_Declaraciones_de_Situacion_patrimonial_de_los_servidores_publicos/2021Diciembre/DCI-DMPS-0223-2021.pdf</t>
  </si>
  <si>
    <t>421DA189E7CC3A1EA88C42D0649D7CDC</t>
  </si>
  <si>
    <t>MELCHOR</t>
  </si>
  <si>
    <t>http://repositoriomorelos.mx/sites/default/files/Poder_Judicial/TSJ/2018/Articulo51/LTAIPEM51_FXII_Declaraciones_de_Situacion_patrimonial_de_los_servidores_publicos/2021Diciembre/DCI-DMPS-0270-2021.pdf</t>
  </si>
  <si>
    <t>CE8E9F25C3DF26FC5ECCDB7AB92FF89A</t>
  </si>
  <si>
    <t>JUZGADO CIVIL DE PRIMERA INSTANCIAS DEL TERCER DISTRITO JUDICIAL EN EL ESTADO DE MORELOS</t>
  </si>
  <si>
    <t>ELIZABETH</t>
  </si>
  <si>
    <t>http://repositoriomorelos.mx/sites/default/files/Poder_Judicial/TSJ/2018/Articulo51/LTAIPEM51_FXII_Declaraciones_de_Situacion_patrimonial_de_los_servidores_publicos/2021Diciembre/DCI-DMPS-0272-2021.pdf</t>
  </si>
  <si>
    <t>012E49CBC82454A38E280A6653E0B9A2</t>
  </si>
  <si>
    <t>http://repositoriomorelos.mx/sites/default/files/Poder_Judicial/TSJ/2018/Articulo51/LTAIPEM51_FXII_Declaraciones_de_Situacion_patrimonial_de_los_servidores_publicos/2021Diciembre/DCI-DMPS-0237-2021.pdf</t>
  </si>
  <si>
    <t>5160D0DA94D32550629869096BE90550</t>
  </si>
  <si>
    <t>GERARDO GHEVANDRO</t>
  </si>
  <si>
    <t>http://repositoriomorelos.mx/sites/default/files/Poder_Judicial/TSJ/2018/Articulo51/LTAIPEM51_FXII_Declaraciones_de_Situacion_patrimonial_de_los_servidores_publicos/2021Diciembre/DCI-DMPS-0280-2021.pdf</t>
  </si>
  <si>
    <t>461A94A7B4DDBC12870CC8E7A021AF51</t>
  </si>
  <si>
    <t>AUXILIAR DE LAVANDERIA Y COCINA</t>
  </si>
  <si>
    <t>MARIA SELENE</t>
  </si>
  <si>
    <t>http://repositoriomorelos.mx/sites/default/files/Poder_Judicial/TSJ/2018/Articulo51/LTAIPEM51_FXII_Declaraciones_de_Situacion_patrimonial_de_los_servidores_publicos/2021Diciembre/DCI-DMPS-0296-2021.pdf</t>
  </si>
  <si>
    <t>C6B494668C32D9C4570DC7371D5486E0</t>
  </si>
  <si>
    <t>NADIA GUADALUPE</t>
  </si>
  <si>
    <t>http://repositoriomorelos.mx/sites/default/files/Poder_Judicial/TSJ/2018/Articulo51/LTAIPEM51_FXII_Declaraciones_de_Situacion_patrimonial_de_los_servidores_publicos/2021Diciembre/DCI-DMPS-0205-2021.pdf</t>
  </si>
  <si>
    <t>8972CB3D1E731AE671DFA5FB6F8FAAFB</t>
  </si>
  <si>
    <t>http://repositoriomorelos.mx/sites/default/files/Poder_Judicial/TSJ/2018/Articulo51/LTAIPEM51_FXII_Declaraciones_de_Situacion_patrimonial_de_los_servidores_publicos/2021Diciembre/DCI-DMPS-0207-2021.pdf</t>
  </si>
  <si>
    <t>329A8E407A64DAE003FEA0E4241F461C</t>
  </si>
  <si>
    <t>JUZGADO SEGUNDO FAMILIAR DE PRIMERA INSTANCIA DEL SEXTO DISTRITO JUDICIAL</t>
  </si>
  <si>
    <t>BRENDA VIRIDIANA</t>
  </si>
  <si>
    <t>CORNEJO</t>
  </si>
  <si>
    <t>http://repositoriomorelos.mx/sites/default/files/Poder_Judicial/TSJ/2018/Articulo51/LTAIPEM51_FXII_Declaraciones_de_Situacion_patrimonial_de_los_servidores_publicos/2021Diciembre/DCI-DMP-0313-2021.pdf</t>
  </si>
  <si>
    <t>D9AEAF649E95A23B87F90921A23F71C2</t>
  </si>
  <si>
    <t>PONENCIA 19 PROYECTOS</t>
  </si>
  <si>
    <t>ESQUIVEL</t>
  </si>
  <si>
    <t>http://repositoriomorelos.mx/sites/default/files/Poder_Judicial/TSJ/2018/Articulo51/LTAIPEM51_FXII_Declaraciones_de_Situacion_patrimonial_de_los_servidores_publicos/2021Diciembre/DCI-DMP-0394-2021.pdf</t>
  </si>
  <si>
    <t>DBAADF40B786B39E6243B9ED1BAF482C</t>
  </si>
  <si>
    <t>JUZGADO DE CONTROL JUICIO ORAL</t>
  </si>
  <si>
    <t>PELAYO</t>
  </si>
  <si>
    <t>VALERIO</t>
  </si>
  <si>
    <t>http://repositoriomorelos.mx/sites/default/files/Poder_Judicial/TSJ/2018/Articulo51/LTAIPEM51_FXII_Declaraciones_de_Situacion_patrimonial_de_los_servidores_publicos/2021Agosto/DCI-DC-0018-2021.pdf</t>
  </si>
  <si>
    <t>4CEF657CC9B6D7C853863935C50E099A</t>
  </si>
  <si>
    <t>MA. ISABEL</t>
  </si>
  <si>
    <t>MAXINEZ</t>
  </si>
  <si>
    <t>ECHEVERRIA</t>
  </si>
  <si>
    <t>http://repositoriomorelos.mx/sites/default/files/Poder_Judicial/TSJ/2018/Articulo51/LTAIPEM51_FXII_Declaraciones_de_Situacion_patrimonial_de_los_servidores_publicos/2021Diciembre/DCI-DMP-0372-2021.pdf</t>
  </si>
  <si>
    <t>754B24522A737600A2D322EAF0C6A7D4</t>
  </si>
  <si>
    <t>http://repositoriomorelos.mx/sites/default/files/Poder_Judicial/TSJ/2018/Articulo51/LTAIPEM51_FXII_Declaraciones_de_Situacion_patrimonial_de_los_servidores_publicos/2021Diciembre/DCI-DMP-0362-2021.pdf</t>
  </si>
  <si>
    <t>773AE217577148DD968121903596ADD9</t>
  </si>
  <si>
    <t>FRIDA</t>
  </si>
  <si>
    <t>http://repositoriomorelos.mx/sites/default/files/Poder_Judicial/TSJ/2018/Articulo51/LTAIPEM51_FXII_Declaraciones_de_Situacion_patrimonial_de_los_servidores_publicos/2021Septiembre/DCI-DI-0039-2021.pdf</t>
  </si>
  <si>
    <t>E633E4F33DE1B720213F7EB2752F2628</t>
  </si>
  <si>
    <t>OMAR FARID</t>
  </si>
  <si>
    <t>SALOMON</t>
  </si>
  <si>
    <t>http://repositoriomorelos.mx/sites/default/files/Poder_Judicial/TSJ/2018/Articulo51/LTAIPEM51_FXII_Declaraciones_de_Situacion_patrimonial_de_los_servidores_publicos/2021Diciembre/DCI-DMPS-0407-2021.pdf</t>
  </si>
  <si>
    <t>F49E2249D7B629F45BB16A252356EBC1</t>
  </si>
  <si>
    <t>JENNY</t>
  </si>
  <si>
    <t>http://repositoriomorelos.mx/sites/default/files/Poder_Judicial/TSJ/2018/Articulo51/LTAIPEM51_FXII_Declaraciones_de_Situacion_patrimonial_de_los_servidores_publicos/2021Diciembre/DCI-DMPS-0421-2021.pdf</t>
  </si>
  <si>
    <t>722E422C3DBA96AB637E4EE28167ECBC</t>
  </si>
  <si>
    <t>http://repositoriomorelos.mx/sites/default/files/Poder_Judicial/TSJ/2018/Articulo51/LTAIPEM51_FXII_Declaraciones_de_Situacion_patrimonial_de_los_servidores_publicos/2021Diciembre/DCI-DMPS-0392-2021.pdf</t>
  </si>
  <si>
    <t>CBF524909EC9C37657EDDC8C3C10936B</t>
  </si>
  <si>
    <t>JUZGADO PRIMERO FAMILIAR DEL SEXTO DISTRITO</t>
  </si>
  <si>
    <t>ZORAIDA JASMIN</t>
  </si>
  <si>
    <t>SOBERANES</t>
  </si>
  <si>
    <t>http://repositoriomorelos.mx/sites/default/files/Poder_Judicial/TSJ/2018/Articulo51/LTAIPEM51_FXII_Declaraciones_de_Situacion_patrimonial_de_los_servidores_publicos/2021Diciembre/DCI-DMPS-0446-2021.pdf</t>
  </si>
  <si>
    <t>7B8D943F58ABD693010A22F912A0B0F6</t>
  </si>
  <si>
    <t>EUGENIA</t>
  </si>
  <si>
    <t>http://repositoriomorelos.mx/sites/default/files/Poder_Judicial/TSJ/2018/Articulo51/LTAIPEM51_FXII_Declaraciones_de_Situacion_patrimonial_de_los_servidores_publicos/2021Diciembre/DCI-DMPS-0442-2021.pdf</t>
  </si>
  <si>
    <t>6C3B622E023D810E811A1A0355148F65</t>
  </si>
  <si>
    <t>SAMANTHA</t>
  </si>
  <si>
    <t>http://repositoriomorelos.mx/sites/default/files/Poder_Judicial/TSJ/2018/Articulo51/LTAIPEM51_FXII_Declaraciones_de_Situacion_patrimonial_de_los_servidores_publicos/2021Diciembre/DCI-DMPS-0436-2021.pdf</t>
  </si>
  <si>
    <t>8A87C538E00AE8952A3A3695F9934E4C</t>
  </si>
  <si>
    <t>JUZGADO PRIMERO CIVIL DE PRIMERA INSTANCIA DEL OCTAVIO DISTRITO JUDICIAL DEL ESTADO</t>
  </si>
  <si>
    <t>MIRTA GISELA</t>
  </si>
  <si>
    <t>http://repositoriomorelos.mx/sites/default/files/Poder_Judicial/TSJ/2018/Articulo51/LTAIPEM51_FXII_Declaraciones_de_Situacion_patrimonial_de_los_servidores_publicos/2021Diciembre/DCI-DMPS-0425-2021.pdf</t>
  </si>
  <si>
    <t>0B1C4671B898A525D159E34155599E7C</t>
  </si>
  <si>
    <t>FIDEL</t>
  </si>
  <si>
    <t>ESCOBEDO</t>
  </si>
  <si>
    <t>http://repositoriomorelos.mx/sites/default/files/Poder_Judicial/TSJ/2018/Articulo51/LTAIPEM51_FXII_Declaraciones_de_Situacion_patrimonial_de_los_servidores_publicos/2021Diciembre/DCI-DMPS-0458-2021.pdf</t>
  </si>
  <si>
    <t>CB9D6A32807DBC878403833E281B421E</t>
  </si>
  <si>
    <t>http://repositoriomorelos.mx/sites/default/files/Poder_Judicial/TSJ/2018/Articulo51/LTAIPEM51_FXII_Declaraciones_de_Situacion_patrimonial_de_los_servidores_publicos/2021Diciembre/DCI-DMPS-0464-2021.pdf</t>
  </si>
  <si>
    <t>B2E62EB3034976978368896254B02654</t>
  </si>
  <si>
    <t>MENOR MIXTO DE LA TERCERA DEMARCACION TERRITORIAL DEL ESTADO</t>
  </si>
  <si>
    <t>LEONOR</t>
  </si>
  <si>
    <t>http://repositoriomorelos.mx/sites/default/files/Poder_Judicial/TSJ/2018/Articulo51/LTAIPEM51_FXII_Declaraciones_de_Situacion_patrimonial_de_los_servidores_publicos/2021Diciembre/DCI-DMPS-0472-2021.pdf</t>
  </si>
  <si>
    <t>7D5BDBEBA6F4509B4608E1BF4C7DEC7B</t>
  </si>
  <si>
    <t>JUZGADO SEGUNDO FAMILIAR DE PRIMERA INTANCIA DEL CUARTO DISTRITO JUDICIAL</t>
  </si>
  <si>
    <t>MARIA GEORGINA</t>
  </si>
  <si>
    <t>http://repositoriomorelos.mx/sites/default/files/Poder_Judicial/TSJ/2018/Articulo51/LTAIPEM51_FXII_Declaraciones_de_Situacion_patrimonial_de_los_servidores_publicos/2021Diciembre/DCI-DMPS-0456-2021.pdf</t>
  </si>
  <si>
    <t>AE1247CCA0DB2E73F2D82197A1665F2D</t>
  </si>
  <si>
    <t>http://repositoriomorelos.mx/sites/default/files/Poder_Judicial/TSJ/2018/Articulo51/LTAIPEM51_FXII_Declaraciones_de_Situacion_patrimonial_de_los_servidores_publicos/2021Diciembre/DCI-DMPS-0482-2021.pdf</t>
  </si>
  <si>
    <t>30D82457A5C3FB2030D5A21E4DBD5997</t>
  </si>
  <si>
    <t>http://repositoriomorelos.mx/sites/default/files/Poder_Judicial/TSJ/2018/Articulo51/LTAIPEM51_FXII_Declaraciones_de_Situacion_patrimonial_de_los_servidores_publicos/2021Diciembre/DCI-DMP-0581-2021.pdf</t>
  </si>
  <si>
    <t>C85E92ECF76B0085D997FBE996D2C1C1</t>
  </si>
  <si>
    <t>OSBALDO</t>
  </si>
  <si>
    <t>http://repositoriomorelos.mx/sites/default/files/Poder_Judicial/TSJ/2018/Articulo51/LTAIPEM51_FXII_Declaraciones_de_Situacion_patrimonial_de_los_servidores_publicos/2021Diciembre/DCI-DMP-0582-2021.pdf</t>
  </si>
  <si>
    <t>DF45EB9C09E3010B7C58BDAE5284B272</t>
  </si>
  <si>
    <t>JUZGADO SEGUNDO CIVIL DEL QUINTO DISTRITO JUDICIAL EN EL ESTADO DE MORELOS</t>
  </si>
  <si>
    <t>VICTOR IVAN</t>
  </si>
  <si>
    <t>http://repositoriomorelos.mx/sites/default/files/Poder_Judicial/TSJ/2018/Articulo51/LTAIPEM51_FXII_Declaraciones_de_Situacion_patrimonial_de_los_servidores_publicos/2021Diciembre/DCI-DMP-0568-2021.pdf</t>
  </si>
  <si>
    <t>9BC9F84BB2E56853B8CFB922FA1810B7</t>
  </si>
  <si>
    <t>http://repositoriomorelos.mx/sites/default/files/Poder_Judicial/TSJ/2018/Articulo51/LTAIPEM51_FXII_Declaraciones_de_Situacion_patrimonial_de_los_servidores_publicos/2021Diciembre/DCI-DMPS-529-2021.pdf</t>
  </si>
  <si>
    <t>FE7438321C4537E26B5C963E6B83ADF2</t>
  </si>
  <si>
    <t>ORALIA</t>
  </si>
  <si>
    <t>http://repositoriomorelos.mx/sites/default/files/Poder_Judicial/TSJ/2018/Articulo51/LTAIPEM51_FXII_Declaraciones_de_Situacion_patrimonial_de_los_servidores_publicos/2021Diciembre/DCI-DMPS-545-2021.pdf</t>
  </si>
  <si>
    <t>B49E514C21CFA9156E74D4AF941EDC69</t>
  </si>
  <si>
    <t>ISMAEL ALEXANDER DELFINO</t>
  </si>
  <si>
    <t>http://repositoriomorelos.mx/sites/default/files/Poder_Judicial/TSJ/2018/Articulo51/LTAIPEM51_FXII_Declaraciones_de_Situacion_patrimonial_de_los_servidores_publicos/2021Diciembre/DCI-DMPS-541-2021.pdf</t>
  </si>
  <si>
    <t>BCACD64F94588A0B2066BE31ADA11C67</t>
  </si>
  <si>
    <t>PONENCIA 12</t>
  </si>
  <si>
    <t>BRENDA SINAI</t>
  </si>
  <si>
    <t>http://repositoriomorelos.mx/sites/default/files/Poder_Judicial/TSJ/2018/Articulo51/LTAIPEM51_FXII_Declaraciones_de_Situacion_patrimonial_de_los_servidores_publicos/2021Diciembre/DCI-DMPS-542-2021.pdf</t>
  </si>
  <si>
    <t>5A4B3A0985E3DC30EDCC38511A42BB80</t>
  </si>
  <si>
    <t>PONENCIA 15</t>
  </si>
  <si>
    <t>ANA KAREN</t>
  </si>
  <si>
    <t>http://repositoriomorelos.mx/sites/default/files/Poder_Judicial/TSJ/2018/Articulo51/LTAIPEM51_FXII_Declaraciones_de_Situacion_patrimonial_de_los_servidores_publicos/2021Diciembre/DCI-DMPS-543-2021.pdf</t>
  </si>
  <si>
    <t>E2CB524FD57B4C35EE46E437062BCDAC</t>
  </si>
  <si>
    <t>JUICIOS ORALES DE CUAUTLA MORELOS</t>
  </si>
  <si>
    <t>http://repositoriomorelos.mx/sites/default/files/Poder_Judicial/TSJ/2018/Articulo51/LTAIPEM51_FXII_Declaraciones_de_Situacion_patrimonial_de_los_servidores_publicos/2021Diciembre/DCI-DMPS-510-2021.pdf</t>
  </si>
  <si>
    <t>431A5B2AB0F8BD50787C61B3D34C5244</t>
  </si>
  <si>
    <t>JUZGADO DE CONTROL, JUICIO ORAL Y EJECUCION CUAUTLA</t>
  </si>
  <si>
    <t>http://repositoriomorelos.mx/sites/default/files/Poder_Judicial/TSJ/2018/Articulo51/LTAIPEM51_FXII_Declaraciones_de_Situacion_patrimonial_de_los_servidores_publicos/2021Diciembre/DCI-DMPS-0495-2021.pdf</t>
  </si>
  <si>
    <t>72DCDA072CA863151293916C68FA90BB</t>
  </si>
  <si>
    <t>http://repositoriomorelos.mx/sites/default/files/Poder_Judicial/TSJ/2018/Articulo51/LTAIPEM51_FXII_Declaraciones_de_Situacion_patrimonial_de_los_servidores_publicos/2021Diciembre/DCI-DMPS-0499-2021.pdf</t>
  </si>
  <si>
    <t>4D86ACAF6AB10F7C9C43DCB1C44DD99E</t>
  </si>
  <si>
    <t>JUZGADO MENOR MIXTO DE LA CUARTA DEMARCACION DEL ESTADO DE MORELOS</t>
  </si>
  <si>
    <t>MARIA DEL ROCIO</t>
  </si>
  <si>
    <t>http://repositoriomorelos.mx/sites/default/files/Poder_Judicial/TSJ/2018/Articulo51/LTAIPEM51_FXII_Declaraciones_de_Situacion_patrimonial_de_los_servidores_publicos/2021Diciembre/DCI-DMPS-0500-2021.pdf</t>
  </si>
  <si>
    <t>2EB3FB184AC7F438C0981A807CB0A0A8</t>
  </si>
  <si>
    <t>DIRECTOR DE CONTRALORIA</t>
  </si>
  <si>
    <t>http://repositoriomorelos.mx/sites/default/files/Poder_Judicial/TSJ/2018/Articulo51/LTAIPEM51_FXII_Declaraciones_de_Situacion_patrimonial_de_los_servidores_publicos/2021Octubre/DCI-DC-0013-2021.pdf</t>
  </si>
  <si>
    <t>3750CA5EF9D9E65F76C74CF7AE177644</t>
  </si>
  <si>
    <t>JUZGADO TERCERO CIVIL DE PRIMERA INSTANCIA DEL SEXTO DISTRITO JUDICIAL DEL ESTADO</t>
  </si>
  <si>
    <t>BIANCA SARAI</t>
  </si>
  <si>
    <t>http://repositoriomorelos.mx/sites/default/files/Poder_Judicial/TSJ/2018/Articulo51/LTAIPEM51_FXII_Declaraciones_de_Situacion_patrimonial_de_los_servidores_publicos/2021Octubre/DCI-DI-0026-2021.pdf</t>
  </si>
  <si>
    <t>D616F22B1C9B51FE44B62815B7373BF8</t>
  </si>
  <si>
    <t>JUZGADO TERCERO CIVIL DE PRIMERA INSTANCIA DEL PRIMER DISTRITO JUDICIAL</t>
  </si>
  <si>
    <t>SOFIA BELEN</t>
  </si>
  <si>
    <t>SORIANO</t>
  </si>
  <si>
    <t>http://repositoriomorelos.mx/sites/default/files/Poder_Judicial/TSJ/2018/Articulo51/LTAIPEM51_FXII_Declaraciones_de_Situacion_patrimonial_de_los_servidores_publicos/2021Octubre/DCI-DI-0028-2021.pdf</t>
  </si>
  <si>
    <t>77FD137487CF1F76828D5C1AEB292852</t>
  </si>
  <si>
    <t>JUICIOS ORALES, JOJUTLA, MORELOS</t>
  </si>
  <si>
    <t>LEADDY JESSICA</t>
  </si>
  <si>
    <t>MELENDEZ</t>
  </si>
  <si>
    <t>http://repositoriomorelos.mx/sites/default/files/Poder_Judicial/TSJ/2018/Articulo51/LTAIPEM51_FXII_Declaraciones_de_Situacion_patrimonial_de_los_servidores_publicos/2021Octubre/DCI-DI-0050-2021.pdf</t>
  </si>
  <si>
    <t>SE RECIBEN LAS DECLARACIONES DE FECHA SEÑALADA TODA VEZ QUE SE ENCONTRABA EN PROCESO DE DIGITALIZACION.</t>
  </si>
  <si>
    <t>D14BCBF91C9C8345B4718115AECF9E9B</t>
  </si>
  <si>
    <t>PONENCIA 15 SEGUNDA SALA</t>
  </si>
  <si>
    <t>BRISEIDA YADIRA</t>
  </si>
  <si>
    <t>VARA</t>
  </si>
  <si>
    <t>http://repositoriomorelos.mx/sites/default/files/Poder_Judicial/TSJ/2018/Articulo51/LTAIPEM51_FXII_Declaraciones_de_Situacion_patrimonial_de_los_servidores_publicos/2021Octubre/DCI-DI-0052-2021.pdf</t>
  </si>
  <si>
    <t>058BB011C376B260712B3BF90A108619</t>
  </si>
  <si>
    <t>COORDINACION JURIDICA DE LA JUNTA DE ADMINISTRACION, VIGILANCIA Y DISCIPLINA DEL PODER JUDICIAL</t>
  </si>
  <si>
    <t>GERMAN ANDRES</t>
  </si>
  <si>
    <t>BALLESTEROS</t>
  </si>
  <si>
    <t>COTERO</t>
  </si>
  <si>
    <t>http://repositoriomorelos.mx/sites/default/files/Poder_Judicial/TSJ/2018/Articulo51/LTAIPEM51_FXII_Declaraciones_de_Situacion_patrimonial_de_los_servidores_publicos/2021Octubre/DCI-DC-0014-2021.pdf</t>
  </si>
  <si>
    <t>9A8A123FCE337B0C866838B8A763EE41</t>
  </si>
  <si>
    <t>JESSICA</t>
  </si>
  <si>
    <t>http://repositoriomorelos.mx/sites/default/files/Poder_Judicial/TSJ/2018/Articulo51/LTAIPEM51_FXII_Declaraciones_de_Situacion_patrimonial_de_los_servidores_publicos/2021Diciembre/DCI-DMP-0350-2021.pdf</t>
  </si>
  <si>
    <t>4295024F8219C4CE240C44EF974FEFF9</t>
  </si>
  <si>
    <t>JOSE LEON</t>
  </si>
  <si>
    <t>http://repositoriomorelos.mx/sites/default/files/Poder_Judicial/TSJ/2018/Articulo51/LTAIPEM51_FXII_Declaraciones_de_Situacion_patrimonial_de_los_servidores_publicos/2021Diciembre/DCI-DMP-0352-2021.pdf</t>
  </si>
  <si>
    <t>0ECDCD04A4FCC8A3F6CACEF349ED6BE0</t>
  </si>
  <si>
    <t>JUZGADOS ORALES XOCHITEPEC, MORELOS</t>
  </si>
  <si>
    <t>ANA ALEJANDRA</t>
  </si>
  <si>
    <t>MOGOLLAN</t>
  </si>
  <si>
    <t>http://repositoriomorelos.mx/sites/default/files/Poder_Judicial/TSJ/2018/Articulo51/LTAIPEM51_FXII_Declaraciones_de_Situacion_patrimonial_de_los_servidores_publicos/2021Diciembre/DCI-DMP-0360-2021.pdf</t>
  </si>
  <si>
    <t>A31F742412EED78B58354D5D04E46CDF</t>
  </si>
  <si>
    <t>JUZGADO MENOR MIXTO DE LA TERCERA DEMARCACION</t>
  </si>
  <si>
    <t>MARIA MARIBEL</t>
  </si>
  <si>
    <t>NARANJO</t>
  </si>
  <si>
    <t>http://repositoriomorelos.mx/sites/default/files/Poder_Judicial/TSJ/2018/Articulo51/LTAIPEM51_FXII_Declaraciones_de_Situacion_patrimonial_de_los_servidores_publicos/2021Diciembre/DCI-DMP-0365-2021_0.pdf</t>
  </si>
  <si>
    <t>1A328BB67F41D81CCBB383E8025C175C</t>
  </si>
  <si>
    <t>SEGUNDO TRIBUNAL LABORAL DEL PRIMER DISTRITO EN EL ESTADO DE MORELOS</t>
  </si>
  <si>
    <t>URIOSTEGUI</t>
  </si>
  <si>
    <t>http://repositoriomorelos.mx/sites/default/files/Poder_Judicial/TSJ/2018/Articulo51/LTAIPEM51_FXII_Declaraciones_de_Situacion_patrimonial_de_los_servidores_publicos/2021Noviembre/DCI-DI-0074-2021.pdf</t>
  </si>
  <si>
    <t>BCCAB75F945551DF42F3F66C1A38FDED</t>
  </si>
  <si>
    <t>LISSET</t>
  </si>
  <si>
    <t>http://repositoriomorelos.mx/sites/default/files/Poder_Judicial/TSJ/2018/Articulo51/LTAIPEM51_FXII_Declaraciones_de_Situacion_patrimonial_de_los_servidores_publicos/2021Noviembre/DCI-DI-0079-2021.pdf</t>
  </si>
  <si>
    <t>0B7402D6E85E969858B4BB88CAEEE484</t>
  </si>
  <si>
    <t>JUZGADO PRIMERO CIVIL DE PRIMERA INSTANCIA DEL CUARTO DISTRITO JUDICIAL</t>
  </si>
  <si>
    <t>http://repositoriomorelos.mx/sites/default/files/Poder_Judicial/TSJ/2018/Articulo51/LTAIPEM51_FXII_Declaraciones_de_Situacion_patrimonial_de_los_servidores_publicos/2021Noviembre/DCI-DI-0059-2021.pdf</t>
  </si>
  <si>
    <t>5D1F03D3521302D5D362251AA6036599</t>
  </si>
  <si>
    <t>http://repositoriomorelos.mx/sites/default/files/Poder_Judicial/TSJ/2018/Articulo51/LTAIPEM51_FXII_Declaraciones_de_Situacion_patrimonial_de_los_servidores_publicos/2021Noviembre/DCI-DI-0061-2021.pdf</t>
  </si>
  <si>
    <t>E02DB67FDB724AAAAB9AE71E87DD3D01</t>
  </si>
  <si>
    <t>TRIBUNAL LABORAL DEL TERCER DISTRITO CON SEDE EN JOJUTLA MORELOS</t>
  </si>
  <si>
    <t>ARANZA ESTEFANIA</t>
  </si>
  <si>
    <t>PESCADOR</t>
  </si>
  <si>
    <t>http://repositoriomorelos.mx/sites/default/files/Poder_Judicial/TSJ/2018/Articulo51/LTAIPEM51_FXII_Declaraciones_de_Situacion_patrimonial_de_los_servidores_publicos/2021Diciembre/DCI-DI-0100-2021.pdf</t>
  </si>
  <si>
    <t>ADF33966EFF1338CF32D2D849743B7A8</t>
  </si>
  <si>
    <t>SALA AUXILIAR PONENCIA 16</t>
  </si>
  <si>
    <t>NORBERTO</t>
  </si>
  <si>
    <t>http://repositoriomorelos.mx/sites/default/files/Poder_Judicial/TSJ/2018/Articulo51/LTAIPEM51_FXII_Declaraciones_de_Situacion_patrimonial_de_los_servidores_publicos/2021Diciembre/DCI-DMP-0577-2021.pdf</t>
  </si>
  <si>
    <t>933C7CA037E4246DBCC5EE2B850568E8</t>
  </si>
  <si>
    <t>INTEGRANTE DE LA JUNTA</t>
  </si>
  <si>
    <t>http://repositoriomorelos.mx/sites/default/files/Poder_Judicial/TSJ/2018/Articulo51/LTAIPEM51_FXII_Declaraciones_de_Situacion_patrimonial_de_los_servidores_publicos/2021Diciembre/DCI-DMP-0564-2021.pdf</t>
  </si>
  <si>
    <t>2D2EC7530EEC260D4414728F378E6338</t>
  </si>
  <si>
    <t>JUZGADO PRIMERO MENOR DE LA PRIMERA DEMARCACION TERRITORIAL DEL ESTADO</t>
  </si>
  <si>
    <t>http://repositoriomorelos.mx/sites/default/files/Poder_Judicial/TSJ/2018/Articulo51/LTAIPEM51_FXII_Declaraciones_de_Situacion_patrimonial_de_los_servidores_publicos/2021Diciembre/DCI-DMPS-0845-2021.pdf</t>
  </si>
  <si>
    <t>DC98427985E6A9F267031F64665E5BBD</t>
  </si>
  <si>
    <t>CM0241</t>
  </si>
  <si>
    <t>SECRETARIO EJECUTIVO</t>
  </si>
  <si>
    <t>NIEVES</t>
  </si>
  <si>
    <t>RAZO</t>
  </si>
  <si>
    <t>http://repositoriomorelos.mx/sites/default/files/Poder_Judicial/TSJ/2018/Articulo51/LTAIPEM51_FXII_Declaraciones_de_Situacion_patrimonial_de_los_servidores_publicos/2021Diciembre/DCI-DMP-0520-2021.pdf</t>
  </si>
  <si>
    <t>1D33D215DA20A6AE3E8B21EB8FAB5A84</t>
  </si>
  <si>
    <t>http://repositoriomorelos.mx/sites/default/files/Poder_Judicial/TSJ/2018/Articulo51/LTAIPEM51_FXII_Declaraciones_de_Situacion_patrimonial_de_los_servidores_publicos/2021Diciembre/DCI-DMPS-524-2021.pdf</t>
  </si>
  <si>
    <t>11432B5930F9DCBC8717D8ECB8CBEFC9</t>
  </si>
  <si>
    <t>http://repositoriomorelos.mx/sites/default/files/Poder_Judicial/TSJ/2018/Articulo51/LTAIPEM51_FXII_Declaraciones_de_Situacion_patrimonial_de_los_servidores_publicos/2021Diciembre/DCI-DMP-0326-2021.pdf</t>
  </si>
  <si>
    <t>B7460CF20BA5665C2D42CE1599B100C7</t>
  </si>
  <si>
    <t>ARTURO MANUEL</t>
  </si>
  <si>
    <t>http://repositoriomorelos.mx/sites/default/files/Poder_Judicial/TSJ/2018/Articulo51/LTAIPEM51_FXII_Declaraciones_de_Situacion_patrimonial_de_los_servidores_publicos/2021Diciembre/DCI-DMP-0327-2021.pdf</t>
  </si>
  <si>
    <t>9E9CF416B24892B442DD6D7ED11BD31D</t>
  </si>
  <si>
    <t>http://repositoriomorelos.mx/sites/default/files/Poder_Judicial/TSJ/2018/Articulo51/LTAIPEM51_FXII_Declaraciones_de_Situacion_patrimonial_de_los_servidores_publicos/2021Diciembre/DCI-DMP-0332-2021.pdf</t>
  </si>
  <si>
    <t>49E67793FB99183040EB71E53C21BF37</t>
  </si>
  <si>
    <t>http://repositoriomorelos.mx/sites/default/files/Poder_Judicial/TSJ/2018/Articulo51/LTAIPEM51_FXII_Declaraciones_de_Situacion_patrimonial_de_los_servidores_publicos/2021Diciembre/DCI-DI-0111-2021.pdf</t>
  </si>
  <si>
    <t>CAC26630A099CB6254203774A2CFCF31</t>
  </si>
  <si>
    <t>RICARDO</t>
  </si>
  <si>
    <t>http://repositoriomorelos.mx/sites/default/files/Poder_Judicial/TSJ/2018/Articulo51/LTAIPEM51_FXII_Declaraciones_de_Situacion_patrimonial_de_los_servidores_publicos/2021Diciembre/DCI-DMPS-0563-2021.pdf</t>
  </si>
  <si>
    <t>A1E6F3F4AE24ABC935B30FE30ACA8ABB</t>
  </si>
  <si>
    <t>JUZGADO CUARTO FAMILIAR DE PRIMER INSTANCIA DEL PRIMER DISTRITO JUDICIAL</t>
  </si>
  <si>
    <t>MARGARITA</t>
  </si>
  <si>
    <t>http://repositoriomorelos.mx/sites/default/files/Poder_Judicial/TSJ/2018/Articulo51/LTAIPEM51_FXII_Declaraciones_de_Situacion_patrimonial_de_los_servidores_publicos/2021Diciembre/DCI-DMPS-0562-2021.pdf</t>
  </si>
  <si>
    <t>534E1BDC2F95416755E51745EF263670</t>
  </si>
  <si>
    <t>JUZGADO PRIMERO CIVIL DE JIUTEPEC</t>
  </si>
  <si>
    <t>RICARDO FELIPE</t>
  </si>
  <si>
    <t>http://repositoriomorelos.mx/sites/default/files/Poder_Judicial/TSJ/2018/Articulo51/LTAIPEM51_FXII_Declaraciones_de_Situacion_patrimonial_de_los_servidores_publicos/2021Diciembre/DCI-DMPS-0575-2021.pdf</t>
  </si>
  <si>
    <t>68B347FCE0EBFB1A7466C2FC9867BE7B</t>
  </si>
  <si>
    <t>SHAILA NOHEMI</t>
  </si>
  <si>
    <t>http://repositoriomorelos.mx/sites/default/files/Poder_Judicial/TSJ/2018/Articulo51/LTAIPEM51_FXII_Declaraciones_de_Situacion_patrimonial_de_los_servidores_publicos/2021Diciembre/DCI-DMPS-0574-2021.pdf</t>
  </si>
  <si>
    <t>F3F8D756F10F3293C1DBF3E3C5C276F4</t>
  </si>
  <si>
    <t>10</t>
  </si>
  <si>
    <t>JUZGADO SEGUNDO CIVIL DE JOJUTLA</t>
  </si>
  <si>
    <t>http://repositoriomorelos.mx/sites/default/files/Poder_Judicial/TSJ/2018/Articulo51/LTAIPEM51_FXII_Declaraciones_de_Situacion_patrimonial_de_los_servidores_publicos/2021Febrero/DCI-DC-003-2021.pdf</t>
  </si>
  <si>
    <t>E1A882D6B112E7DC3F188D17C30A0A72</t>
  </si>
  <si>
    <t>14</t>
  </si>
  <si>
    <t>HECTOR FERNANDO</t>
  </si>
  <si>
    <t>MARIN</t>
  </si>
  <si>
    <t>DE LA BARRERA</t>
  </si>
  <si>
    <t>http://repositoriomorelos.mx/sites/default/files/Poder_Judicial/TSJ/2018/Articulo51/LTAIPEM51_FXXIV_Resultados_de_auditorias_realizadas/2021Marzo/DCI-DC-008-2021.pdf</t>
  </si>
  <si>
    <t>98C9B4A3BC2BB954D2853360521E5C73</t>
  </si>
  <si>
    <t>MARIA TANIA</t>
  </si>
  <si>
    <t>REYNA</t>
  </si>
  <si>
    <t>http://repositoriomorelos.mx/sites/default/files/Poder_Judicial/TSJ/2018/Articulo51/LTAIPEM51_FXII_Declaraciones_de_Situacion_patrimonial_de_los_servidores_publicos/2021Abril/DCI-DI-016-2021.pdf</t>
  </si>
  <si>
    <t>22C8F04C9549E7DE9EA7F4BC2CD74B2D</t>
  </si>
  <si>
    <t>JERONIMO</t>
  </si>
  <si>
    <t>http://repositoriomorelos.mx/sites/default/files/Poder_Judicial/TSJ/2018/Articulo51/LTAIPEM51_FXII_Declaraciones_de_Situacion_patrimonial_de_los_servidores_publicos/2021Diciembre/DCI-DMPS-0664-2021.pdf</t>
  </si>
  <si>
    <t>1F6A586782605248E5B35CE57D17AC2E</t>
  </si>
  <si>
    <t>JUZGADO SEXTO CIVIL</t>
  </si>
  <si>
    <t>http://repositoriomorelos.mx/sites/default/files/Poder_Judicial/TSJ/2018/Articulo51/LTAIPEM51_FXII_Declaraciones_de_Situacion_patrimonial_de_los_servidores_publicos/2021Diciembre/DCI-DMPS-0666-2021.pdf</t>
  </si>
  <si>
    <t>DF6B8343E895E1C7163A045AA0FC7A81</t>
  </si>
  <si>
    <t>NAYIBE LETICIA</t>
  </si>
  <si>
    <t>http://repositoriomorelos.mx/sites/default/files/Poder_Judicial/TSJ/2018/Articulo51/LTAIPEM51_FXII_Declaraciones_de_Situacion_patrimonial_de_los_servidores_publicos/2021Diciembre/DCI-DMPS-0685-2021.pdf</t>
  </si>
  <si>
    <t>658F07C5CBAB601203DBB53E5B358B5C</t>
  </si>
  <si>
    <t>BEATRIZ JULIETA</t>
  </si>
  <si>
    <t>GALVEZ</t>
  </si>
  <si>
    <t>http://repositoriomorelos.mx/sites/default/files/Poder_Judicial/TSJ/2018/Articulo51/LTAIPEM51_FXII_Declaraciones_de_Situacion_patrimonial_de_los_servidores_publicos/2021Diciembre/DCI-DMPS-0733-2021.pdf</t>
  </si>
  <si>
    <t>B4CE7DA621ECF04BB8CFB371C9BBA672</t>
  </si>
  <si>
    <t>La informacion se encuetra en proceso y en base al  Acuerdo por el que el Comité Coordinador del Sistema Anticorrupción del Estado de Morelos, reconoce como causa justificada a la emergencia sanitaria ocasionada por el SARS-CoV2 COVID-19 para que los servidores públicos del estado de Morelos, y personas obligadas a presentar su declaración patrimonial y de intereses presenten la misma sin responsabilidad administrativa hasta el día 30 del mes de julio del año 2021.</t>
  </si>
  <si>
    <t>488B70CB4E354C2AEEBEB213FA98B4DA</t>
  </si>
  <si>
    <t>TERCERA SALA DE AMPAROS</t>
  </si>
  <si>
    <t>PAOLA DANIELA</t>
  </si>
  <si>
    <t>http://repositoriomorelos.mx/sites/default/files/Poder_Judicial/TSJ/2018/Articulo51/LTAIPEM51_FXII_Declaraciones_de_Situacion_patrimonial_de_los_servidores_publicos/2021Diciembre/DCI-DMP-0466-2021.pdf</t>
  </si>
  <si>
    <t>2BC0AF36C839455B8FF870A788752B83</t>
  </si>
  <si>
    <t>ANZUREZ</t>
  </si>
  <si>
    <t>http://repositoriomorelos.mx/sites/default/files/Poder_Judicial/TSJ/2018/Articulo51/LTAIPEM51_FXII_Declaraciones_de_Situacion_patrimonial_de_los_servidores_publicos/2021Diciembre/DCI-DMP-0475-2021.pdf</t>
  </si>
  <si>
    <t>EE118F07FC1525848EE4F0B29627CBA7</t>
  </si>
  <si>
    <t>JUZGADO CIVIL DE PRIMERA INSTANCIA EN JONACATEPEC, MORELOS</t>
  </si>
  <si>
    <t>ROMUALDO</t>
  </si>
  <si>
    <t>ADAYA</t>
  </si>
  <si>
    <t>http://repositoriomorelos.mx/sites/default/files/Poder_Judicial/TSJ/2018/Articulo51/LTAIPEM51_FXII_Declaraciones_de_Situacion_patrimonial_de_los_servidores_publicos/2021Diciembre/DCI-DMP-0481-2021.pdf</t>
  </si>
  <si>
    <t>A51B92B06B21A8F761DB8E731987C423</t>
  </si>
  <si>
    <t>TRIBUNAL DE CONTROL, JUICIO ORAL Y EJECUCION DE SANCIONES</t>
  </si>
  <si>
    <t>ISRAEL CECILIO</t>
  </si>
  <si>
    <t>ARIZA</t>
  </si>
  <si>
    <t>http://repositoriomorelos.mx/sites/default/files/Poder_Judicial/TSJ/2018/Articulo51/LTAIPEM51_FXII_Declaraciones_de_Situacion_patrimonial_de_los_servidores_publicos/2021Diciembre/DCI-DMP-0411-2021.pdf</t>
  </si>
  <si>
    <t>35E2F1E05B8964FFB52BE700C32B0C89</t>
  </si>
  <si>
    <t>CN20341</t>
  </si>
  <si>
    <t>DIRECTOR</t>
  </si>
  <si>
    <t>MONICA JANET</t>
  </si>
  <si>
    <t>http://repositoriomorelos.mx/sites/default/files/Poder_Judicial/TSJ/2018/Articulo51/LTAIPEM51_FXII_Declaraciones_de_Situacion_patrimonial_de_los_servidores_publicos/2021Diciembre/DCI-DMP-0503-2021.pdf</t>
  </si>
  <si>
    <t>1BCFF4276CD750B53DDFD1303DDF8A79</t>
  </si>
  <si>
    <t>JUZGADO SEGUNDO CIVIL D EPRIMERA INSTANCIA DEL PRIMER DISTRITO</t>
  </si>
  <si>
    <t>ASTRID SILVIA</t>
  </si>
  <si>
    <t>http://repositoriomorelos.mx/sites/default/files/Poder_Judicial/TSJ/2018/Articulo51/LTAIPEM51_FXII_Declaraciones_de_Situacion_patrimonial_de_los_servidores_publicos/2021Diciembre/DCI-DMP-0508-2021.pdf</t>
  </si>
  <si>
    <t>74F1510F31A0685D19288E087C4F5D78</t>
  </si>
  <si>
    <t>PONENCIA DIECIOCHO</t>
  </si>
  <si>
    <t>AIDEE</t>
  </si>
  <si>
    <t>http://repositoriomorelos.mx/sites/default/files/Poder_Judicial/TSJ/2018/Articulo51/LTAIPEM51_FXII_Declaraciones_de_Situacion_patrimonial_de_los_servidores_publicos/2021Diciembre/DCI-DMPS-0790-2021.pdf</t>
  </si>
  <si>
    <t>5F544B5F461DE2273E5C7D03E93C9D42</t>
  </si>
  <si>
    <t>JUZGADO CIVIL DEL 2DO. DISTRITO</t>
  </si>
  <si>
    <t>http://repositoriomorelos.mx/sites/default/files/Poder_Judicial/TSJ/2018/Articulo51/LTAIPEM51_FXII_Declaraciones_de_Situacion_patrimonial_de_los_servidores_publicos/2021Diciembre/DCI-DMPS-0791-2021.pdf</t>
  </si>
  <si>
    <t>A07868EFA1256D4827338CA001E8576A</t>
  </si>
  <si>
    <t>JUZGADO MENOR</t>
  </si>
  <si>
    <t>JUAN ALBERTO</t>
  </si>
  <si>
    <t>http://repositoriomorelos.mx/sites/default/files/Poder_Judicial/TSJ/2018/Articulo51/LTAIPEM51_FXII_Declaraciones_de_Situacion_patrimonial_de_los_servidores_publicos/2021Diciembre/DCI-DMPS-0792-2021.pdf</t>
  </si>
  <si>
    <t>BB0CC1CFC153CFACBDB8A4A70A5D01AB</t>
  </si>
  <si>
    <t>CRISTHYAN ARACELY</t>
  </si>
  <si>
    <t>http://repositoriomorelos.mx/sites/default/files/Poder_Judicial/TSJ/2018/Articulo51/LTAIPEM51_FXII_Declaraciones_de_Situacion_patrimonial_de_los_servidores_publicos/2021Diciembre/DCI-DMPS-0751-2021.pdf</t>
  </si>
  <si>
    <t>C8E1B997D7841BF44E947A990EAC31B5</t>
  </si>
  <si>
    <t>JOAQUIN</t>
  </si>
  <si>
    <t>PRADA</t>
  </si>
  <si>
    <t>http://repositoriomorelos.mx/sites/default/files/Poder_Judicial/TSJ/2018/Articulo51/LTAIPEM51_FXII_Declaraciones_de_Situacion_patrimonial_de_los_servidores_publicos/2021Diciembre/DCI-DMPS-0753-2021.pdf</t>
  </si>
  <si>
    <t>3B8A906A37A9BF22A8647681FB8735A1</t>
  </si>
  <si>
    <t>ESPINOSA DE LOS MONTEROS</t>
  </si>
  <si>
    <t>http://repositoriomorelos.mx/sites/default/files/Poder_Judicial/TSJ/2018/Articulo51/LTAIPEM51_FXII_Declaraciones_de_Situacion_patrimonial_de_los_servidores_publicos/2021Diciembre/DCI-DMPS-0757-2021.pdf</t>
  </si>
  <si>
    <t>86F33D9B3DBE4638B45CB76965788421</t>
  </si>
  <si>
    <t>JOSE JUAN</t>
  </si>
  <si>
    <t>http://repositoriomorelos.mx/sites/default/files/Poder_Judicial/TSJ/2018/Articulo51/LTAIPEM51_FXII_Declaraciones_de_Situacion_patrimonial_de_los_servidores_publicos/2021Diciembre/DCI-DMPS-0758-2021.pdf</t>
  </si>
  <si>
    <t>C75CCB8CFC0AB2847689215B158219CE</t>
  </si>
  <si>
    <t>CENTRO COPIADO</t>
  </si>
  <si>
    <t>http://repositoriomorelos.mx/sites/default/files/Poder_Judicial/TSJ/2018/Articulo51/LTAIPEM51_FXII_Declaraciones_de_Situacion_patrimonial_de_los_servidores_publicos/2021Diciembre/DCI-DMPS-0760-2021.pdf</t>
  </si>
  <si>
    <t>D00FCCFF6762CA8D358AF894396DC611</t>
  </si>
  <si>
    <t>IRIS AMAIRANI</t>
  </si>
  <si>
    <t>QUINTERO</t>
  </si>
  <si>
    <t>http://repositoriomorelos.mx/sites/default/files/Poder_Judicial/TSJ/2018/Articulo51/LTAIPEM51_FXII_Declaraciones_de_Situacion_patrimonial_de_los_servidores_publicos/2021Diciembre/DCI-DMPS-0763-2021.pdf</t>
  </si>
  <si>
    <t>B030D5832F0F4E1B3FB5059C0BE10BE9</t>
  </si>
  <si>
    <t>SEGUNDO CIVIL</t>
  </si>
  <si>
    <t>ROSA MARTHA</t>
  </si>
  <si>
    <t>SORIA</t>
  </si>
  <si>
    <t>COVARRUBIAS</t>
  </si>
  <si>
    <t>http://repositoriomorelos.mx/sites/default/files/Poder_Judicial/TSJ/2018/Articulo51/LTAIPEM51_FXII_Declaraciones_de_Situacion_patrimonial_de_los_servidores_publicos/2021Diciembre/DCI-DMPS-0769-2021.pdf</t>
  </si>
  <si>
    <t>80A3648BCC7431636A77AEA07ABDB8E7</t>
  </si>
  <si>
    <t>CARLOS IVAN</t>
  </si>
  <si>
    <t>ANGELES</t>
  </si>
  <si>
    <t>http://repositoriomorelos.mx/sites/default/files/Poder_Judicial/TSJ/2018/Articulo51/LTAIPEM51_FXII_Declaraciones_de_Situacion_patrimonial_de_los_servidores_publicos/2021Diciembre/DCI-DMP-0401-2021.pdf</t>
  </si>
  <si>
    <t>F878F79F49061F519F510568D86FB8CB</t>
  </si>
  <si>
    <t>http://repositoriomorelos.mx/sites/default/files/Poder_Judicial/TSJ/2018/Articulo51/LTAIPEM51_FXII_Declaraciones_de_Situacion_patrimonial_de_los_servidores_publicos/2021Diciembre/DCI-DMP-0405-2021.pdf</t>
  </si>
  <si>
    <t>D05383E40FA9DED71D7DF31430AEDA78</t>
  </si>
  <si>
    <t>JUZGADO PENAL</t>
  </si>
  <si>
    <t>OLIMPO</t>
  </si>
  <si>
    <t>VALERA</t>
  </si>
  <si>
    <t>http://repositoriomorelos.mx/sites/default/files/Poder_Judicial/TSJ/2018/Articulo51/LTAIPEM51_FXII_Declaraciones_de_Situacion_patrimonial_de_los_servidores_publicos/2021Diciembre/DCI-DMPS-0706-2021.pdf</t>
  </si>
  <si>
    <t>FFD6AC53EC0A8CD0ED96889E2A835123</t>
  </si>
  <si>
    <t>LUCIA</t>
  </si>
  <si>
    <t>CARREON</t>
  </si>
  <si>
    <t>http://repositoriomorelos.mx/sites/default/files/Poder_Judicial/TSJ/2018/Articulo51/LTAIPEM51_FXII_Declaraciones_de_Situacion_patrimonial_de_los_servidores_publicos/2021Diciembre/DCI-DMPS-0709-2021.pdf</t>
  </si>
  <si>
    <t>08CA5E99AD5BEBDB97FF2D8D159DAF8C</t>
  </si>
  <si>
    <t>CONTROL VEHICULAR</t>
  </si>
  <si>
    <t>EDGAR</t>
  </si>
  <si>
    <t>http://repositoriomorelos.mx/sites/default/files/Poder_Judicial/TSJ/2018/Articulo51/LTAIPEM51_FXII_Declaraciones_de_Situacion_patrimonial_de_los_servidores_publicos/2021Diciembre/DCI-DMPS-0715-2021.pdf</t>
  </si>
  <si>
    <t>55EFEC8D4DDDF4DF93C015D504BFECA9</t>
  </si>
  <si>
    <t>JUZGADO PRIMERO DE YAUTEPEC, MORELOS</t>
  </si>
  <si>
    <t>http://repositoriomorelos.mx/sites/default/files/Poder_Judicial/TSJ/2018/Articulo51/LTAIPEM51_FXII_Declaraciones_de_Situacion_patrimonial_de_los_servidores_publicos/2021Diciembre/DCI-DMPS-0719-2021.pdf</t>
  </si>
  <si>
    <t>65D1B8ED8EB0E8C3C7A38EA221D3FB93</t>
  </si>
  <si>
    <t>http://repositoriomorelos.mx/sites/default/files/Poder_Judicial/TSJ/2018/Articulo51/LTAIPEM51_FXII_Declaraciones_de_Situacion_patrimonial_de_los_servidores_publicos/2021Diciembre/DCI-DMPS-0722-2021.pdf</t>
  </si>
  <si>
    <t>8DA9A6E43A19E0CBD38E2AEF6CA86407</t>
  </si>
  <si>
    <t>JUZG 2DO FAMILIAR</t>
  </si>
  <si>
    <t>CARLOS VALENTIN</t>
  </si>
  <si>
    <t>http://repositoriomorelos.mx/sites/default/files/Poder_Judicial/TSJ/2018/Articulo51/LTAIPEM51_FXII_Declaraciones_de_Situacion_patrimonial_de_los_servidores_publicos/2021Diciembre/DCI-DMPS-0724-2021.pdf</t>
  </si>
  <si>
    <t>328C4D92AB23FC8370BB119328690AB5</t>
  </si>
  <si>
    <t>JUZGADO PRIMERO FAMILIAR JIUTEPEC</t>
  </si>
  <si>
    <t>http://repositoriomorelos.mx/sites/default/files/Poder_Judicial/TSJ/2018/Articulo51/LTAIPEM51_FXII_Declaraciones_de_Situacion_patrimonial_de_los_servidores_publicos/2021Diciembre/DCI-DMP-0039-2021.pdf</t>
  </si>
  <si>
    <t>AD4943D07C4E25F199BF9A8B2462C390</t>
  </si>
  <si>
    <t>JUZGADO SEGUNDO</t>
  </si>
  <si>
    <t>JACQUELINE VIVIANA</t>
  </si>
  <si>
    <t>http://repositoriomorelos.mx/sites/default/files/Poder_Judicial/TSJ/2018/Articulo51/LTAIPEM51_FXII_Declaraciones_de_Situacion_patrimonial_de_los_servidores_publicos/2021Diciembre/DCI-DMP-0441-2021.pdf</t>
  </si>
  <si>
    <t>D0F709081689AE85A3166F49D548055A</t>
  </si>
  <si>
    <t>CF1072</t>
  </si>
  <si>
    <t>ADMINISTRADOR DE SALAS DE JUICIOS ORALES</t>
  </si>
  <si>
    <t>ATLACHOLOAYA</t>
  </si>
  <si>
    <t>RUBEN ALBERTO</t>
  </si>
  <si>
    <t>BASURTO</t>
  </si>
  <si>
    <t>http://repositoriomorelos.mx/sites/default/files/Poder_Judicial/TSJ/2018/Articulo51/LTAIPEM51_FXII_Declaraciones_de_Situacion_patrimonial_de_los_servidores_publicos/2021Diciembre/DCI-DMP-0446-2021.pdf</t>
  </si>
  <si>
    <t>1882D76ACA252EA0B1E4CCC2062CFFBF</t>
  </si>
  <si>
    <t>JUZGADO PRIMERO FAM DE PRIMER INSTANCIA DEL PRIMER DTTO.</t>
  </si>
  <si>
    <t>JOHANA LIZBETH</t>
  </si>
  <si>
    <t>http://repositoriomorelos.mx/sites/default/files/Poder_Judicial/TSJ/2018/Articulo51/LTAIPEM51_FXII_Declaraciones_de_Situacion_patrimonial_de_los_servidores_publicos/2021Diciembre/DCI-DMP-0456-2021.pdf</t>
  </si>
  <si>
    <t>CA51CDAD3EC36D1B6573F1A967D706C0</t>
  </si>
  <si>
    <t>DIRECCION CONTRALORIA</t>
  </si>
  <si>
    <t>http://repositoriomorelos.mx/sites/default/files/Poder_Judicial/TSJ/2018/Articulo51/LTAIPEM51_FXII_Declaraciones_de_Situacion_patrimonial_de_los_servidores_publicos/2021Diciembre/DCI-DMP-0499-2021.pdf</t>
  </si>
  <si>
    <t>CE693F97913DF771A8253112783ECC84</t>
  </si>
  <si>
    <t>AIDEE AMAIRANI</t>
  </si>
  <si>
    <t>http://repositoriomorelos.mx/sites/default/files/Poder_Judicial/TSJ/2018/Articulo51/LTAIPEM51_FXII_Declaraciones_de_Situacion_patrimonial_de_los_servidores_publicos/2021Diciembre/DCI-DMP-0422-2021.pdf</t>
  </si>
  <si>
    <t>12C5CF94C0556867A8690488E3335A42</t>
  </si>
  <si>
    <t>TERCER CIRCUITO</t>
  </si>
  <si>
    <t>GAMA</t>
  </si>
  <si>
    <t>http://repositoriomorelos.mx/sites/default/files/Poder_Judicial/TSJ/2018/Articulo51/LTAIPEM51_FXII_Declaraciones_de_Situacion_patrimonial_de_los_servidores_publicos/2021Diciembre/DCI-DMP-0426-2021.pdf</t>
  </si>
  <si>
    <t>09235B5DDD31AF181AA28D1A038CACEF</t>
  </si>
  <si>
    <t>JUZGADO 1° FAMILIAR</t>
  </si>
  <si>
    <t>MARIA GUILLERMINA</t>
  </si>
  <si>
    <t>http://repositoriomorelos.mx/sites/default/files/Poder_Judicial/TSJ/2018/Articulo51/LTAIPEM51_FXII_Declaraciones_de_Situacion_patrimonial_de_los_servidores_publicos/2021Diciembre/DCI-DMP-0504-2021.pdf</t>
  </si>
  <si>
    <t>7DB53624F47341FCA2CBF4AC25EEF92A</t>
  </si>
  <si>
    <t>JUZGADO UNICO EN MATERIA PENAL TRADICIONAL</t>
  </si>
  <si>
    <t>SOLEDAD MIREYA</t>
  </si>
  <si>
    <t>http://repositoriomorelos.mx/sites/default/files/Poder_Judicial/TSJ/2018/Articulo51/LTAIPEM51_FXII_Declaraciones_de_Situacion_patrimonial_de_los_servidores_publicos/2021Diciembre/DCI-DMPS-0807-2021.pdf</t>
  </si>
  <si>
    <t>E58511CF51672A2DFAF00FCADF519492</t>
  </si>
  <si>
    <t>http://repositoriomorelos.mx/sites/default/files/Poder_Judicial/TSJ/2018/Articulo51/LTAIPEM51_FXII_Declaraciones_de_Situacion_patrimonial_de_los_servidores_publicos/2021Diciembre/DCI-DMPS-0810-2021.pdf</t>
  </si>
  <si>
    <t>D98C2382B4640BB1CCA99A02AD74346D</t>
  </si>
  <si>
    <t>http://repositoriomorelos.mx/sites/default/files/Poder_Judicial/TSJ/2018/Articulo51/LTAIPEM51_FXII_Declaraciones_de_Situacion_patrimonial_de_los_servidores_publicos/2021Diciembre/DCI-DMPS-0817-2021.pdf</t>
  </si>
  <si>
    <t>A799B912493538AF5A9FB5527F92173F</t>
  </si>
  <si>
    <t>LOLTUN EMMANUEL</t>
  </si>
  <si>
    <t>MESTAS</t>
  </si>
  <si>
    <t>http://repositoriomorelos.mx/sites/default/files/Poder_Judicial/TSJ/2018/Articulo51/LTAIPEM51_FXII_Declaraciones_de_Situacion_patrimonial_de_los_servidores_publicos/2021Diciembre/DCI-DMP-0114-2021.pdf</t>
  </si>
  <si>
    <t>142D80FFBDEC4AE9EF2CAAF49553ED33</t>
  </si>
  <si>
    <t>DAIRA GUADALUPE</t>
  </si>
  <si>
    <t>ALTAMIRANO</t>
  </si>
  <si>
    <t>http://repositoriomorelos.mx/sites/default/files/Poder_Judicial/TSJ/2018/Articulo51/LTAIPEM51_FXII_Declaraciones_de_Situacion_patrimonial_de_los_servidores_publicos/2021Diciembre/DCI-DMP-0104-2021.pdf</t>
  </si>
  <si>
    <t>049E1D39C26CECE3C929D37F27B2D572</t>
  </si>
  <si>
    <t>YAVIZNAH</t>
  </si>
  <si>
    <t>http://repositoriomorelos.mx/sites/default/files/Poder_Judicial/TSJ/2018/Articulo51/LTAIPEM51_FXII_Declaraciones_de_Situacion_patrimonial_de_los_servidores_publicos/2021Diciembre/DCI-DMP-0109-2021.pdf</t>
  </si>
  <si>
    <t>E38A8749BEFE36E582555894653B10AF</t>
  </si>
  <si>
    <t>ALBAVERA</t>
  </si>
  <si>
    <t>http://repositoriomorelos.mx/sites/default/files/Poder_Judicial/TSJ/2018/Articulo51/LTAIPEM51_FXII_Declaraciones_de_Situacion_patrimonial_de_los_servidores_publicos/2021Diciembre/DCI-DMPS-0691-2021.pdf</t>
  </si>
  <si>
    <t>4B92A89D10A1EE171332369678AF35BE</t>
  </si>
  <si>
    <t>PONENCIA 10 SALA AUXILIAR</t>
  </si>
  <si>
    <t>MARGARITO</t>
  </si>
  <si>
    <t>http://repositoriomorelos.mx/sites/default/files/Poder_Judicial/TSJ/2018/Articulo51/LTAIPEM51_FXII_Declaraciones_de_Situacion_patrimonial_de_los_servidores_publicos/2021Diciembre/DCI-DMP-0125-2021.pdf</t>
  </si>
  <si>
    <t>01E7F214A8638795B9CF4DA790C6D715</t>
  </si>
  <si>
    <t>JUZGADO PRIMERO CIVIL DE PRIMERA INSTANCIA DEL QUINTO DISTRITO JUDICIAL</t>
  </si>
  <si>
    <t>http://repositoriomorelos.mx/sites/default/files/Poder_Judicial/TSJ/2018/Articulo51/LTAIPEM51_FXII_Declaraciones_de_Situacion_patrimonial_de_los_servidores_publicos/2021Diciembre/DCI-DMP-0135-2021.pdf</t>
  </si>
  <si>
    <t>CF11D70C17E22FE15C8ACABAC570051F</t>
  </si>
  <si>
    <t>MULTIDISCIPLINARIO MERCANTIL</t>
  </si>
  <si>
    <t>JUZGADO ESPECIALIZADO EN ORALIDAD MERCANTIL</t>
  </si>
  <si>
    <t>WENDY LAURA</t>
  </si>
  <si>
    <t>http://repositoriomorelos.mx/sites/default/files/Poder_Judicial/TSJ/2018/Articulo51/LTAIPEM51_FXII_Declaraciones_de_Situacion_patrimonial_de_los_servidores_publicos/2021Diciembre/DCI-DMP-0136-2021.pdf</t>
  </si>
  <si>
    <t>C275B7A4AFEAD65CA3BEB603E517B1B3</t>
  </si>
  <si>
    <t>COBOS</t>
  </si>
  <si>
    <t>http://repositoriomorelos.mx/sites/default/files/Poder_Judicial/TSJ/2018/Articulo51/LTAIPEM51_FXII_Declaraciones_de_Situacion_patrimonial_de_los_servidores_publicos/2021Diciembre/DCI-DMP-0138-2021.pdf</t>
  </si>
  <si>
    <t>A2B0462D9D4B95396EB15DDA17C2CEA4</t>
  </si>
  <si>
    <t>JUNTA DE ADMINISTRACION DISCIPLINA Y VIGILANCIA</t>
  </si>
  <si>
    <t>LUIS GUILLERMO</t>
  </si>
  <si>
    <t>http://repositoriomorelos.mx/sites/default/files/Poder_Judicial/TSJ/2018/Articulo51/LTAIPEM51_FXII_Declaraciones_de_Situacion_patrimonial_de_los_servidores_publicos/2021Diciembre/DCI-DMP-0122-2021.pdf</t>
  </si>
  <si>
    <t>0401F608910A263B293B490C2102629F</t>
  </si>
  <si>
    <t>RECURSOS HUMANOS DEPENDIENTE DE LA DIRECCION GENERAL DE ADMINISTRACION</t>
  </si>
  <si>
    <t>KARLA ALEJANDRA</t>
  </si>
  <si>
    <t>REA</t>
  </si>
  <si>
    <t>http://repositoriomorelos.mx/sites/default/files/Poder_Judicial/TSJ/2018/Articulo51/LTAIPEM51_FXII_Declaraciones_de_Situacion_patrimonial_de_los_servidores_publicos/2021Diciembre/DCI-DMPS-0646-2021.pdf</t>
  </si>
  <si>
    <t>C179F6AA30022F8341154E4F17AFFDBE</t>
  </si>
  <si>
    <t>JUZGADO OCTAVO CIVIL DE XOCHITEPEC</t>
  </si>
  <si>
    <t>http://repositoriomorelos.mx/sites/default/files/Poder_Judicial/TSJ/2018/Articulo51/LTAIPEM51_FXII_Declaraciones_de_Situacion_patrimonial_de_los_servidores_publicos/2021Diciembre/DCI-DMPS-0644-2021.pdf</t>
  </si>
  <si>
    <t>520A0F8AC01D3EF04333AB826426AD9B</t>
  </si>
  <si>
    <t>JUZGADO DE EJECUCIONES DE SANCIONES DEL UNICO DISTRITO JUDICIAL DEL ESTADO, CON SEDE EN CUAUTLA, MORELOS</t>
  </si>
  <si>
    <t>JOSE ARTURO</t>
  </si>
  <si>
    <t>http://repositoriomorelos.mx/sites/default/files/Poder_Judicial/TSJ/2018/Articulo51/LTAIPEM51_FXII_Declaraciones_de_Situacion_patrimonial_de_los_servidores_publicos/2021Diciembre/DCI-DMP-0221-2021.pdf</t>
  </si>
  <si>
    <t>361FDA41047CB58947D0307D52F03E43</t>
  </si>
  <si>
    <t>OLINKAN</t>
  </si>
  <si>
    <t>CASARRUBIAS</t>
  </si>
  <si>
    <t>http://repositoriomorelos.mx/sites/default/files/Poder_Judicial/TSJ/2018/Articulo51/LTAIPEM51_FXII_Declaraciones_de_Situacion_patrimonial_de_los_servidores_publicos/2021Diciembre/DCI-DMPS-0454-2021.pdf</t>
  </si>
  <si>
    <t>D945A6978F6475F1BD063EBE922EAD0D</t>
  </si>
  <si>
    <t>JUZGADO SEXTO FAMILIAR DE PRIMERA INSTANCIA DEL PRIMER DISTRITO JUDICIAL EN EL ESTADO DE MORELOS</t>
  </si>
  <si>
    <t>YANIN YOSHADARA</t>
  </si>
  <si>
    <t>http://repositoriomorelos.mx/sites/default/files/Poder_Judicial/TSJ/2018/Articulo51/LTAIPEM51_FXII_Declaraciones_de_Situacion_patrimonial_de_los_servidores_publicos/2021Diciembre/DCI-DMP-0586-2021.pdf</t>
  </si>
  <si>
    <t>A7361F833135550E05D032906648BE59</t>
  </si>
  <si>
    <t>http://repositoriomorelos.mx/sites/default/files/Poder_Judicial/TSJ/2018/Articulo51/LTAIPEM51_FXII_Declaraciones_de_Situacion_patrimonial_de_los_servidores_publicos/2021Diciembre/DCI-DMP-0562-2021.pdf</t>
  </si>
  <si>
    <t>D1DEBC37F45136908EAFB9544B47BDAF</t>
  </si>
  <si>
    <t>ALMA PATRICIA</t>
  </si>
  <si>
    <t>http://repositoriomorelos.mx/sites/default/files/Poder_Judicial/TSJ/2018/Articulo51/LTAIPEM51_FXII_Declaraciones_de_Situacion_patrimonial_de_los_servidores_publicos/2021Diciembre/DCI-DMP-0563-2021.pdf</t>
  </si>
  <si>
    <t>0C7C4815453B48D6925B7E23DBAC15E1</t>
  </si>
  <si>
    <t>ANA LETICIA</t>
  </si>
  <si>
    <t>http://repositoriomorelos.mx/sites/default/files/Poder_Judicial/TSJ/2018/Articulo51/LTAIPEM51_FXII_Declaraciones_de_Situacion_patrimonial_de_los_servidores_publicos/2021Diciembre/DCI-DMP-0566-2021.pdf</t>
  </si>
  <si>
    <t>28DC565ED36DA56246BCA21F70B536F7</t>
  </si>
  <si>
    <t>http://repositoriomorelos.mx/sites/default/files/Poder_Judicial/TSJ/2018/Articulo51/LTAIPEM51_FXII_Declaraciones_de_Situacion_patrimonial_de_los_servidores_publicos/2021Diciembre/DCI-DMPS-0866-2021.pdf</t>
  </si>
  <si>
    <t>F7157A265CA1DE7CA5250665FFF55F1D</t>
  </si>
  <si>
    <t>http://repositoriomorelos.mx/sites/default/files/Poder_Judicial/TSJ/2018/Articulo51/LTAIPEM51_FXII_Declaraciones_de_Situacion_patrimonial_de_los_servidores_publicos/2021Diciembre/DCI-DMPS-0879-2021.pdf</t>
  </si>
  <si>
    <t>DCE0C340A084FF02567B4E754B72B030</t>
  </si>
  <si>
    <t>SEGUNDA INSTANCIA, TERCERA SALA DEL TRIBUNAL SUPERIOR DE JUSTICIA DEL ESTADO DE MORELOS</t>
  </si>
  <si>
    <t>http://repositoriomorelos.mx/sites/default/files/Poder_Judicial/TSJ/2018/Articulo51/LTAIPEM51_FXII_Declaraciones_de_Situacion_patrimonial_de_los_servidores_publicos/2021Diciembre/DCI-DMP-0523-2021.pdf</t>
  </si>
  <si>
    <t>DBEFC29790239F433802946219F77422</t>
  </si>
  <si>
    <t>MARCO ULISES</t>
  </si>
  <si>
    <t>http://repositoriomorelos.mx/sites/default/files/Poder_Judicial/TSJ/2018/Articulo51/LTAIPEM51_FXII_Declaraciones_de_Situacion_patrimonial_de_los_servidores_publicos/2021Diciembre/DCI-DMPS-0383-2021.pdf</t>
  </si>
  <si>
    <t>9A11BE8B8917058CF83C8F78F41DD9DD</t>
  </si>
  <si>
    <t>SALA DEL SEGUNDO CIRCUITO, JOJUTLA, MORELOS</t>
  </si>
  <si>
    <t>ROSA ELENA</t>
  </si>
  <si>
    <t>http://repositoriomorelos.mx/sites/default/files/Poder_Judicial/TSJ/2018/Articulo51/LTAIPEM51_FXII_Declaraciones_de_Situacion_patrimonial_de_los_servidores_publicos/2021Diciembre/DCI-DMPS-0104-2021.pdf</t>
  </si>
  <si>
    <t>A9D4B285F8F3F1362EA25E1383289C92</t>
  </si>
  <si>
    <t>JUZGADO PRIMERO MENOR EN MATERIA CIVIL Y MERCANTIL DE LA PRIMERA DEMARCACION TERRITORIAL DEL ESTADO</t>
  </si>
  <si>
    <t>POBLANO</t>
  </si>
  <si>
    <t>http://repositoriomorelos.mx/sites/default/files/Poder_Judicial/TSJ/2018/Articulo51/LTAIPEM51_FXII_Declaraciones_de_Situacion_patrimonial_de_los_servidores_publicos/2021Diciembre/DCI-DMPS-0137-2021.pdf</t>
  </si>
  <si>
    <t>992EDB04B22C885C5ECE573E0E9DD00B</t>
  </si>
  <si>
    <t>JAZMIN MARGARITA</t>
  </si>
  <si>
    <t>http://repositoriomorelos.mx/sites/default/files/Poder_Judicial/TSJ/2018/Articulo51/LTAIPEM51_FXII_Declaraciones_de_Situacion_patrimonial_de_los_servidores_publicos/2021Diciembre/DCI-DMPS-0141-2021.pdf</t>
  </si>
  <si>
    <t>B05581442CFD503FAD5B6F409B3F75CB</t>
  </si>
  <si>
    <t>JUZGADO SEGUNDO DEL QUINTO DISTRITO JUDICIAL, CON RESIDENCIA EN YAUTEPEC, MORELOS</t>
  </si>
  <si>
    <t>http://repositoriomorelos.mx/sites/default/files/Poder_Judicial/TSJ/2018/Articulo51/LTAIPEM51_FXII_Declaraciones_de_Situacion_patrimonial_de_los_servidores_publicos/2021Diciembre/DCI-DMPS-0146-2021.pdf</t>
  </si>
  <si>
    <t>AFE411462386D30778D703B931ACBA67</t>
  </si>
  <si>
    <t>http://repositoriomorelos.mx/sites/default/files/Poder_Judicial/TSJ/2018/Articulo51/LTAIPEM51_FXII_Declaraciones_de_Situacion_patrimonial_de_los_servidores_publicos/2021Diciembre/DCI-DMPS-0126-2021.pdf</t>
  </si>
  <si>
    <t>1CC9C7DD8A7C3221EF1A84E05C081ECD</t>
  </si>
  <si>
    <t>JUZGADO UNICO ESPECIALIZADO EN MATERIA ORAL MERCANTIL DEL ESTADO DE MORELOS</t>
  </si>
  <si>
    <t>http://repositoriomorelos.mx/sites/default/files/Poder_Judicial/TSJ/2018/Articulo51/LTAIPEM51_FXII_Declaraciones_de_Situacion_patrimonial_de_los_servidores_publicos/2021Diciembre/DCI-DMPS-0118-2021.pdf</t>
  </si>
  <si>
    <t>5B642DBF5AA4FEC77650F2337A0E68AF</t>
  </si>
  <si>
    <t>PADILLA</t>
  </si>
  <si>
    <t>http://repositoriomorelos.mx/sites/default/files/Poder_Judicial/TSJ/2018/Articulo51/LTAIPEM51_FXII_Declaraciones_de_Situacion_patrimonial_de_los_servidores_publicos/2021Diciembre/DCI-DMPS-0181-2021.pdf</t>
  </si>
  <si>
    <t>6A40905F43BA5561025AC2D8E6F55DA3</t>
  </si>
  <si>
    <t>JUZGADO PRIMERO MENOR CIVIL Y MERCANTIL DE LA PRIMERA DEMARCACION TERRITORIAL EN EL ESTADO DE MORELOS</t>
  </si>
  <si>
    <t>EVA LIZETH</t>
  </si>
  <si>
    <t>ELGUEA</t>
  </si>
  <si>
    <t>http://repositoriomorelos.mx/sites/default/files/Poder_Judicial/TSJ/2018/Articulo51/LTAIPEM51_FXII_Declaraciones_de_Situacion_patrimonial_de_los_servidores_publicos/2021Diciembre/DCI-DMP-0052-2021.pdf</t>
  </si>
  <si>
    <t>8AAB19914C66279164B2B728A944FECD</t>
  </si>
  <si>
    <t>JEFES DE ÁREA A</t>
  </si>
  <si>
    <t>ESTUDILLO</t>
  </si>
  <si>
    <t>SAN MARTIN</t>
  </si>
  <si>
    <t>http://repositoriomorelos.mx/sites/default/files/Poder_Judicial/TSJ/2018/Articulo51/LTAIPEM51_FXII_Declaraciones_de_Situacion_patrimonial_de_los_servidores_publicos/2021Diciembre/DCI-DMP-0013-2021.pdf</t>
  </si>
  <si>
    <t>DF466E7EF8E1387236DC43049BC83001</t>
  </si>
  <si>
    <t>OSCAR VIRGILIO</t>
  </si>
  <si>
    <t>http://repositoriomorelos.mx/sites/default/files/Poder_Judicial/TSJ/2018/Articulo51/LTAIPEM51_FXII_Declaraciones_de_Situacion_patrimonial_de_los_servidores_publicos/2021Diciembre/DCI-DMP-0072-2021.pdf</t>
  </si>
  <si>
    <t>572C469D7595FF12A9AD6652A0BB1E9D</t>
  </si>
  <si>
    <t>JUAN</t>
  </si>
  <si>
    <t>MONTERO</t>
  </si>
  <si>
    <t>http://repositoriomorelos.mx/sites/default/files/Poder_Judicial/TSJ/2018/Articulo51/LTAIPEM51_FXII_Declaraciones_de_Situacion_patrimonial_de_los_servidores_publicos/2021Diciembre/DCI-DMP-0078-2021.pdf</t>
  </si>
  <si>
    <t>3845088B0408BDFC8F0B8E57EE069988</t>
  </si>
  <si>
    <t>DIRECTOR DEL CEMMASC</t>
  </si>
  <si>
    <t>EVANGELINA VERONICA</t>
  </si>
  <si>
    <t>DE LA TEJERA</t>
  </si>
  <si>
    <t>http://repositoriomorelos.mx/sites/default/files/Poder_Judicial/TSJ/2018/Articulo51/LTAIPEM51_FXII_Declaraciones_de_Situacion_patrimonial_de_los_servidores_publicos/2021Diciembre/DCI-DMP-0082-2021.pdf</t>
  </si>
  <si>
    <t>8C522859F509CC10965FBABDFC791699</t>
  </si>
  <si>
    <t>JUZGADO DECIMO FAMILIAR DE PRIMERA INSTANCIA DEL PRIMER DISTRITO JUDICIAL</t>
  </si>
  <si>
    <t>ANGEL ENRIQUE</t>
  </si>
  <si>
    <t>http://repositoriomorelos.mx/sites/default/files/Poder_Judicial/TSJ/2018/Articulo51/LTAIPEM51_FXII_Declaraciones_de_Situacion_patrimonial_de_los_servidores_publicos/2021Diciembre/DCI-DMP-0089-2021.pdf</t>
  </si>
  <si>
    <t>EF013B0F287C9CFACDCC4E05DCA6067F</t>
  </si>
  <si>
    <t>EDUARDO SEBASTIAN</t>
  </si>
  <si>
    <t>http://repositoriomorelos.mx/sites/default/files/Poder_Judicial/TSJ/2018/Articulo51/LTAIPEM51_FXII_Declaraciones_de_Situacion_patrimonial_de_los_servidores_publicos/2021Diciembre/DCI-DMP-0096-2021.pdf</t>
  </si>
  <si>
    <t>BF2C256BB074E951309DABB2BD2322CA</t>
  </si>
  <si>
    <t>JUZGADO CONTROL JUICIO ORAL Y EJECUCION CUERNAVACA</t>
  </si>
  <si>
    <t>MARITZA</t>
  </si>
  <si>
    <t>http://repositoriomorelos.mx/sites/default/files/Poder_Judicial/TSJ/2018/Articulo51/LTAIPEM51_FXII_Declaraciones_de_Situacion_patrimonial_de_los_servidores_publicos/2021Julio/DCI-DI-0024-2021.pdf</t>
  </si>
  <si>
    <t>B06F53163C8BC262D9B8DB3FBE25DD9B</t>
  </si>
  <si>
    <t>CONTRALORIA INTERNA</t>
  </si>
  <si>
    <t>ESMERALDA</t>
  </si>
  <si>
    <t>http://repositoriomorelos.mx/sites/default/files/Poder_Judicial/TSJ/2018/Articulo51/LTAIPEM51_FXII_Declaraciones_de_Situacion_patrimonial_de_los_servidores_publicos/2021Diciembre/DCI-DMPS-0002-2021.pdf</t>
  </si>
  <si>
    <t>06264F71667C648891FFD6C7A8DB43EB</t>
  </si>
  <si>
    <t>JUZGADO 4 FAMILIAR DE PRIMERA INSTANCIA DEL PRIMER DISTRITO JUDICIAL DEL ESTADO DE MORELOS</t>
  </si>
  <si>
    <t>OLGA LIDIA</t>
  </si>
  <si>
    <t>VENOSA</t>
  </si>
  <si>
    <t>http://repositoriomorelos.mx/sites/default/files/Poder_Judicial/TSJ/2018/Articulo51/LTAIPEM51_FXII_Declaraciones_de_Situacion_patrimonial_de_los_servidores_publicos/2021Diciembre/DCI-DMPS-0016-2021.pdf</t>
  </si>
  <si>
    <t>92BFEA84DF1D41DE2D3CA6FB1C86BFE3</t>
  </si>
  <si>
    <t>SAMANTA</t>
  </si>
  <si>
    <t>http://repositoriomorelos.mx/sites/default/files/Poder_Judicial/TSJ/2018/Articulo51/LTAIPEM51_FXII_Declaraciones_de_Situacion_patrimonial_de_los_servidores_publicos/2021Diciembre/DCI-DMPS-0018-2021.pdf</t>
  </si>
  <si>
    <t>64C8B921F6B63A6DA950DA9CEDC8A336</t>
  </si>
  <si>
    <t>ESTEBES</t>
  </si>
  <si>
    <t>http://repositoriomorelos.mx/sites/default/files/Poder_Judicial/TSJ/2018/Articulo51/LTAIPEM51_FXII_Declaraciones_de_Situacion_patrimonial_de_los_servidores_publicos/2021Diciembre/DCI-DMPS-0022-2021.pdf</t>
  </si>
  <si>
    <t>E4166595C769A26E02A454B394906258</t>
  </si>
  <si>
    <t>http://repositoriomorelos.mx/sites/default/files/Poder_Judicial/TSJ/2018/Articulo51/LTAIPEM51_FXII_Declaraciones_de_Situacion_patrimonial_de_los_servidores_publicos/2021Diciembre/DCI-DMPS-0027-2021.pdf</t>
  </si>
  <si>
    <t>4A17B8365220B1C406794283B97F86D9</t>
  </si>
  <si>
    <t>IRMA LETICIA</t>
  </si>
  <si>
    <t>REVELEZ</t>
  </si>
  <si>
    <t>http://repositoriomorelos.mx/sites/default/files/Poder_Judicial/TSJ/2018/Articulo51/LTAIPEM51_FXII_Declaraciones_de_Situacion_patrimonial_de_los_servidores_publicos/2021Diciembre/DCI-DMPS-0033-2021.pdf</t>
  </si>
  <si>
    <t>401F306A81A77AFD57ADEA32D1752D04</t>
  </si>
  <si>
    <t>MIRELES</t>
  </si>
  <si>
    <t>RESENDIS</t>
  </si>
  <si>
    <t>http://repositoriomorelos.mx/sites/default/files/Poder_Judicial/TSJ/2018/Articulo51/LTAIPEM51_FXII_Declaraciones_de_Situacion_patrimonial_de_los_servidores_publicos/2021Diciembre/DCI-DMPS-0034-2021.pdf</t>
  </si>
  <si>
    <t>B393E85B026C7E683F586A0F651D137B</t>
  </si>
  <si>
    <t>http://repositoriomorelos.mx/sites/default/files/Poder_Judicial/TSJ/2018/Articulo51/LTAIPEM51_FXII_Declaraciones_de_Situacion_patrimonial_de_los_servidores_publicos/2021Diciembre/DCI-DMPS-0037-2021.pdf</t>
  </si>
  <si>
    <t>51796B9FA2F57592F222BD616E0C3ED6</t>
  </si>
  <si>
    <t>http://repositoriomorelos.mx/sites/default/files/Poder_Judicial/TSJ/2018/Articulo51/LTAIPEM51_FXII_Declaraciones_de_Situacion_patrimonial_de_los_servidores_publicos/2021Diciembre/DCI-DMPS-0043-2021.pdf</t>
  </si>
  <si>
    <t>FC8315D22AE3510B45A711A7366F0AA7</t>
  </si>
  <si>
    <t>ANIBAL</t>
  </si>
  <si>
    <t>http://repositoriomorelos.mx/sites/default/files/Poder_Judicial/TSJ/2018/Articulo51/LTAIPEM51_FXII_Declaraciones_de_Situacion_patrimonial_de_los_servidores_publicos/2021Diciembre/DCI-DMPS-0048-2021.pdf</t>
  </si>
  <si>
    <t>F8D43CDB359898265A8B037C3982B273</t>
  </si>
  <si>
    <t>HECTOR</t>
  </si>
  <si>
    <t>http://repositoriomorelos.mx/sites/default/files/Poder_Judicial/TSJ/2018/Articulo51/LTAIPEM51_FXII_Declaraciones_de_Situacion_patrimonial_de_los_servidores_publicos/2021Diciembre/DCI-DMPS-0079-2021.pdf</t>
  </si>
  <si>
    <t>000D7CD224D44B4A6C820A91C05D7038</t>
  </si>
  <si>
    <t>ALEXIS</t>
  </si>
  <si>
    <t>FABIAN</t>
  </si>
  <si>
    <t>http://repositoriomorelos.mx/sites/default/files/Poder_Judicial/TSJ/2018/Articulo51/LTAIPEM51_FXII_Declaraciones_de_Situacion_patrimonial_de_los_servidores_publicos/2021Diciembre/DCI-DMPS-0098-2021.pdf</t>
  </si>
  <si>
    <t>C10E8E0EFAB7A10F336961FAA2B0F591</t>
  </si>
  <si>
    <t>http://repositoriomorelos.mx/sites/default/files/Poder_Judicial/TSJ/2018/Articulo51/LTAIPEM51_FXII_Declaraciones_de_Situacion_patrimonial_de_los_servidores_publicos/2021Diciembre/DCI-DMPS-0051-2021.pdf</t>
  </si>
  <si>
    <t>1772FE9E452ACA1D618613D9E8AF5F31</t>
  </si>
  <si>
    <t>AUX. DE INTENDENCIA</t>
  </si>
  <si>
    <t>BLANCA LAURA</t>
  </si>
  <si>
    <t>http://repositoriomorelos.mx/sites/default/files/Poder_Judicial/TSJ/2018/Articulo51/LTAIPEM51_FXII_Declaraciones_de_Situacion_patrimonial_de_los_servidores_publicos/2021Diciembre/DCI-DMPS-0053-2021.pdf</t>
  </si>
  <si>
    <t>BB47CDCA3A019F5E23FF81D9DA18302F</t>
  </si>
  <si>
    <t>JEFATURA DE ABRAS Y PLANEACION</t>
  </si>
  <si>
    <t>NORMA LORENA</t>
  </si>
  <si>
    <t>http://repositoriomorelos.mx/sites/default/files/Poder_Judicial/TSJ/2018/Articulo51/LTAIPEM51_FXII_Declaraciones_de_Situacion_patrimonial_de_los_servidores_publicos/2021Diciembre/DCI-DMPS-0056-2021.pdf</t>
  </si>
  <si>
    <t>A0A652FFDA56AD1EED1E7AC35A155965</t>
  </si>
  <si>
    <t>IVAN</t>
  </si>
  <si>
    <t>http://repositoriomorelos.mx/sites/default/files/Poder_Judicial/TSJ/2018/Articulo51/LTAIPEM51_FXII_Declaraciones_de_Situacion_patrimonial_de_los_servidores_publicos/2021Diciembre/DCI-DMPS-0063-2021.pdf</t>
  </si>
  <si>
    <t>8ECCEEEF68F71CE2A27381FA3C9081F8</t>
  </si>
  <si>
    <t>ZOILA</t>
  </si>
  <si>
    <t>SAN NICOLAS</t>
  </si>
  <si>
    <t>http://repositoriomorelos.mx/sites/default/files/Poder_Judicial/TSJ/2018/Articulo51/LTAIPEM51_FXII_Declaraciones_de_Situacion_patrimonial_de_los_servidores_publicos/2021Diciembre/DCI-DMPS-0070-2021.pdf</t>
  </si>
  <si>
    <t>1EA1495F5D40C1F9BC8C2CBCD3C59ECB</t>
  </si>
  <si>
    <t>KATYA JANINNE</t>
  </si>
  <si>
    <t>OROZPE</t>
  </si>
  <si>
    <t>http://repositoriomorelos.mx/sites/default/files/Poder_Judicial/TSJ/2018/Articulo51/LTAIPEM51_FXII_Declaraciones_de_Situacion_patrimonial_de_los_servidores_publicos/2021Diciembre/DCI-DMPS-0888-2021.pdf</t>
  </si>
  <si>
    <t>E57731B57A0F39151F5F62EC467E7B43</t>
  </si>
  <si>
    <t>http://repositoriomorelos.mx/sites/default/files/Poder_Judicial/TSJ/2018/Articulo51/LTAIPEM51_FXII_Declaraciones_de_Situacion_patrimonial_de_los_servidores_publicos/2021Diciembre/DCI-DMP-0415-2021.pdf</t>
  </si>
  <si>
    <t>59200B9EE468FD6F5433D10A227A1032</t>
  </si>
  <si>
    <t>LORENZO</t>
  </si>
  <si>
    <t>http://repositoriomorelos.mx/sites/default/files/Poder_Judicial/TSJ/2018/Articulo51/LTAIPEM51_FXII_Declaraciones_de_Situacion_patrimonial_de_los_servidores_publicos/2021Diciembre/DCI-DMPS-0778-2021.pdf</t>
  </si>
  <si>
    <t>C42EF34E72A0E764807FDA2309B66198</t>
  </si>
  <si>
    <t>XOCHILT</t>
  </si>
  <si>
    <t>MENA</t>
  </si>
  <si>
    <t>http://repositoriomorelos.mx/sites/default/files/Poder_Judicial/TSJ/2018/Articulo51/LTAIPEM51_FXII_Declaraciones_de_Situacion_patrimonial_de_los_servidores_publicos/2021Diciembre/DCI-DMPS-0815-2021.pdf</t>
  </si>
  <si>
    <t>20CF91011E64A70AB3FCCB49C70485B7</t>
  </si>
  <si>
    <t>JUZGADO CIVIL DEL TERCER DISTRITO JUDICIAL</t>
  </si>
  <si>
    <t>LABRA</t>
  </si>
  <si>
    <t>http://repositoriomorelos.mx/sites/default/files/Poder_Judicial/TSJ/2018/Articulo51/LTAIPEM51_FXII_Declaraciones_de_Situacion_patrimonial_de_los_servidores_publicos/2021Diciembre/DCI-DMPS-0617-2021.pdf</t>
  </si>
  <si>
    <t>061BCB07B275388E40577C4BA09CB445</t>
  </si>
  <si>
    <t>http://repositoriomorelos.mx/sites/default/files/Poder_Judicial/TSJ/2018/Articulo51/LTAIPEM51_FXII_Declaraciones_de_Situacion_patrimonial_de_los_servidores_publicos/2021Diciembre/DCI-DMP-0154-2021.pdf</t>
  </si>
  <si>
    <t>50C944B51DDA37E7A924A6F196792E71</t>
  </si>
  <si>
    <t>JUAN CARLOS ISAAC</t>
  </si>
  <si>
    <t>http://repositoriomorelos.mx/sites/default/files/Poder_Judicial/TSJ/2018/Articulo51/LTAIPEM51_FXII_Declaraciones_de_Situacion_patrimonial_de_los_servidores_publicos/2021Diciembre/DCI-DMP-0161-2021.pdf</t>
  </si>
  <si>
    <t>3D192246BB89D021A964B407A1021271</t>
  </si>
  <si>
    <t>JUZGADO CUARTO FAMILIAR DEL PRIMER DISTRITO JUDICIAL DEL ESTADO</t>
  </si>
  <si>
    <t>SOTOMAYOR MATA</t>
  </si>
  <si>
    <t>http://repositoriomorelos.mx/sites/default/files/Poder_Judicial/TSJ/2018/Articulo51/LTAIPEM51_FXII_Declaraciones_de_Situacion_patrimonial_de_los_servidores_publicos/2021Diciembre/DCI-DMP-0163-2021.pdf</t>
  </si>
  <si>
    <t>08CCD6C0BFC93557243C3B503B66133A</t>
  </si>
  <si>
    <t>SURISHADAY</t>
  </si>
  <si>
    <t>http://repositoriomorelos.mx/sites/default/files/Poder_Judicial/TSJ/2018/Articulo51/LTAIPEM51_FXII_Declaraciones_de_Situacion_patrimonial_de_los_servidores_publicos/2021Diciembre/DCI-DMP-0172-2021.pdf</t>
  </si>
  <si>
    <t>BE64431BB47C9FE384E73BABB1353578</t>
  </si>
  <si>
    <t>JERANUI</t>
  </si>
  <si>
    <t>http://repositoriomorelos.mx/sites/default/files/Poder_Judicial/TSJ/2018/Articulo51/LTAIPEM51_FXII_Declaraciones_de_Situacion_patrimonial_de_los_servidores_publicos/2021Diciembre/DCI-DMP-0191-2021.pdf</t>
  </si>
  <si>
    <t>6EB59AA610E18D8C81F210963F7D5651</t>
  </si>
  <si>
    <t>MARTHA MARICELA</t>
  </si>
  <si>
    <t>http://repositoriomorelos.mx/sites/default/files/Poder_Judicial/TSJ/2018/Articulo51/LTAIPEM51_FXII_Declaraciones_de_Situacion_patrimonial_de_los_servidores_publicos/2021Diciembre/DCI-DMP-0235-2021.pdf</t>
  </si>
  <si>
    <t>251D9311D0A26AFD30D5409C73153C04</t>
  </si>
  <si>
    <t>ERICKA</t>
  </si>
  <si>
    <t>http://repositoriomorelos.mx/sites/default/files/Poder_Judicial/TSJ/2018/Articulo51/LTAIPEM51_FXII_Declaraciones_de_Situacion_patrimonial_de_los_servidores_publicos/2021Diciembre/DCI-DMP-0243-2021.pdf</t>
  </si>
  <si>
    <t>4994AF7344446165C4FF858AC868E46D</t>
  </si>
  <si>
    <t>DIRECTOR DE ORIENTACION FAMILIAR</t>
  </si>
  <si>
    <t>CUERNAVACA</t>
  </si>
  <si>
    <t>JESSICA LILIANA</t>
  </si>
  <si>
    <t>http://repositoriomorelos.mx/sites/default/files/Poder_Judicial/TSJ/2018/Articulo51/LTAIPEM51_FXII_Declaraciones_de_Situacion_patrimonial_de_los_servidores_publicos/2021Diciembre/DCI-DMP-0223-2021.pdf</t>
  </si>
  <si>
    <t>BA42A9277945E8DB985379829F1D875B</t>
  </si>
  <si>
    <t>http://repositoriomorelos.mx/sites/default/files/Poder_Judicial/TSJ/2018/Articulo51/LTAIPEM51_FXII_Declaraciones_de_Situacion_patrimonial_de_los_servidores_publicos/2021Diciembre/DCI-DMP-0224-2021.pdf</t>
  </si>
  <si>
    <t>576250FC7910542F7AE9A798436D8CB0</t>
  </si>
  <si>
    <t>http://repositoriomorelos.mx/sites/default/files/Poder_Judicial/TSJ/2018/Articulo51/LTAIPEM51_FXII_Declaraciones_de_Situacion_patrimonial_de_los_servidores_publicos/2021Diciembre/DCI-DMP-0574-2021.pdf</t>
  </si>
  <si>
    <t>6346CCE097473323025D2191E5BE62A9</t>
  </si>
  <si>
    <t>CAMPUZANO</t>
  </si>
  <si>
    <t>http://repositoriomorelos.mx/sites/default/files/Poder_Judicial/TSJ/2018/Articulo51/LTAIPEM51_FXII_Declaraciones_de_Situacion_patrimonial_de_los_servidores_publicos/2021Diciembre/DCI-DMP-0545-2021.pdf</t>
  </si>
  <si>
    <t>A438B3393856F68A468D82187F8B39D8</t>
  </si>
  <si>
    <t>PONENCIA 9 DEL TERCER CIRCUITO JUDICIAL</t>
  </si>
  <si>
    <t>DIANA KAREN</t>
  </si>
  <si>
    <t>HIGUERA</t>
  </si>
  <si>
    <t>http://repositoriomorelos.mx/sites/default/files/Poder_Judicial/TSJ/2018/Articulo51/LTAIPEM51_FXII_Declaraciones_de_Situacion_patrimonial_de_los_servidores_publicos/2021Diciembre/DCI-DMP-0554-2021.pdf</t>
  </si>
  <si>
    <t>0BDFD3D108017DBF4A4C7F9EA21DAF3D</t>
  </si>
  <si>
    <t>E09</t>
  </si>
  <si>
    <t>RESPONSABLE DE AREA</t>
  </si>
  <si>
    <t>SECCION DE AMPAROS PRIMERA SALA</t>
  </si>
  <si>
    <t>ELENA MARLENE</t>
  </si>
  <si>
    <t>http://repositoriomorelos.mx/sites/default/files/Poder_Judicial/TSJ/2018/Articulo51/LTAIPEM51_FXII_Declaraciones_de_Situacion_patrimonial_de_los_servidores_publicos/2021Diciembre/DCI-DMPS-0867-2021.pdf</t>
  </si>
  <si>
    <t>A5906F619FADE8F912980D37E68D5D11</t>
  </si>
  <si>
    <t>http://repositoriomorelos.mx/sites/default/files/Poder_Judicial/TSJ/2018/Articulo51/LTAIPEM51_FXII_Declaraciones_de_Situacion_patrimonial_de_los_servidores_publicos/2021Diciembre/DCI-DMPS-0873-2021.pdf</t>
  </si>
  <si>
    <t>635939D8A85D870EEA5DBCBC5D48A822</t>
  </si>
  <si>
    <t>ENCARGADO DE ADMINISTRATIVO B</t>
  </si>
  <si>
    <t>http://repositoriomorelos.mx/sites/default/files/Poder_Judicial/TSJ/2018/Articulo51/LTAIPEM51_FXII_Declaraciones_de_Situacion_patrimonial_de_los_servidores_publicos/2021Diciembre/DCI-DMP-0517-2021.pdf</t>
  </si>
  <si>
    <t>E69EF1BFCC4D4EB3FC570FA0C2ABBD58</t>
  </si>
  <si>
    <t>CENTRAL DEL ACTUARIOS</t>
  </si>
  <si>
    <t>AZCARATE</t>
  </si>
  <si>
    <t>http://repositoriomorelos.mx/sites/default/files/Poder_Judicial/TSJ/2018/Articulo51/LTAIPEM51_FXII_Declaraciones_de_Situacion_patrimonial_de_los_servidores_publicos/2021Diciembre/DCI-DMP-0527-2021.pdf</t>
  </si>
  <si>
    <t>52BFAE4113123C99A152707FD16F79C3</t>
  </si>
  <si>
    <t>JUZGADO SEGUNDO FAMILIAR JOJUTLA, MORELOS</t>
  </si>
  <si>
    <t>DOLORES</t>
  </si>
  <si>
    <t>http://repositoriomorelos.mx/sites/default/files/Poder_Judicial/TSJ/2018/Articulo51/LTAIPEM51_FXII_Declaraciones_de_Situacion_patrimonial_de_los_servidores_publicos/2021Diciembre/DCI-DMPS-0386-2021.pdf</t>
  </si>
  <si>
    <t>7A5EB35F02A86DA2F220D229FC20E0F0</t>
  </si>
  <si>
    <t>MARIA DE LOS ANGELES</t>
  </si>
  <si>
    <t>http://repositoriomorelos.mx/sites/default/files/Poder_Judicial/TSJ/2018/Articulo51/LTAIPEM51_FXII_Declaraciones_de_Situacion_patrimonial_de_los_servidores_publicos/2021Diciembre/DCI-DMPS-0352-2021.pdf</t>
  </si>
  <si>
    <t>CC98419E7C452060EF52B5CC81E9203B</t>
  </si>
  <si>
    <t>http://repositoriomorelos.mx/sites/default/files/Poder_Judicial/TSJ/2018/Articulo51/LTAIPEM51_FXII_Declaraciones_de_Situacion_patrimonial_de_los_servidores_publicos/2021Agosto/PERIODICO_OFICIAL_PRORROGA_300921.pdf</t>
  </si>
  <si>
    <t>Se recibieron los acuses de los servidores publicos al corte del 03/09/2021, cumpliendo con su obligacion legal de presentar su Declaracion Patrimonial y de Intereses. Siendo 1211 acuses recibidos, sin tener el numero total porque se siguen registrando al momento y en base al  Acuerdo por el que el Comité Coordinador del Sistema Anticorrupción del Estado de Morelos, reconoce como causa justificada a la emergencia sanitaria ocasionada por el SARS-CoV2 COVID-19 para que los servidores públicos del estado de Morelos, y personas obligadas a presentar su declaración patrimonial y de intereses presenten la misma sin responsabilidad administrativa hasta el día 30 del mes de Septiembre del año 2021.Conforme a la publicacion emitida por  en el Periodico Oficial con numero 5981 de fecha: 31 de Agosto del 2021.</t>
  </si>
  <si>
    <t>45C6AD98965BB1CBE46C30E566DA9A27</t>
  </si>
  <si>
    <t>http://repositoriomorelos.mx/sites/default/files/Poder_Judicial/TSJ/2018/Articulo51/LTAIPEM51_FXII_Declaraciones_de_Situacion_patrimonial_de_los_servidores_publicos/2021Diciembre/DCI-DMPS-0413-2021.pdf</t>
  </si>
  <si>
    <t>ED996F13FE20378BEF8376D7E6A77595</t>
  </si>
  <si>
    <t>JUZGADO SEGUNDO MENOR</t>
  </si>
  <si>
    <t>MENDEZ</t>
  </si>
  <si>
    <t>OVANDO</t>
  </si>
  <si>
    <t>http://repositoriomorelos.mx/sites/default/files/Poder_Judicial/TSJ/2018/Articulo51/LTAIPEM51_FXII_Declaraciones_de_Situacion_patrimonial_de_los_servidores_publicos/2021Diciembre/DCI-DMPS-0200-2021.pdf</t>
  </si>
  <si>
    <t>5FFC0864B1B1B90109E09FB753E54D4C</t>
  </si>
  <si>
    <t>FUENTE</t>
  </si>
  <si>
    <t>http://repositoriomorelos.mx/sites/default/files/Poder_Judicial/TSJ/2018/Articulo51/LTAIPEM51_FXII_Declaraciones_de_Situacion_patrimonial_de_los_servidores_publicos/2021Diciembre/DCI-DMPS-0182-2021.pdf</t>
  </si>
  <si>
    <t>C3FFF6E7510DF5190CCF1BD5F6D50ED4</t>
  </si>
  <si>
    <t>E05</t>
  </si>
  <si>
    <t>EDUCADORA</t>
  </si>
  <si>
    <t>SONIA</t>
  </si>
  <si>
    <t>http://repositoriomorelos.mx/sites/default/files/Poder_Judicial/TSJ/2018/Articulo51/LTAIPEM51_FXII_Declaraciones_de_Situacion_patrimonial_de_los_servidores_publicos/2021Diciembre/DCI-DMPS-0191-2021.pdf</t>
  </si>
  <si>
    <t>6795E295D39C781D631A7396122D881B</t>
  </si>
  <si>
    <t>BLANCA MARGARITA</t>
  </si>
  <si>
    <t>NERI</t>
  </si>
  <si>
    <t>http://repositoriomorelos.mx/sites/default/files/Poder_Judicial/TSJ/2018/Articulo51/LTAIPEM51_FXII_Declaraciones_de_Situacion_patrimonial_de_los_servidores_publicos/2021Diciembre/DCI-DMP-0015-2021.pdf</t>
  </si>
  <si>
    <t>00321FAD73F0B6A6280A20A44DB8043A</t>
  </si>
  <si>
    <t>FONDO AUXILIAR PARA LA ADMINISTRACION DE JUSTICIA DEL PODER JUDICIAL DEL ESTADO DE MORELOS</t>
  </si>
  <si>
    <t>CARLOS</t>
  </si>
  <si>
    <t>LONGARDO</t>
  </si>
  <si>
    <t>http://repositoriomorelos.mx/sites/default/files/Poder_Judicial/TSJ/2018/Articulo51/LTAIPEM51_FXII_Declaraciones_de_Situacion_patrimonial_de_los_servidores_publicos/2021Diciembre/DCI-DMPS-0581-2021.pdf</t>
  </si>
  <si>
    <t>D0F6DDBC3D07FCA7FFC1F072CE058F6C</t>
  </si>
  <si>
    <t>http://repositoriomorelos.mx/sites/default/files/Poder_Judicial/TSJ/2018/Articulo51/LTAIPEM51_FXII_Declaraciones_de_Situacion_patrimonial_de_los_servidores_publicos/2021Diciembre/DCI-DMPS-0585-2021.pdf</t>
  </si>
  <si>
    <t>510F35F1EF31E987B698946E2B3E136C</t>
  </si>
  <si>
    <t>CONTROL PATRIMONIAL Y</t>
  </si>
  <si>
    <t>OLMOS</t>
  </si>
  <si>
    <t>http://repositoriomorelos.mx/sites/default/files/Poder_Judicial/TSJ/2018/Articulo51/LTAIPEM51_FXII_Declaraciones_de_Situacion_patrimonial_de_los_servidores_publicos/2021Diciembre/DCI-DMPS-0164-2021.pdf</t>
  </si>
  <si>
    <t>32EF02E108A5621A2E749D626A447AEE</t>
  </si>
  <si>
    <t>ILDA CONCEPCION</t>
  </si>
  <si>
    <t>http://repositoriomorelos.mx/sites/default/files/Poder_Judicial/TSJ/2018/Articulo51/LTAIPEM51_FXII_Declaraciones_de_Situacion_patrimonial_de_los_servidores_publicos/2021Diciembre/DCI-DMPS-0162-2021.pdf</t>
  </si>
  <si>
    <t>CDDDCD87BA76911F4199A9AC5A0C4E24</t>
  </si>
  <si>
    <t>http://repositoriomorelos.mx/sites/default/files/Poder_Judicial/TSJ/2018/Articulo51/LTAIPEM51_FXII_Declaraciones_de_Situacion_patrimonial_de_los_servidores_publicos/2021Diciembre/DCI-DMPS-0321-2021.pdf</t>
  </si>
  <si>
    <t>C1BEE9116DD9D9779B9C3678971FFB36</t>
  </si>
  <si>
    <t>EDGAR IVAN</t>
  </si>
  <si>
    <t>http://repositoriomorelos.mx/sites/default/files/Poder_Judicial/TSJ/2018/Articulo51/LTAIPEM51_FXII_Declaraciones_de_Situacion_patrimonial_de_los_servidores_publicos/2021Diciembre/DCI-DMPS-0325-2021.pdf</t>
  </si>
  <si>
    <t>5A7F8A12B9E4C6DAB4D81F4EAD20962C</t>
  </si>
  <si>
    <t>ERICK ALEXANDRE</t>
  </si>
  <si>
    <t>http://repositoriomorelos.mx/sites/default/files/Poder_Judicial/TSJ/2018/Articulo51/LTAIPEM51_FXII_Declaraciones_de_Situacion_patrimonial_de_los_servidores_publicos/2021Diciembre/DCI-DMPS-0326-2021.pdf</t>
  </si>
  <si>
    <t>8BD5827BDF837FB311FE5B80535E7981</t>
  </si>
  <si>
    <t>DIRECCION DE ADMINISTRACION</t>
  </si>
  <si>
    <t>MARCO POLO</t>
  </si>
  <si>
    <t>http://repositoriomorelos.mx/sites/default/files/Poder_Judicial/TSJ/2018/Articulo51/LTAIPEM51_FXII_Declaraciones_de_Situacion_patrimonial_de_los_servidores_publicos/2021Diciembre/DCI-DMPS-0330-2021.pdf</t>
  </si>
  <si>
    <t>8B625C07F0326D5B8E165D2D1F413FFC</t>
  </si>
  <si>
    <t>http://repositoriomorelos.mx/sites/default/files/Poder_Judicial/TSJ/2018/Articulo51/LTAIPEM51_FXII_Declaraciones_de_Situacion_patrimonial_de_los_servidores_publicos/2021Diciembre/DCI-DMPS-0332-2021.pdf</t>
  </si>
  <si>
    <t>C00D80D71493C5D4B30BD88A7BAA7F95</t>
  </si>
  <si>
    <t>JUZGADO SEGUNDO MENOR CIVIL Y MERCANTIL DE LA PRIMERA DEMARCACION TERRITORIAL</t>
  </si>
  <si>
    <t>ARCIGA</t>
  </si>
  <si>
    <t>http://repositoriomorelos.mx/sites/default/files/Poder_Judicial/TSJ/2018/Articulo51/LTAIPEM51_FXII_Declaraciones_de_Situacion_patrimonial_de_los_servidores_publicos/2021Diciembre/DCI-DMPS-0334-2021.pdf</t>
  </si>
  <si>
    <t>651BCBF02D939D92A8496CB799A7E1A8</t>
  </si>
  <si>
    <t>JUZGADO PRIMERO FAMILIAR DE PRIMERA INSTANCIA DEL CUARTO DISTRITO JUDICIAL DEL ESTADO DE MORELOS</t>
  </si>
  <si>
    <t>LADY LAURA</t>
  </si>
  <si>
    <t>http://repositoriomorelos.mx/sites/default/files/Poder_Judicial/TSJ/2018/Articulo51/LTAIPEM51_FXII_Declaraciones_de_Situacion_patrimonial_de_los_servidores_publicos/2021Diciembre/DCI-DMPS-0346-2021.pdf</t>
  </si>
  <si>
    <t>043858025940E13771E78C9A138EDBA2</t>
  </si>
  <si>
    <t>JUZGADO TERCERO CIVIL ZACATEPEC, MORELOS</t>
  </si>
  <si>
    <t>VANESSA</t>
  </si>
  <si>
    <t>http://repositoriomorelos.mx/sites/default/files/Poder_Judicial/TSJ/2018/Articulo51/LTAIPEM51_FXII_Declaraciones_de_Situacion_patrimonial_de_los_servidores_publicos/2021Diciembre/DCI-DMPS-0832-2021.pdf</t>
  </si>
  <si>
    <t>254C5B1D3A6937D064E7FBFEAC64C830</t>
  </si>
  <si>
    <t>VICTOR ALFONSO</t>
  </si>
  <si>
    <t>http://repositoriomorelos.mx/sites/default/files/Poder_Judicial/TSJ/2018/Articulo51/LTAIPEM51_FXII_Declaraciones_de_Situacion_patrimonial_de_los_servidores_publicos/2021Diciembre/DCI-DMPS-0838-2021.pdf</t>
  </si>
  <si>
    <t>36B6D3A99950A4025C968F242EAC087A</t>
  </si>
  <si>
    <t>JUZGADO DECIMO FAMILIAR DE PRIMERA INSTANCIA DEL PRIMER DISTRITO JUDICIAL DEL ESTADO DE MORELOS</t>
  </si>
  <si>
    <t>CESAR MARTIN</t>
  </si>
  <si>
    <t>http://repositoriomorelos.mx/sites/default/files/Poder_Judicial/TSJ/2018/Articulo51/LTAIPEM51_FXII_Declaraciones_de_Situacion_patrimonial_de_los_servidores_publicos/2021Diciembre/DCI-DMP-0251-2021.pdf</t>
  </si>
  <si>
    <t>B578FC8C6E079AFD03B128C7BC761673</t>
  </si>
  <si>
    <t>BENONI CRISTINA</t>
  </si>
  <si>
    <t>http://repositoriomorelos.mx/sites/default/files/Poder_Judicial/TSJ/2018/Articulo51/LTAIPEM51_FXII_Declaraciones_de_Situacion_patrimonial_de_los_servidores_publicos/2021Diciembre/DCI-DMP-0257-2021.pdf</t>
  </si>
  <si>
    <t>4A147B1CFE7D78F252ABE7FF624C8AE7</t>
  </si>
  <si>
    <t>PONENCIA 16 SALA AUXILIAR DEL TRIBUNAL SUPERIOR DE JUSTICIA DEL ESTADO DE MORELOS</t>
  </si>
  <si>
    <t>http://repositoriomorelos.mx/sites/default/files/Poder_Judicial/TSJ/2018/Articulo51/LTAIPEM51_FXII_Declaraciones_de_Situacion_patrimonial_de_los_servidores_publicos/2021Diciembre/DCI-DMP-0265-2021.pdf</t>
  </si>
  <si>
    <t>564A3F017FC59D6F31BAA3033B5E7446</t>
  </si>
  <si>
    <t>CYNTHIA CONSUELO</t>
  </si>
  <si>
    <t>http://repositoriomorelos.mx/sites/default/files/Poder_Judicial/TSJ/2018/Articulo51/LTAIPEM51_FXII_Declaraciones_de_Situacion_patrimonial_de_los_servidores_publicos/2021Diciembre/DCI-DMP-0283-2021.pdf</t>
  </si>
  <si>
    <t>6484ABE8922879FB40FCD514BA94A761</t>
  </si>
  <si>
    <t>ARAMBURU</t>
  </si>
  <si>
    <t>http://repositoriomorelos.mx/sites/default/files/Poder_Judicial/TSJ/2018/Articulo51/LTAIPEM51_FXII_Declaraciones_de_Situacion_patrimonial_de_los_servidores_publicos/2021Diciembre/DCI-DMP-0285-2021.pdf</t>
  </si>
  <si>
    <t>D3C20ACA00866A77A0C3BD9D3ECE58A9</t>
  </si>
  <si>
    <t>http://repositoriomorelos.mx/sites/default/files/Poder_Judicial/TSJ/2018/Articulo51/LTAIPEM51_FXII_Declaraciones_de_Situacion_patrimonial_de_los_servidores_publicos/2021Diciembre/DCI-DMP-0289-2021.pdf</t>
  </si>
  <si>
    <t>2309388FD8EFFBEAD5BC01F11C2054A5</t>
  </si>
  <si>
    <t>JUZGADO OCTAVO FAMILIAR DE PRIMERA INSTANCIA DEL PRIMER DISTRITO JUDICIAL</t>
  </si>
  <si>
    <t>YAEL</t>
  </si>
  <si>
    <t>http://repositoriomorelos.mx/sites/default/files/Poder_Judicial/TSJ/2018/Articulo51/LTAIPEM51_FXII_Declaraciones_de_Situacion_patrimonial_de_los_servidores_publicos/2021Diciembre/DCI-DMP-0293-2021.pdf</t>
  </si>
  <si>
    <t>EEC3A31DE2D309A5F354A0FCF85F3B90</t>
  </si>
  <si>
    <t>SALA DEL SEGUNDO CIRCUITO DE JOJUTLA</t>
  </si>
  <si>
    <t>MARIA LUISA</t>
  </si>
  <si>
    <t>http://repositoriomorelos.mx/sites/default/files/Poder_Judicial/TSJ/2018/Articulo51/LTAIPEM51_FXII_Declaraciones_de_Situacion_patrimonial_de_los_servidores_publicos/2021Diciembre/DCI-DMPS-0261-2021.pdf</t>
  </si>
  <si>
    <t>2132DFF3EBDC9DDB1C0AB746EACF811E</t>
  </si>
  <si>
    <t>JUZGADO CUARTO FAMILIAR DE PRIMERA INSTANCIA DEL PRIMER DISTRITO JUDICIAL EN EL ESTADO</t>
  </si>
  <si>
    <t>MARILU</t>
  </si>
  <si>
    <t>VENTURA</t>
  </si>
  <si>
    <t>GUEMES</t>
  </si>
  <si>
    <t>http://repositoriomorelos.mx/sites/default/files/Poder_Judicial/TSJ/2018/Articulo51/LTAIPEM51_FXII_Declaraciones_de_Situacion_patrimonial_de_los_servidores_publicos/2021Diciembre/DCI-DMPS-0263-2021.pdf</t>
  </si>
  <si>
    <t>D6A0A11A34500DA9EADA21AE8E56AD2D</t>
  </si>
  <si>
    <t>http://repositoriomorelos.mx/sites/default/files/Poder_Judicial/TSJ/2018/Articulo51/LTAIPEM51_FXII_Declaraciones_de_Situacion_patrimonial_de_los_servidores_publicos/2021Diciembre/DCI-DMPS-0268-2021.pdf</t>
  </si>
  <si>
    <t>2E4697B5779D02DA2C88CE975082BFB4</t>
  </si>
  <si>
    <t>CARO DEL CASTILLO</t>
  </si>
  <si>
    <t>http://repositoriomorelos.mx/sites/default/files/Poder_Judicial/TSJ/2018/Articulo51/LTAIPEM51_FXII_Declaraciones_de_Situacion_patrimonial_de_los_servidores_publicos/2021Diciembre/DCI-DMPS-0230-2021.pdf</t>
  </si>
  <si>
    <t>974F9D93BD936C3AE39FEFFC62C275E9</t>
  </si>
  <si>
    <t>VICKY YAHAIRA</t>
  </si>
  <si>
    <t>http://repositoriomorelos.mx/sites/default/files/Poder_Judicial/TSJ/2018/Articulo51/LTAIPEM51_FXII_Declaraciones_de_Situacion_patrimonial_de_los_servidores_publicos/2021Diciembre/DCI-DMPS-0242-2021.pdf</t>
  </si>
  <si>
    <t>0ED9F6BBE4AAAF88AA524988B6E7644A</t>
  </si>
  <si>
    <t>ARIADNA RAQUEL</t>
  </si>
  <si>
    <t>http://repositoriomorelos.mx/sites/default/files/Poder_Judicial/TSJ/2018/Articulo51/LTAIPEM51_FXII_Declaraciones_de_Situacion_patrimonial_de_los_servidores_publicos/2021Diciembre/DCI-DMPS-0293-2021.pdf</t>
  </si>
  <si>
    <t>3FBE09BE38DD3C4ECA0D9CB96BDE128E</t>
  </si>
  <si>
    <t>http://repositoriomorelos.mx/sites/default/files/Poder_Judicial/TSJ/2018/Articulo51/LTAIPEM51_FXII_Declaraciones_de_Situacion_patrimonial_de_los_servidores_publicos/2021Diciembre/DCI-DMPS-0295-2021.pdf</t>
  </si>
  <si>
    <t>E178D4750328E4B32950F6181D0DACEF</t>
  </si>
  <si>
    <t>http://repositoriomorelos.mx/sites/default/files/Poder_Judicial/TSJ/2018/Articulo51/LTAIPEM51_FXII_Declaraciones_de_Situacion_patrimonial_de_los_servidores_publicos/2021Diciembre/DCI-DMPS-0212-2021.pdf</t>
  </si>
  <si>
    <t>BD52A76407A79F62EBE78AA042DC2BF3</t>
  </si>
  <si>
    <t>JUZGADO QUINTO FAMILIAR DE PRIMERA INSTANCIA DEL PRIMER DISTRITO JUDICIAL EN EL ESTADO</t>
  </si>
  <si>
    <t>VERONICA ISABEL</t>
  </si>
  <si>
    <t>http://repositoriomorelos.mx/sites/default/files/Poder_Judicial/TSJ/2018/Articulo51/LTAIPEM51_FXII_Declaraciones_de_Situacion_patrimonial_de_los_servidores_publicos/2021Diciembre/DCI-DMP-0316-2021.pdf</t>
  </si>
  <si>
    <t>5D6C8805055CFF59461808BF96FC2E23</t>
  </si>
  <si>
    <t>SURY DE JESUS ALEJANDRO</t>
  </si>
  <si>
    <t>http://repositoriomorelos.mx/sites/default/files/Poder_Judicial/TSJ/2018/Articulo51/LTAIPEM51_FXII_Declaraciones_de_Situacion_patrimonial_de_los_servidores_publicos/2021Diciembre/DCI-DMP-0303-2021.pdf</t>
  </si>
  <si>
    <t>9E570E44379552040B47E536835CF85A</t>
  </si>
  <si>
    <t>http://repositoriomorelos.mx/sites/default/files/Poder_Judicial/TSJ/2018/Articulo51/LTAIPEM51_FXII_Declaraciones_de_Situacion_patrimonial_de_los_servidores_publicos/2021Diciembre/DCI-DMP-0370-2021.pdf</t>
  </si>
  <si>
    <t>820E5C2E2E23C85516B8A87B9353A920</t>
  </si>
  <si>
    <t>SEPTIMO FAMILIAR DEL PRIMER DISTRITO JUDICIAL DEL ESTADO</t>
  </si>
  <si>
    <t>YOLOXOCHITL</t>
  </si>
  <si>
    <t>http://repositoriomorelos.mx/sites/default/files/Poder_Judicial/TSJ/2018/Articulo51/LTAIPEM51_FXII_Declaraciones_de_Situacion_patrimonial_de_los_servidores_publicos/2021Diciembre/DCI-DMP-0048-2021.pdf</t>
  </si>
  <si>
    <t>C1F4BC68219E80F478CA9D299D4C5AC9</t>
  </si>
  <si>
    <t>CN20441</t>
  </si>
  <si>
    <t>SEC. AUX. PROYECTISTA</t>
  </si>
  <si>
    <t>JUZGADO PRIMERO FAMILIAR DE PRIMERA INSTANCIA DEL SEXTO DISTRITO JUDICIAL</t>
  </si>
  <si>
    <t>SIBELLE</t>
  </si>
  <si>
    <t>VIDAL</t>
  </si>
  <si>
    <t>http://repositoriomorelos.mx/sites/default/files/Poder_Judicial/TSJ/2018/Articulo51/LTAIPEM51_FXII_Declaraciones_de_Situacion_patrimonial_de_los_servidores_publicos/2021Diciembre/DCI-DMP-0373-2021.pdf</t>
  </si>
  <si>
    <t>32D705A7DD583E9BC89EAEB15C5DA133</t>
  </si>
  <si>
    <t>JUZGADO ESPECIALIZADO EN TRIBUNAL DE ENJUICIAMIENTO DEL UNICO DISTRITO JUDICIAL DEL ESTADO DE MORELOS</t>
  </si>
  <si>
    <t>http://repositoriomorelos.mx/sites/default/files/Poder_Judicial/TSJ/2018/Articulo51/LTAIPEM51_FXII_Declaraciones_de_Situacion_patrimonial_de_los_servidores_publicos/2021Diciembre/DCI-DMP-0371-2021.pdf</t>
  </si>
  <si>
    <t>30230BCFFD62F2AED3E19BA69FC29255</t>
  </si>
  <si>
    <t>VISITADURIA GENERAL DEL PODER JUDICIAL DEL ESTADO DE MORELOS</t>
  </si>
  <si>
    <t>BERENICE</t>
  </si>
  <si>
    <t>http://repositoriomorelos.mx/sites/default/files/Poder_Judicial/TSJ/2018/Articulo51/LTAIPEM51_FXII_Declaraciones_de_Situacion_patrimonial_de_los_servidores_publicos/2021Diciembre/DCI-DMP-0355-2021.pdf</t>
  </si>
  <si>
    <t>AEFC4DFE897C82629A1C6B9BBF107294</t>
  </si>
  <si>
    <t>LILIANA JANET</t>
  </si>
  <si>
    <t>http://repositoriomorelos.mx/sites/default/files/Poder_Judicial/TSJ/2018/Articulo51/LTAIPEM51_FXII_Declaraciones_de_Situacion_patrimonial_de_los_servidores_publicos/2021Diciembre/DCI-DMPS-0345-2021.pdf</t>
  </si>
  <si>
    <t>CDF925EFAC1DB5BA8A9F0A44DF67410C</t>
  </si>
  <si>
    <t>http://repositoriomorelos.mx/sites/default/files/Poder_Judicial/TSJ/2018/Articulo51/LTAIPEM51_FXII_Declaraciones_de_Situacion_patrimonial_de_los_servidores_publicos/2021Diciembre/DCI-DMPS-0344-2021.pdf</t>
  </si>
  <si>
    <t>02394931C7AA766E1563DEDCBB3B0DED</t>
  </si>
  <si>
    <t>CASTERA</t>
  </si>
  <si>
    <t>http://repositoriomorelos.mx/sites/default/files/Poder_Judicial/TSJ/2018/Articulo51/LTAIPEM51_FXII_Declaraciones_de_Situacion_patrimonial_de_los_servidores_publicos/2021Septiembre/DCI-DI-0033-2021.pdf</t>
  </si>
  <si>
    <t>429E475BB4FC072B3C737542598E6018</t>
  </si>
  <si>
    <t>JUZGADO DE EJECUCION DEL UNICO DISTRITO JUDICIAL DEL ESTADO DE MORELOS</t>
  </si>
  <si>
    <t>FELICIANO</t>
  </si>
  <si>
    <t>ALLENDE</t>
  </si>
  <si>
    <t>http://repositoriomorelos.mx/sites/default/files/Poder_Judicial/TSJ/2018/Articulo51/LTAIPEM51_FXII_Declaraciones_de_Situacion_patrimonial_de_los_servidores_publicos/2021Septiembre/DCI-DI-0041-2021.pdf</t>
  </si>
  <si>
    <t>E27A7AAA77C48B5765B9117C12C0F5B9</t>
  </si>
  <si>
    <t>GRECIA SARIKAY</t>
  </si>
  <si>
    <t>http://repositoriomorelos.mx/sites/default/files/Poder_Judicial/TSJ/2018/Articulo51/LTAIPEM51_FXII_Declaraciones_de_Situacion_patrimonial_de_los_servidores_publicos/2021Diciembre/DCI-DMPS-0403-2021.pdf</t>
  </si>
  <si>
    <t>F38403D77AE1AE23CAC8357C2A80C128</t>
  </si>
  <si>
    <t>NAYNIY YARELI</t>
  </si>
  <si>
    <t>http://repositoriomorelos.mx/sites/default/files/Poder_Judicial/TSJ/2018/Articulo51/LTAIPEM51_FXII_Declaraciones_de_Situacion_patrimonial_de_los_servidores_publicos/2021Diciembre/DCI-DMPS-0371-2021.pdf</t>
  </si>
  <si>
    <t>C8DCABF82D1282D909C8B2C5F518E263</t>
  </si>
  <si>
    <t>DEPARTAMENTO DE ORIENTACION FAMILIAR 02, ZONA ORIENTE</t>
  </si>
  <si>
    <t>KARLA</t>
  </si>
  <si>
    <t>http://repositoriomorelos.mx/sites/default/files/Poder_Judicial/TSJ/2018/Articulo51/LTAIPEM51_FXII_Declaraciones_de_Situacion_patrimonial_de_los_servidores_publicos/2021Diciembre/DCI-DMPS-0400-2021.pdf</t>
  </si>
  <si>
    <t>D7C0CB5203171DE9DFE3835D6A387091</t>
  </si>
  <si>
    <t>DEPARTAMENTO DE ORIENTACION FAMILIAR ZONA ORIENTE CUAUTLA, MORELOS</t>
  </si>
  <si>
    <t>LUCRECIA</t>
  </si>
  <si>
    <t>AVILEZ</t>
  </si>
  <si>
    <t>MERAZ</t>
  </si>
  <si>
    <t>http://repositoriomorelos.mx/sites/default/files/Poder_Judicial/TSJ/2018/Articulo51/LTAIPEM51_FXII_Declaraciones_de_Situacion_patrimonial_de_los_servidores_publicos/2021Diciembre/DCI-DMPS-0391-2021.pdf</t>
  </si>
  <si>
    <t>48C1FA7537597B489035A8B30BEEFDED</t>
  </si>
  <si>
    <t>LAURA MARLENE</t>
  </si>
  <si>
    <t>http://repositoriomorelos.mx/sites/default/files/Poder_Judicial/TSJ/2018/Articulo51/LTAIPEM51_FXII_Declaraciones_de_Situacion_patrimonial_de_los_servidores_publicos/2021Diciembre/DCI-DMPS-0353-2021.pdf</t>
  </si>
  <si>
    <t>8F0937A2CB056E0931DD50466390B345</t>
  </si>
  <si>
    <t>EVERARDO</t>
  </si>
  <si>
    <t>http://repositoriomorelos.mx/sites/default/files/Poder_Judicial/TSJ/2018/Articulo51/LTAIPEM51_FXII_Declaraciones_de_Situacion_patrimonial_de_los_servidores_publicos/2021Diciembre/DCI-DMPS-0379-2021.pdf</t>
  </si>
  <si>
    <t>9CE6364898BE00A051D5F72683B8EE1B</t>
  </si>
  <si>
    <t>ALVEAR</t>
  </si>
  <si>
    <t>http://repositoriomorelos.mx/sites/default/files/Poder_Judicial/TSJ/2018/Articulo51/LTAIPEM51_FXII_Declaraciones_de_Situacion_patrimonial_de_los_servidores_publicos/2021Diciembre/DCI-DMPS-0374-2021.pdf</t>
  </si>
  <si>
    <t>990289CC30FA537E4186997EEB7D488A</t>
  </si>
  <si>
    <t>MARTHA PATRICIA</t>
  </si>
  <si>
    <t>http://repositoriomorelos.mx/sites/default/files/Poder_Judicial/TSJ/2018/Articulo51/LTAIPEM51_FXII_Declaraciones_de_Situacion_patrimonial_de_los_servidores_publicos/2021Diciembre/DCI-DMPS-0372-2021.pdf</t>
  </si>
  <si>
    <t>5642777AF66491C10A6E5DBFEB4711C5</t>
  </si>
  <si>
    <t>JUZGADO DE CONTROL JUICIO ORAL Y EJECUCION DE SANCIONES SEDE ATLACHOLOAYA</t>
  </si>
  <si>
    <t>SOSA</t>
  </si>
  <si>
    <t>http://repositoriomorelos.mx/sites/default/files/Poder_Judicial/TSJ/2018/Articulo51/LTAIPEM51_FXII_Declaraciones_de_Situacion_patrimonial_de_los_servidores_publicos/2021Diciembre/DCI-DMP-0560-2021.pdf</t>
  </si>
  <si>
    <t>F222CFB5BDBF9EE6DE85BAECAAA82CFA</t>
  </si>
  <si>
    <t>JUZGADO DE CONTROL DEL UNICO DISTRITO JUDICIAL DEL ESTADO, SEDE XOCHITEPEC, MORELOS</t>
  </si>
  <si>
    <t>ISIDORO EDIE</t>
  </si>
  <si>
    <t>LOME</t>
  </si>
  <si>
    <t>http://repositoriomorelos.mx/sites/default/files/Poder_Judicial/TSJ/2018/Articulo51/LTAIPEM51_FXII_Declaraciones_de_Situacion_patrimonial_de_los_servidores_publicos/2021Diciembre/DCI-DMP-0556-2021.pdf</t>
  </si>
  <si>
    <t>4D326F9E9349B7447193D75F3F0B33ED</t>
  </si>
  <si>
    <t>JENNIFER PAOLA</t>
  </si>
  <si>
    <t>http://repositoriomorelos.mx/sites/default/files/Poder_Judicial/TSJ/2018/Articulo51/LTAIPEM51_FXII_Declaraciones_de_Situacion_patrimonial_de_los_servidores_publicos/2021Diciembre/DCI-DMPS-0432-2021.pdf</t>
  </si>
  <si>
    <t>F7477B751C0B324D74F19AC2FBC92294</t>
  </si>
  <si>
    <t>JUZGADO PRIMERO CIVIL DE XOCHITEPEC MORELOS</t>
  </si>
  <si>
    <t>CARMI MELISY</t>
  </si>
  <si>
    <t>http://repositoriomorelos.mx/sites/default/files/Poder_Judicial/TSJ/2018/Articulo51/LTAIPEM51_FXII_Declaraciones_de_Situacion_patrimonial_de_los_servidores_publicos/2021Diciembre/DCI-DMPS-0431-2021.pdf</t>
  </si>
  <si>
    <t>69589FB6F2C9D37B49706912780A3C30</t>
  </si>
  <si>
    <t>JUZGADO PRIMERO CIVIL DEL OCTAVO DISTRITO</t>
  </si>
  <si>
    <t>LINDA LEONOR</t>
  </si>
  <si>
    <t>ANDRADE</t>
  </si>
  <si>
    <t>http://repositoriomorelos.mx/sites/default/files/Poder_Judicial/TSJ/2018/Articulo51/LTAIPEM51_FXII_Declaraciones_de_Situacion_patrimonial_de_los_servidores_publicos/2021Diciembre/DCI-DMPS-0428-2021.pdf</t>
  </si>
  <si>
    <t>0ECA40E346B360866E344BA1FFFBB981</t>
  </si>
  <si>
    <t>CELESTINO EVARISTO</t>
  </si>
  <si>
    <t>ROJO</t>
  </si>
  <si>
    <t>http://repositoriomorelos.mx/sites/default/files/Poder_Judicial/TSJ/2018/Articulo51/LTAIPEM51_FXII_Declaraciones_de_Situacion_patrimonial_de_los_servidores_publicos/2021Diciembre/DCI-DMPS-0480-2021.pdf</t>
  </si>
  <si>
    <t>9D92053BFC9EB0542CA691EAA28AF5E1</t>
  </si>
  <si>
    <t>http://repositoriomorelos.mx/sites/default/files/Poder_Judicial/TSJ/2018/Articulo51/LTAIPEM51_FXII_Declaraciones_de_Situacion_patrimonial_de_los_servidores_publicos/2021Diciembre/DCI-DMPS-0465-2021.pdf</t>
  </si>
  <si>
    <t>429F1908CE3F5A24245E34FE4AB3D515</t>
  </si>
  <si>
    <t>JUZGADO DEL SEPTIMO DISTRITO</t>
  </si>
  <si>
    <t>ITURBIDE</t>
  </si>
  <si>
    <t>http://repositoriomorelos.mx/sites/default/files/Poder_Judicial/TSJ/2018/Articulo51/LTAIPEM51_FXII_Declaraciones_de_Situacion_patrimonial_de_los_servidores_publicos/2021Diciembre/DCI-DMPS-0461-2021.pdf</t>
  </si>
  <si>
    <t>452E1D5A59D2874BCD806FA6C019BDC6</t>
  </si>
  <si>
    <t>http://repositoriomorelos.mx/sites/default/files/Poder_Judicial/TSJ/2018/Articulo51/LTAIPEM51_FXII_Declaraciones_de_Situacion_patrimonial_de_los_servidores_publicos/2021Diciembre/DCI-DMPS-0470-2021.pdf</t>
  </si>
  <si>
    <t>337CD7A34222EE515C7D4BA33B3524F3</t>
  </si>
  <si>
    <t>http://repositoriomorelos.mx/sites/default/files/Poder_Judicial/TSJ/2018/Articulo51/LTAIPEM51_FXII_Declaraciones_de_Situacion_patrimonial_de_los_servidores_publicos/2021Diciembre/DCI-DMPS-0473-2021.pdf</t>
  </si>
  <si>
    <t>E0BE9DF7293CFCEE39996E30EBA77EBA</t>
  </si>
  <si>
    <t>NANCI</t>
  </si>
  <si>
    <t>TORRALVA</t>
  </si>
  <si>
    <t>http://repositoriomorelos.mx/sites/default/files/Poder_Judicial/TSJ/2018/Articulo51/LTAIPEM51_FXII_Declaraciones_de_Situacion_patrimonial_de_los_servidores_publicos/2021Diciembre/DCI-DMPS-0476-2021.pdf</t>
  </si>
  <si>
    <t>F32FDD294D2230EAB44428BE8CBEBEF8</t>
  </si>
  <si>
    <t>MONTECINOS</t>
  </si>
  <si>
    <t>http://repositoriomorelos.mx/sites/default/files/Poder_Judicial/TSJ/2018/Articulo51/LTAIPEM51_FXII_Declaraciones_de_Situacion_patrimonial_de_los_servidores_publicos/2021Diciembre/DCI-DMPS-0485-2021.pdf</t>
  </si>
  <si>
    <t>F6D61BBE345B9A5155F462D20703ACA5</t>
  </si>
  <si>
    <t>MARIA SILVIA</t>
  </si>
  <si>
    <t>http://repositoriomorelos.mx/sites/default/files/Poder_Judicial/TSJ/2018/Articulo51/LTAIPEM51_FXII_Declaraciones_de_Situacion_patrimonial_de_los_servidores_publicos/2021Diciembre/DCI-DMPS-0864-2021.pdf</t>
  </si>
  <si>
    <t>46C764E35F55E8D26A0F0CF3E8A29A26</t>
  </si>
  <si>
    <t>ADMINISTRACION LEYVA</t>
  </si>
  <si>
    <t>LOZA</t>
  </si>
  <si>
    <t>http://repositoriomorelos.mx/sites/default/files/Poder_Judicial/TSJ/2018/Articulo51/LTAIPEM51_FXII_Declaraciones_de_Situacion_patrimonial_de_los_servidores_publicos/2021Diciembre/DCI-DMPS-532-2021.pdf</t>
  </si>
  <si>
    <t>A5C949A72699B3E21BD527273370D56A</t>
  </si>
  <si>
    <t>THALIA</t>
  </si>
  <si>
    <t>ESPARZA</t>
  </si>
  <si>
    <t>http://repositoriomorelos.mx/sites/default/files/Poder_Judicial/TSJ/2018/Articulo51/LTAIPEM51_FXII_Declaraciones_de_Situacion_patrimonial_de_los_servidores_publicos/2021Diciembre/DCI-DMPS-535-2021.pdf</t>
  </si>
  <si>
    <t>6771DFA8D5C7DFA2424425963BE2EA4C</t>
  </si>
  <si>
    <t>GISELLE</t>
  </si>
  <si>
    <t>http://repositoriomorelos.mx/sites/default/files/Poder_Judicial/TSJ/2018/Articulo51/LTAIPEM51_FXII_Declaraciones_de_Situacion_patrimonial_de_los_servidores_publicos/2021Diciembre/DCI-DMPS-515-2021.pdf</t>
  </si>
  <si>
    <t>7A874287DDB9E183C016F345C90398E7</t>
  </si>
  <si>
    <t>http://repositoriomorelos.mx/sites/default/files/Poder_Judicial/TSJ/2018/Articulo51/LTAIPEM51_FXII_Declaraciones_de_Situacion_patrimonial_de_los_servidores_publicos/2021Diciembre/DCI-DMPS-0491-2021.pdf</t>
  </si>
  <si>
    <t>3CDC23F0C06791FBAE5837EA91A94F58</t>
  </si>
  <si>
    <t>JESSICA NALLELY</t>
  </si>
  <si>
    <t>http://repositoriomorelos.mx/sites/default/files/Poder_Judicial/TSJ/2018/Articulo51/LTAIPEM51_FXII_Declaraciones_de_Situacion_patrimonial_de_los_servidores_publicos/2021Octubre/DCI-DI-0029-2021.pdf</t>
  </si>
  <si>
    <t>23B57ACDBC6519492FFF4C030130CC81</t>
  </si>
  <si>
    <t>SALA DEL TERCER CIRCUITO JUDICIAL CON SEDE EN CUAUTLA, MORELOS</t>
  </si>
  <si>
    <t>YAZMIN GUADALUPE</t>
  </si>
  <si>
    <t>BARBA</t>
  </si>
  <si>
    <t>http://repositoriomorelos.mx/sites/default/files/Poder_Judicial/TSJ/2018/Articulo51/LTAIPEM51_FXII_Declaraciones_de_Situacion_patrimonial_de_los_servidores_publicos/2021Octubre/DCI-DI-0030-2021.pdf</t>
  </si>
  <si>
    <t>F8F1DC47A9EAE3AEFFEF6B0BE088D578</t>
  </si>
  <si>
    <t>ARMANDO AYOCUAN</t>
  </si>
  <si>
    <t>DIAZ DE LEON</t>
  </si>
  <si>
    <t>http://repositoriomorelos.mx/sites/default/files/Poder_Judicial/TSJ/2018/Articulo51/LTAIPEM51_FXII_Declaraciones_de_Situacion_patrimonial_de_los_servidores_publicos/2021Diciembre/DCI-DMP-0336-2021.pdf</t>
  </si>
  <si>
    <t>6331576CF074FDC1D9AB2B4AA32861ED</t>
  </si>
  <si>
    <t>CLAUDIA ELIZABETH</t>
  </si>
  <si>
    <t>http://repositoriomorelos.mx/sites/default/files/Poder_Judicial/TSJ/2018/Articulo51/LTAIPEM51_FXII_Declaraciones_de_Situacion_patrimonial_de_los_servidores_publicos/2021Diciembre/DCI-DMP-0347-2021.pdf</t>
  </si>
  <si>
    <t>C99446190D193FCB3BADEE793898AA53</t>
  </si>
  <si>
    <t>LOURDES CAROLINA</t>
  </si>
  <si>
    <t>http://repositoriomorelos.mx/sites/default/files/Poder_Judicial/TSJ/2018/Articulo51/LTAIPEM51_FXII_Declaraciones_de_Situacion_patrimonial_de_los_servidores_publicos/2021Diciembre/DCI-DMP-0301-2021.pdf</t>
  </si>
  <si>
    <t>33E88C00FBA089DDCC3EB7FAFF7F92E5</t>
  </si>
  <si>
    <t>UNIDAD DE TRANSPARENCIA</t>
  </si>
  <si>
    <t>PEDRO ALBERTO</t>
  </si>
  <si>
    <t>ROMANO</t>
  </si>
  <si>
    <t>ONOFRE</t>
  </si>
  <si>
    <t>http://repositoriomorelos.mx/sites/default/files/Poder_Judicial/TSJ/2018/Articulo51/LTAIPEM51_FXII_Declaraciones_de_Situacion_patrimonial_de_los_servidores_publicos/2021Diciembre/DCI-DMPS-519-2021.pdf</t>
  </si>
  <si>
    <t>87DF0AE905D174D57322C31D17ED3126</t>
  </si>
  <si>
    <t>http://repositoriomorelos.mx/sites/default/files/Poder_Judicial/TSJ/2018/Articulo51/LTAIPEM51_FXII_Declaraciones_de_Situacion_patrimonial_de_los_servidores_publicos/2021Diciembre/DCI-DMPS-520-2021.pdf</t>
  </si>
  <si>
    <t>3A460845A68E4D769C5B3DCD17968DB8</t>
  </si>
  <si>
    <t>http://repositoriomorelos.mx/sites/default/files/Poder_Judicial/TSJ/2018/Articulo51/LTAIPEM51_FXII_Declaraciones_de_Situacion_patrimonial_de_los_servidores_publicos/2021Diciembre/DCI-DMPS-521-2021.pdf</t>
  </si>
  <si>
    <t>DEB423B8E91DA7EBF26DE50564574F52</t>
  </si>
  <si>
    <t>TRIBUNAL LABORAL DEL SEGUNDO DISTRITO JUDICIAL EN ESTADO DE MORELOS</t>
  </si>
  <si>
    <t>SANTIAGO JHAIR</t>
  </si>
  <si>
    <t>http://repositoriomorelos.mx/sites/default/files/Poder_Judicial/TSJ/2018/Articulo51/LTAIPEM51_FXII_Declaraciones_de_Situacion_patrimonial_de_los_servidores_publicos/2021Noviembre/DCI-DI-0082-2021.pdf</t>
  </si>
  <si>
    <t>B5464AC719139C30CEBB7A9CD89ED2E5</t>
  </si>
  <si>
    <t>http://repositoriomorelos.mx/sites/default/files/Poder_Judicial/TSJ/2018/Articulo51/LTAIPEM51_FXII_Declaraciones_de_Situacion_patrimonial_de_los_servidores_publicos/2021Noviembre/DCI-DI-0084-2021.pdf</t>
  </si>
  <si>
    <t>70DDBDE8A8BF8FE1D27DE4B60EA7DFE9</t>
  </si>
  <si>
    <t>ZARIÑANA</t>
  </si>
  <si>
    <t>http://repositoriomorelos.mx/sites/default/files/Poder_Judicial/TSJ/2018/Articulo51/LTAIPEM51_FXII_Declaraciones_de_Situacion_patrimonial_de_los_servidores_publicos/2021Noviembre/DCI-DI-0087-2021.pdf</t>
  </si>
  <si>
    <t>08DF462B9A0B183B3F3455141FB327BE</t>
  </si>
  <si>
    <t>http://repositoriomorelos.mx/sites/default/files/Poder_Judicial/TSJ/2018/Articulo51/LTAIPEM51_FXII_Declaraciones_de_Situacion_patrimonial_de_los_servidores_publicos/2021Noviembre/DCI-DI-0053-2021.pdf</t>
  </si>
  <si>
    <t>093F63DB706F4B92E661CFB9576686EE</t>
  </si>
  <si>
    <t>PATTY ESTEPHANIE</t>
  </si>
  <si>
    <t>http://repositoriomorelos.mx/sites/default/files/Poder_Judicial/TSJ/2018/Articulo51/LTAIPEM51_FXII_Declaraciones_de_Situacion_patrimonial_de_los_servidores_publicos/2021Noviembre/DCI-DI-0069-2021.pdf</t>
  </si>
  <si>
    <t>96960036CD96056989CFF8646B7774BB</t>
  </si>
  <si>
    <t>JUICIOS ORALES SEDE JUDICIAL ATLACHOLOAYA MORELOS MEXICO</t>
  </si>
  <si>
    <t>http://repositoriomorelos.mx/sites/default/files/Poder_Judicial/TSJ/2018/Articulo51/LTAIPEM51_FXII_Declaraciones_de_Situacion_patrimonial_de_los_servidores_publicos/2021Diciembre/DCI-DMPS-0893-2021.pdf</t>
  </si>
  <si>
    <t>E15175BB40391FF2BEB01B801391E348</t>
  </si>
  <si>
    <t>JUZGADO TERCERO CIVIL DE PRIMERA INSTANCIA DEL PRIMER DISTRITO JUDICIAL DEL ESTADO DE MORELOS</t>
  </si>
  <si>
    <t>CRISTINA LORENA</t>
  </si>
  <si>
    <t>http://repositoriomorelos.mx/sites/default/files/Poder_Judicial/TSJ/2018/Articulo51/LTAIPEM51_FXII_Declaraciones_de_Situacion_patrimonial_de_los_servidores_publicos/2021Diciembre/DCI-DMP-0300-2021.pdf</t>
  </si>
  <si>
    <t>F35CE4E8E099768B5B0A2A735A6B1DF0</t>
  </si>
  <si>
    <t>KEVIN DAVID</t>
  </si>
  <si>
    <t>http://repositoriomorelos.mx/sites/default/files/Poder_Judicial/TSJ/2018/Articulo51/LTAIPEM51_FXII_Declaraciones_de_Situacion_patrimonial_de_los_servidores_publicos/2021Diciembre/DCI-DMPS-0634-2021.pdf</t>
  </si>
  <si>
    <t>32094C69C5CA095AF4AF8B71A56351F2</t>
  </si>
  <si>
    <t>SECRETARIO DE JUZGADOS ORALES</t>
  </si>
  <si>
    <t>JUZGADO DE EJECUCION</t>
  </si>
  <si>
    <t>PAOLA KORAI</t>
  </si>
  <si>
    <t>http://repositoriomorelos.mx/sites/default/files/Poder_Judicial/TSJ/2018/Articulo51/LTAIPEM51_FXII_Declaraciones_de_Situacion_patrimonial_de_los_servidores_publicos/2021Diciembre/DCI-DMP-0561-2021.pdf</t>
  </si>
  <si>
    <t>E885AD76B185E1BB2588729681B29E2A</t>
  </si>
  <si>
    <t>JUZGADO SEGUNDO CIVIL DE PRIMERA INSTANCIA DEL SEXTO DISTRITO JUDICIAL</t>
  </si>
  <si>
    <t>GREGORIO</t>
  </si>
  <si>
    <t>DORANTES</t>
  </si>
  <si>
    <t>http://repositoriomorelos.mx/sites/default/files/Poder_Judicial/TSJ/2018/Articulo51/LTAIPEM51_FXII_Declaraciones_de_Situacion_patrimonial_de_los_servidores_publicos/2021Diciembre/DCI-DMP-0320-2021.pdf</t>
  </si>
  <si>
    <t>F1EDA2A5AB280A6146C51CEFE8C1A2D8</t>
  </si>
  <si>
    <t>JUZGADO SEGUNDO FAMILIAR DE PRIMERA INSTANCIA DEL SEXTO DISTRITO JUDICIAL DEL ESTADO</t>
  </si>
  <si>
    <t>JOSE AUGUSTO</t>
  </si>
  <si>
    <t>http://repositoriomorelos.mx/sites/default/files/Poder_Judicial/TSJ/2018/Articulo51/LTAIPEM51_FXII_Declaraciones_de_Situacion_patrimonial_de_los_servidores_publicos/2021Diciembre/DCI-DMP-0325-2021.pdf</t>
  </si>
  <si>
    <t>656F49C26B66B5629BD28125C29A16E9</t>
  </si>
  <si>
    <t>JUZGADO SEGUNDO CIVIL DE XOCHITEPEC</t>
  </si>
  <si>
    <t>http://repositoriomorelos.mx/sites/default/files/Poder_Judicial/TSJ/2018/Articulo51/LTAIPEM51_FXII_Declaraciones_de_Situacion_patrimonial_de_los_servidores_publicos/2021Diciembre/DCI-DMP-0328-2021.pdf</t>
  </si>
  <si>
    <t>35096CAFBCA269C36BFB92E2E72C7863</t>
  </si>
  <si>
    <t>http://repositoriomorelos.mx/sites/default/files/Poder_Judicial/TSJ/2018/Articulo51/LTAIPEM51_FXII_Declaraciones_de_Situacion_patrimonial_de_los_servidores_publicos/2021Diciembre/DCI-DMP-0380-2021.pdf</t>
  </si>
  <si>
    <t>4A70B604CC50ACB34AFA3D3D42EF7DBB</t>
  </si>
  <si>
    <t>http://repositoriomorelos.mx/sites/default/files/filefield_paths/DCI-DI-0097-2021.pdf</t>
  </si>
  <si>
    <t>D36400272C98F5193CB9D6EA0440C941</t>
  </si>
  <si>
    <t>OSCAR JERONIMO</t>
  </si>
  <si>
    <t>CABELLO</t>
  </si>
  <si>
    <t>http://repositoriomorelos.mx/sites/default/files/Poder_Judicial/TSJ/2018/Articulo51/LTAIPEM51_FXII_Declaraciones_de_Situacion_patrimonial_de_los_servidores_publicos/2021Diciembre/DCI-DMPS-0566-2021.pdf</t>
  </si>
  <si>
    <t>52DF86E9FF2A8CD180F0864FD5F776B5</t>
  </si>
  <si>
    <t>JUZGADO SEGUNDO CIVIL DE PRIMERA INSTANCIA DEL QUINTO DISTRITO JUDICIAL EN LE ESTADO</t>
  </si>
  <si>
    <t>MARISOL CECILIA</t>
  </si>
  <si>
    <t>CLAVIJO</t>
  </si>
  <si>
    <t>http://repositoriomorelos.mx/sites/default/files/Poder_Judicial/TSJ/2018/Articulo51/LTAIPEM51_FXII_Declaraciones_de_Situacion_patrimonial_de_los_servidores_publicos/2021Diciembre/DCI-DMPS-0565-2021.pdf</t>
  </si>
  <si>
    <t>BD522A168D8DFF738D68DA5B4E648430</t>
  </si>
  <si>
    <t>JIMENA</t>
  </si>
  <si>
    <t>http://repositoriomorelos.mx/sites/default/files/Poder_Judicial/TSJ/2018/Articulo51/LTAIPEM51_FXII_Declaraciones_de_Situacion_patrimonial_de_los_servidores_publicos/2021Abril/DCI-DI-008-2021.pdf</t>
  </si>
  <si>
    <t>D41D4B68C166573F43917487199EA73B</t>
  </si>
  <si>
    <t>JUZGADO PRIMERO CIVIL DEL QUINTO DISTRITO JUDICIAL DE YAUTEPEC</t>
  </si>
  <si>
    <t>XIMENA</t>
  </si>
  <si>
    <t>http://repositoriomorelos.mx/sites/default/files/Poder_Judicial/TSJ/2018/Articulo51/LTAIPEM51_FXII_Declaraciones_de_Situacion_patrimonial_de_los_servidores_publicos/2021Abril/DCI-DI-011-2021.pdf</t>
  </si>
  <si>
    <t>B6C55713B40F3B6BC391B8DB0DD3C93D</t>
  </si>
  <si>
    <t>http://repositoriomorelos.mx/sites/default/files/Poder_Judicial/TSJ/2018/Articulo51/LTAIPEM51_FXII_Declaraciones_de_Situacion_patrimonial_de_los_servidores_publicos/2021Abril/DCI-DI-013-2021.pdf</t>
  </si>
  <si>
    <t>144AED59E6DC8D0B6EB6F649B5BE96A6</t>
  </si>
  <si>
    <t>JUZGADO SEGUNDO FAMILIAR DEL NOVENO DISTRITO</t>
  </si>
  <si>
    <t>NORA</t>
  </si>
  <si>
    <t>http://repositoriomorelos.mx/sites/default/files/Poder_Judicial/TSJ/2018/Articulo51/LTAIPEM51_FXII_Declaraciones_de_Situacion_patrimonial_de_los_servidores_publicos/2021Diciembre/DCI-DMPS-0656-2021.pdf</t>
  </si>
  <si>
    <t>279F12D409ED344CDE477FDFD234604A</t>
  </si>
  <si>
    <t>ANA MARCELA</t>
  </si>
  <si>
    <t>http://repositoriomorelos.mx/sites/default/files/Poder_Judicial/TSJ/2018/Articulo51/LTAIPEM51_FXII_Declaraciones_de_Situacion_patrimonial_de_los_servidores_publicos/2021Diciembre/DCI-DMPS-0668-2021.pdf</t>
  </si>
  <si>
    <t>4FB377FB3C03CE32381F161C30F807B6</t>
  </si>
  <si>
    <t>ERIKA ESTELA</t>
  </si>
  <si>
    <t>DAVILA</t>
  </si>
  <si>
    <t>http://repositoriomorelos.mx/sites/default/files/Poder_Judicial/TSJ/2018/Articulo51/LTAIPEM51_FXII_Declaraciones_de_Situacion_patrimonial_de_los_servidores_publicos/2021Diciembre/DCI-DMPS-0652-2021.pdf</t>
  </si>
  <si>
    <t>EB3D22AB9400F357AC4468030728C0B5</t>
  </si>
  <si>
    <t>GAIBET</t>
  </si>
  <si>
    <t>http://repositoriomorelos.mx/sites/default/files/Poder_Judicial/TSJ/2018/Articulo51/LTAIPEM51_FXII_Declaraciones_de_Situacion_patrimonial_de_los_servidores_publicos/2021Diciembre/DCI-DMPS-0669-2021.pdf</t>
  </si>
  <si>
    <t>8B67D06EB8135A2DDD710C62A0DF1631</t>
  </si>
  <si>
    <t>http://repositoriomorelos.mx/sites/default/files/Poder_Judicial/TSJ/2018/Articulo51/LTAIPEM51_FXII_Declaraciones_de_Situacion_patrimonial_de_los_servidores_publicos/2021Diciembre/DCI-DMPS-0677-2021.pdf</t>
  </si>
  <si>
    <t>59A51D1EA381361334CA598991F3AC17</t>
  </si>
  <si>
    <t>KARLA OYUKI</t>
  </si>
  <si>
    <t>ADAME</t>
  </si>
  <si>
    <t>http://repositoriomorelos.mx/sites/default/files/Poder_Judicial/TSJ/2018/Articulo51/LTAIPEM51_FXII_Declaraciones_de_Situacion_patrimonial_de_los_servidores_publicos/2021Diciembre/DCI-DMPS-0680-2021.pdf</t>
  </si>
  <si>
    <t>93BAAF1DD404070EA61C7D9145B9A9CB</t>
  </si>
  <si>
    <t>http://repositoriomorelos.mx/sites/default/files/Poder_Judicial/TSJ/2018/Articulo51/LTAIPEM51_FXII_Declaraciones_de_Situacion_patrimonial_de_los_servidores_publicos/2021Diciembre/DCI-DMPS-0681-2021.pdf</t>
  </si>
  <si>
    <t>C67EB8C38D4CA5891F840E1099871ECD</t>
  </si>
  <si>
    <t>http://repositoriomorelos.mx/sites/default/files/Poder_Judicial/TSJ/2018/Articulo51/LTAIPEM51_FXII_Declaraciones_de_Situacion_patrimonial_de_los_servidores_publicos/2021Diciembre/DCI-DMPS-0687-2021.pdf</t>
  </si>
  <si>
    <t>E1EF05246A10B643DCA4310CA290EC08</t>
  </si>
  <si>
    <t>http://repositoriomorelos.mx/sites/default/files/Poder_Judicial/TSJ/2018/Articulo51/LTAIPEM51_FXII_Declaraciones_de_Situacion_patrimonial_de_los_servidores_publicos/2021Diciembre/DCI-DMPS-0734-2021.pdf</t>
  </si>
  <si>
    <t>3C82B0DF03E9DCEB9FF6E9D08F229FA7</t>
  </si>
  <si>
    <t>BAILON</t>
  </si>
  <si>
    <t>http://repositoriomorelos.mx/sites/default/files/Poder_Judicial/TSJ/2018/Articulo51/LTAIPEM51_FXII_Declaraciones_de_Situacion_patrimonial_de_los_servidores_publicos/2021Diciembre/DCI-DMPS-0738-2021.pdf</t>
  </si>
  <si>
    <t>A937B1894904B8F8CF44A22E1A9D02C1</t>
  </si>
  <si>
    <t>http://repositoriomorelos.mx/sites/default/files/Poder_Judicial/TSJ/2018/Articulo51/LTAIPEM51_FXII_Declaraciones_de_Situacion_patrimonial_de_los_servidores_publicos/2021Diciembre/DCI-DMPS-0739-2021.pdf</t>
  </si>
  <si>
    <t>534A6F0C99ACDB65EF80E32CC74377FA</t>
  </si>
  <si>
    <t>EDER ADAN</t>
  </si>
  <si>
    <t>http://repositoriomorelos.mx/sites/default/files/Poder_Judicial/TSJ/2018/Articulo51/LTAIPEM51_FXII_Declaraciones_de_Situacion_patrimonial_de_los_servidores_publicos/2021Diciembre/DCI-DMPS-0745-2021.pdf</t>
  </si>
  <si>
    <t>E95E0D69B12262609A3596576165C1EE</t>
  </si>
  <si>
    <t>JAVIER HERNANDO</t>
  </si>
  <si>
    <t>ULLOA</t>
  </si>
  <si>
    <t>http://repositoriomorelos.mx/sites/default/files/Poder_Judicial/TSJ/2018/Articulo51/LTAIPEM51_FXII_Declaraciones_de_Situacion_patrimonial_de_los_servidores_publicos/2021Diciembre/DCI-DMP-0041-2021.pdf</t>
  </si>
  <si>
    <t>B4C31609EA88FB715D54E49119F0FE88</t>
  </si>
  <si>
    <t>JUZGADO PRIMERO MENOR DE PRIMERA INSTANCIA</t>
  </si>
  <si>
    <t>ERENDIRA</t>
  </si>
  <si>
    <t>http://repositoriomorelos.mx/sites/default/files/Poder_Judicial/TSJ/2018/Articulo51/LTAIPEM51_FXII_Declaraciones_de_Situacion_patrimonial_de_los_servidores_publicos/2021Diciembre/DCI-DMP-0042-2021.pdf</t>
  </si>
  <si>
    <t>6C07C613FBC8C39BB0AEB9128434D259</t>
  </si>
  <si>
    <t>JUZGADO DE CONTROL, JUICIO ORAL Y EJECUCION JOJUTLA</t>
  </si>
  <si>
    <t>DAVID RICARDO</t>
  </si>
  <si>
    <t>http://repositoriomorelos.mx/sites/default/files/Poder_Judicial/TSJ/2018/Articulo51/LTAIPEM51_FXII_Declaraciones_de_Situacion_patrimonial_de_los_servidores_publicos/2021Diciembre/DCI-DMP-0044-2021.pdf</t>
  </si>
  <si>
    <t>7DA73A61567670511E6CE586BBEA76B1</t>
  </si>
  <si>
    <t>TORRESCANO</t>
  </si>
  <si>
    <t>http://repositoriomorelos.mx/sites/default/files/Poder_Judicial/TSJ/2018/Articulo51/LTAIPEM51_FXII_Declaraciones_de_Situacion_patrimonial_de_los_servidores_publicos/2021Diciembre/DCI-DMP-0467-2021.pdf</t>
  </si>
  <si>
    <t>304428A67B83464AD1160A67D334C026</t>
  </si>
  <si>
    <t>JUZGADO PRIMERO FAMILIAR DE PRIMERA INSTANCIA DEL SEXTO DISTRITO</t>
  </si>
  <si>
    <t>ISAID</t>
  </si>
  <si>
    <t>http://repositoriomorelos.mx/sites/default/files/Poder_Judicial/TSJ/2018/Articulo51/LTAIPEM51_FXII_Declaraciones_de_Situacion_patrimonial_de_los_servidores_publicos/2021Diciembre/DCI-DMP-0473-2021.pdf</t>
  </si>
  <si>
    <t>7CA763DD6D39543BAAAC0537ED87197E</t>
  </si>
  <si>
    <t>JUZGADO PRIMERO FAMILIAR DE PRIMERA INSTANCIA DEL CUARTO DISTRITO</t>
  </si>
  <si>
    <t>ZACARIAS SEBASTIAN</t>
  </si>
  <si>
    <t>http://repositoriomorelos.mx/sites/default/files/Poder_Judicial/TSJ/2018/Articulo51/LTAIPEM51_FXII_Declaraciones_de_Situacion_patrimonial_de_los_servidores_publicos/2021Diciembre/DCI-DMP-0490-2021.pdf</t>
  </si>
  <si>
    <t>4EDB16C225F4D15C847998B169A7A479</t>
  </si>
  <si>
    <t>LONGINOS</t>
  </si>
  <si>
    <t>ESPEJEL</t>
  </si>
  <si>
    <t>http://repositoriomorelos.mx/sites/default/files/Poder_Judicial/TSJ/2018/Articulo51/LTAIPEM51_FXII_Declaraciones_de_Situacion_patrimonial_de_los_servidores_publicos/2021Diciembre/DCI-DMP-0506-2021.pdf</t>
  </si>
  <si>
    <t>F97246BE5C3346BACCC2E0408254B31C</t>
  </si>
  <si>
    <t>XHEILA ZHARET</t>
  </si>
  <si>
    <t>REYNOSO</t>
  </si>
  <si>
    <t>http://repositoriomorelos.mx/sites/default/files/Poder_Judicial/TSJ/2018/Articulo51/LTAIPEM51_FXII_Declaraciones_de_Situacion_patrimonial_de_los_servidores_publicos/2021Diciembre/DCI-DMP-0511-2021.pdf</t>
  </si>
  <si>
    <t>0A8A28047CE363547EAC5FBAEFB3E87D</t>
  </si>
  <si>
    <t>CONCEPCION</t>
  </si>
  <si>
    <t>http://repositoriomorelos.mx/sites/default/files/Poder_Judicial/TSJ/2018/Articulo51/LTAIPEM51_FXII_Declaraciones_de_Situacion_patrimonial_de_los_servidores_publicos/2021Diciembre/DCI-DMPS-0797-2021.pdf</t>
  </si>
  <si>
    <t>46C89C1A8A3A2ECC55FD9DDE99A2009C</t>
  </si>
  <si>
    <t>http://repositoriomorelos.mx/sites/default/files/Poder_Judicial/TSJ/2018/Articulo51/LTAIPEM51_FXII_Declaraciones_de_Situacion_patrimonial_de_los_servidores_publicos/2021Diciembre/DCI-DMPS-0800-2021.pdf</t>
  </si>
  <si>
    <t>9D11FC5443F2E5B9BB9C73FA6ADCD784</t>
  </si>
  <si>
    <t>LUIS</t>
  </si>
  <si>
    <t>http://repositoriomorelos.mx/sites/default/files/Poder_Judicial/TSJ/2018/Articulo51/LTAIPEM51_FXII_Declaraciones_de_Situacion_patrimonial_de_los_servidores_publicos/2021Diciembre/DCI-DMPS-0755-2021.pdf</t>
  </si>
  <si>
    <t>5C5338490111CD0748B5452F3BF1269D</t>
  </si>
  <si>
    <t>HAYDEE</t>
  </si>
  <si>
    <t>http://repositoriomorelos.mx/sites/default/files/Poder_Judicial/TSJ/2018/Articulo51/LTAIPEM51_FXII_Declaraciones_de_Situacion_patrimonial_de_los_servidores_publicos/2021Diciembre/DCI-DMPS-0756-2021.pdf</t>
  </si>
  <si>
    <t>E5421FB1AEF93186B5419234780EF512</t>
  </si>
  <si>
    <t>ODILON</t>
  </si>
  <si>
    <t>http://repositoriomorelos.mx/sites/default/files/Poder_Judicial/TSJ/2018/Articulo51/LTAIPEM51_FXII_Declaraciones_de_Situacion_patrimonial_de_los_servidores_publicos/2021Diciembre/DCI-DMPS-0762-2021.pdf</t>
  </si>
  <si>
    <t>1ED4F3D3F5DD3FA2D1AFABE454882CAE</t>
  </si>
  <si>
    <t>NAZARIO</t>
  </si>
  <si>
    <t>http://repositoriomorelos.mx/sites/default/files/Poder_Judicial/TSJ/2018/Articulo51/LTAIPEM51_FXII_Declaraciones_de_Situacion_patrimonial_de_los_servidores_publicos/2021Diciembre/DCI-DMPS-0764-2021.pdf</t>
  </si>
  <si>
    <t>2202AF493E90E3D7404B8A7382C3D81C</t>
  </si>
  <si>
    <t>JUICIO ORALES CUAUTLA, MORELOS</t>
  </si>
  <si>
    <t>GRISELDA</t>
  </si>
  <si>
    <t>VILLALVA</t>
  </si>
  <si>
    <t>http://repositoriomorelos.mx/sites/default/files/Poder_Judicial/TSJ/2018/Articulo51/LTAIPEM51_FXII_Declaraciones_de_Situacion_patrimonial_de_los_servidores_publicos/2021Diciembre/DCI-DMPS-0767-2021.pdf</t>
  </si>
  <si>
    <t>931BC779172D96FBB42F9B67C883A02A</t>
  </si>
  <si>
    <t>IVONNE YOLANDA</t>
  </si>
  <si>
    <t>http://repositoriomorelos.mx/sites/default/files/Poder_Judicial/TSJ/2018/Articulo51/LTAIPEM51_FXII_Declaraciones_de_Situacion_patrimonial_de_los_servidores_publicos/2021Diciembre/DCI-DMPS-0772-2021.pdf</t>
  </si>
  <si>
    <t>A62266F66FBA4215D2247E3C129C2333</t>
  </si>
  <si>
    <t>cf1032</t>
  </si>
  <si>
    <t>JUZGADO SEGUNDO FAMILIAR NOVENO DISTRITO</t>
  </si>
  <si>
    <t>http://repositoriomorelos.mx/sites/default/files/Poder_Judicial/TSJ/2018/Articulo51/LTAIPEM51_FXII_Declaraciones_de_Situacion_patrimonial_de_los_servidores_publicos/2021Diciembre/DCI-DMP-0408-2021.pdf</t>
  </si>
  <si>
    <t>8C0B22A2327C1E33A9D8253D717623AB</t>
  </si>
  <si>
    <t>http://repositoriomorelos.mx/sites/default/files/Poder_Judicial/TSJ/2018/Articulo51/LTAIPEM51_FXII_Declaraciones_de_Situacion_patrimonial_de_los_servidores_publicos/2021Diciembre/DCI-DMPS-0693-2021.pdf</t>
  </si>
  <si>
    <t>DCFEA824D0D4BE4C1457F6FCD4478B7F</t>
  </si>
  <si>
    <t>http://repositoriomorelos.mx/sites/default/files/Poder_Judicial/TSJ/2018/Articulo51/LTAIPEM51_FXII_Declaraciones_de_Situacion_patrimonial_de_los_servidores_publicos/2021Diciembre/DCI-DMPS-0699-2021.pdf</t>
  </si>
  <si>
    <t>5A90F98C0456FC080327653B62F3B28E</t>
  </si>
  <si>
    <t>LORENA LETICIA</t>
  </si>
  <si>
    <t>http://repositoriomorelos.mx/sites/default/files/Poder_Judicial/TSJ/2018/Articulo51/LTAIPEM51_FXII_Declaraciones_de_Situacion_patrimonial_de_los_servidores_publicos/2021Diciembre/DCI-DMPS-0714-2021.pdf</t>
  </si>
  <si>
    <t>7CD61BB9EB422FE3FF52E8C07D205485</t>
  </si>
  <si>
    <t>NOVENO DISTRITO</t>
  </si>
  <si>
    <t>MARIO ALBERTO</t>
  </si>
  <si>
    <t>http://repositoriomorelos.mx/sites/default/files/Poder_Judicial/TSJ/2018/Articulo51/LTAIPEM51_FXII_Declaraciones_de_Situacion_patrimonial_de_los_servidores_publicos/2021Diciembre/DCI-DMPS-0727-2021.pdf</t>
  </si>
  <si>
    <t>CE02BA0FF064A0CC01AAB431DBEA6154</t>
  </si>
  <si>
    <t>PRIMERO FAMILIAR NOVENO DISTRITO</t>
  </si>
  <si>
    <t>JACKELINE ARACELI</t>
  </si>
  <si>
    <t>http://repositoriomorelos.mx/sites/default/files/Poder_Judicial/TSJ/2018/Articulo51/LTAIPEM51_FXII_Declaraciones_de_Situacion_patrimonial_de_los_servidores_publicos/2021Diciembre/DCI-DMPS-0728-2021.pdf</t>
  </si>
  <si>
    <t>73227989D23FEF18CF250578752EB91E</t>
  </si>
  <si>
    <t>SECRETARIO ORALES</t>
  </si>
  <si>
    <t>CUAUTLA, MORELOS</t>
  </si>
  <si>
    <t>http://repositoriomorelos.mx/sites/default/files/Poder_Judicial/TSJ/2018/Articulo51/LTAIPEM51_FXII_Declaraciones_de_Situacion_patrimonial_de_los_servidores_publicos/2021Diciembre/DCI-DMP-0436-2021.pdf</t>
  </si>
  <si>
    <t>E8DFD54C9E9479EBA35700106DF6E573</t>
  </si>
  <si>
    <t>http://repositoriomorelos.mx/sites/default/files/Poder_Judicial/TSJ/2018/Articulo51/LTAIPEM51_FXII_Declaraciones_de_Situacion_patrimonial_de_los_servidores_publicos/2021Diciembre/DCI-DMP-0437-2021.pdf</t>
  </si>
  <si>
    <t>A99BB7D04A8D58031F4A2DAA5D845367</t>
  </si>
  <si>
    <t>PONENCIA 19 DE LA SALA DEL TERCER CIRCUITO JUDICIAL DEL ESTADO DE MORELOS</t>
  </si>
  <si>
    <t>ITZAYANA YAEL</t>
  </si>
  <si>
    <t>http://repositoriomorelos.mx/sites/default/files/Poder_Judicial/TSJ/2018/Articulo51/LTAIPEM51_FXII_Declaraciones_de_Situacion_patrimonial_de_los_servidores_publicos/2021Diciembre/DCI-DMP-0445-2021.pdf</t>
  </si>
  <si>
    <t>A60A42B7543061A9090796142A72EB14</t>
  </si>
  <si>
    <t>MIRIAM CATALINA</t>
  </si>
  <si>
    <t>AVALOS</t>
  </si>
  <si>
    <t>http://repositoriomorelos.mx/sites/default/files/Poder_Judicial/TSJ/2018/Articulo51/LTAIPEM51_FXII_Declaraciones_de_Situacion_patrimonial_de_los_servidores_publicos/2021Diciembre/DCI-DMP-0497-2021.pdf</t>
  </si>
  <si>
    <t>42666B9296B90D1773E9793EEB360D7E</t>
  </si>
  <si>
    <t>ISAAC</t>
  </si>
  <si>
    <t>http://repositoriomorelos.mx/sites/default/files/Poder_Judicial/TSJ/2018/Articulo51/LTAIPEM51_FXII_Declaraciones_de_Situacion_patrimonial_de_los_servidores_publicos/2021Diciembre/DCI-DMP-0502-2021.pdf</t>
  </si>
  <si>
    <t>A849D439BD0892C0236EBB5462732731</t>
  </si>
  <si>
    <t>JUZGADOS DE PRIMERA INSTANCIA</t>
  </si>
  <si>
    <t>YESSICA</t>
  </si>
  <si>
    <t>http://repositoriomorelos.mx/sites/default/files/Poder_Judicial/TSJ/2018/Articulo51/LTAIPEM51_FXII_Declaraciones_de_Situacion_patrimonial_de_los_servidores_publicos/2021Diciembre/DCI-DMP-0430-2021.pdf</t>
  </si>
  <si>
    <t>7F7661E3646864F67F3DBB658BA93570</t>
  </si>
  <si>
    <t>JUZGADO PRIMERO CIVIL DE TETECALA MORELOS</t>
  </si>
  <si>
    <t>CORIA</t>
  </si>
  <si>
    <t>http://repositoriomorelos.mx/sites/default/files/Poder_Judicial/TSJ/2018/Articulo51/LTAIPEM51_FXII_Declaraciones_de_Situacion_patrimonial_de_los_servidores_publicos/2021Diciembre/DCI-DMPS-0804-2021.pdf</t>
  </si>
  <si>
    <t>C029B1B4F0A936BD42DDBB80F0279B53</t>
  </si>
  <si>
    <t>JUZGADO PRIMERO CIVIL YAUTEPEC MORELOS</t>
  </si>
  <si>
    <t>HILARIA</t>
  </si>
  <si>
    <t>http://repositoriomorelos.mx/sites/default/files/Poder_Judicial/TSJ/2018/Articulo51/LTAIPEM51_FXII_Declaraciones_de_Situacion_patrimonial_de_los_servidores_publicos/2021Diciembre/DCI-DMPS-0811-2021.pdf</t>
  </si>
  <si>
    <t>B73A19869B4819F5D0E52AD18F1BDC64</t>
  </si>
  <si>
    <t>PONENCIA 12, ACTUALMENTE EN LA SEGUNDA SALA DEL PRIMER CIRCUITO</t>
  </si>
  <si>
    <t>SAMUEL ALEJANDRO</t>
  </si>
  <si>
    <t>http://repositoriomorelos.mx/sites/default/files/Poder_Judicial/TSJ/2018/Articulo51/LTAIPEM51_FXII_Declaraciones_de_Situacion_patrimonial_de_los_servidores_publicos/2021Diciembre/DCI-DMP-0111-2021.pdf</t>
  </si>
  <si>
    <t>2635A4B2D692DA02A98CFA7933AF981C</t>
  </si>
  <si>
    <t>http://repositoriomorelos.mx/sites/default/files/Poder_Judicial/TSJ/2018/Articulo51/LTAIPEM51_FXII_Declaraciones_de_Situacion_patrimonial_de_los_servidores_publicos/2021Diciembre/DCI-DMPS-0692-2021.pdf</t>
  </si>
  <si>
    <t>C74835F5B86F137B87876BFBE11FB97C</t>
  </si>
  <si>
    <t>GUIZAR</t>
  </si>
  <si>
    <t>http://repositoriomorelos.mx/sites/default/files/Poder_Judicial/TSJ/2018/Articulo51/LTAIPEM51_FXII_Declaraciones_de_Situacion_patrimonial_de_los_servidores_publicos/2021Diciembre/DCI-DMP-0126-2021.pdf</t>
  </si>
  <si>
    <t>4A6312DD1DE4DA1C549FBB65BB3C1809</t>
  </si>
  <si>
    <t>http://repositoriomorelos.mx/sites/default/files/Poder_Judicial/TSJ/2018/Articulo51/LTAIPEM51_FXII_Declaraciones_de_Situacion_patrimonial_de_los_servidores_publicos/2021Diciembre/DCI-DMP-0130-2021.pdf</t>
  </si>
  <si>
    <t>ED9822FE9BA6FA4DD15C98AD968F0B95</t>
  </si>
  <si>
    <t>JOEL ALEJANDRO</t>
  </si>
  <si>
    <t>VILLALBA</t>
  </si>
  <si>
    <t>http://repositoriomorelos.mx/sites/default/files/Poder_Judicial/TSJ/2018/Articulo51/LTAIPEM51_FXII_Declaraciones_de_Situacion_patrimonial_de_los_servidores_publicos/2021Diciembre/DCI-DMP-0133-2021.pdf</t>
  </si>
  <si>
    <t>452C202F6056917F54A201AC051428D1</t>
  </si>
  <si>
    <t>JUZGADO CUARTO FAMILIAR DE PRIMERA INSTANCIA DEL PRIMER DISTRTIO JUDICIAL EN EL ESTADO DE MORELOS</t>
  </si>
  <si>
    <t>http://repositoriomorelos.mx/sites/default/files/Poder_Judicial/TSJ/2018/Articulo51/LTAIPEM51_FXII_Declaraciones_de_Situacion_patrimonial_de_los_servidores_publicos/2021Diciembre/DCI-DMP-0134-2021.pdf</t>
  </si>
  <si>
    <t>DDB69BE01AD779BBBFABD82323B68C54</t>
  </si>
  <si>
    <t>http://repositoriomorelos.mx/sites/default/files/Poder_Judicial/TSJ/2018/Articulo51/LTAIPEM51_FXII_Declaraciones_de_Situacion_patrimonial_de_los_servidores_publicos/2021Diciembre/DCI-DMP-0150-2021.pdf</t>
  </si>
  <si>
    <t>40C40D9065FC757D22C14793EBBE50C1</t>
  </si>
  <si>
    <t>http://repositoriomorelos.mx/sites/default/files/Poder_Judicial/TSJ/2018/Articulo51/LTAIPEM51_FXII_Declaraciones_de_Situacion_patrimonial_de_los_servidores_publicos/2021Diciembre/DCI-DMP-0124-2021.pdf</t>
  </si>
  <si>
    <t>07CC9020AC76356E93047B71FAA658D6</t>
  </si>
  <si>
    <t>BIBLIOTECA</t>
  </si>
  <si>
    <t>MARIA CRISTINA</t>
  </si>
  <si>
    <t>VIVES</t>
  </si>
  <si>
    <t>http://repositoriomorelos.mx/sites/default/files/Poder_Judicial/TSJ/2018/Articulo51/LTAIPEM51_FXII_Declaraciones_de_Situacion_patrimonial_de_los_servidores_publicos/2021Diciembre/DCI-DMP-0140-2021.pdf</t>
  </si>
  <si>
    <t>F23B948193D77CD8AF5D14E00214258B</t>
  </si>
  <si>
    <t>MARCHAN</t>
  </si>
  <si>
    <t>http://repositoriomorelos.mx/sites/default/files/Poder_Judicial/TSJ/2018/Articulo51/LTAIPEM51_FXII_Declaraciones_de_Situacion_patrimonial_de_los_servidores_publicos/2021Diciembre/DCI-DMP-0152-2021.pdf</t>
  </si>
  <si>
    <t>3699367B85D54586CE23F14749EC124B</t>
  </si>
  <si>
    <t>PRIMERA INSTANCIA</t>
  </si>
  <si>
    <t>ANA CRISTINA</t>
  </si>
  <si>
    <t>http://repositoriomorelos.mx/sites/default/files/Poder_Judicial/TSJ/2018/Articulo51/LTAIPEM51_FXII_Declaraciones_de_Situacion_patrimonial_de_los_servidores_publicos/2021Diciembre/DCI-DMP-0176-2021.pdf</t>
  </si>
  <si>
    <t>DC440C306CE2F37E50F30FBBFD57CBCC</t>
  </si>
  <si>
    <t>LUCERO</t>
  </si>
  <si>
    <t>http://repositoriomorelos.mx/sites/default/files/Poder_Judicial/TSJ/2018/Articulo51/LTAIPEM51_FXII_Declaraciones_de_Situacion_patrimonial_de_los_servidores_publicos/2021Diciembre/DCI-DMP-0188-2021.pdf</t>
  </si>
  <si>
    <t>9386ACABF4F172425D92122828D23B66</t>
  </si>
  <si>
    <t>CARMEN ROMAN</t>
  </si>
  <si>
    <t>http://repositoriomorelos.mx/sites/default/files/Poder_Judicial/TSJ/2018/Articulo51/LTAIPEM51_FXII_Declaraciones_de_Situacion_patrimonial_de_los_servidores_publicos/2021Diciembre/DCI-DMPS-0102-2021.pdf</t>
  </si>
  <si>
    <t>B69FB28D2D6E41C0886088F3577C102D</t>
  </si>
  <si>
    <t>RANDY</t>
  </si>
  <si>
    <t>ACEVES</t>
  </si>
  <si>
    <t>http://repositoriomorelos.mx/sites/default/files/Poder_Judicial/TSJ/2018/Articulo51/LTAIPEM51_FXII_Declaraciones_de_Situacion_patrimonial_de_los_servidores_publicos/2021Diciembre/DCI-DMP-0538-2021.pdf</t>
  </si>
  <si>
    <t>03006F7328DFA4A18090D982D04EA0BA</t>
  </si>
  <si>
    <t>JUZGADO 2O CIVIL DE PRIMERA INSTANCIA DEL 8O DISTRITO JUDICIAL</t>
  </si>
  <si>
    <t>NELSON</t>
  </si>
  <si>
    <t>http://repositoriomorelos.mx/sites/default/files/Poder_Judicial/TSJ/2018/Articulo51/LTAIPEM51_FXII_Declaraciones_de_Situacion_patrimonial_de_los_servidores_publicos/2021Diciembre/DCI-DMP-0569-2021.pdf</t>
  </si>
  <si>
    <t>EC6407B5A2982673147F323B8C2F825D</t>
  </si>
  <si>
    <t>CHRISTIAN</t>
  </si>
  <si>
    <t>http://repositoriomorelos.mx/sites/default/files/Poder_Judicial/TSJ/2018/Articulo51/LTAIPEM51_FXII_Declaraciones_de_Situacion_patrimonial_de_los_servidores_publicos/2021Diciembre/DCI-DMPS-0135-2021.pdf</t>
  </si>
  <si>
    <t>3C36C0E3F702C8098957FDE2C11F586A</t>
  </si>
  <si>
    <t>AMPAROS MIXTA SALA AUXILIAR</t>
  </si>
  <si>
    <t>MARIA MAGALY</t>
  </si>
  <si>
    <t>http://repositoriomorelos.mx/sites/default/files/Poder_Judicial/TSJ/2018/Articulo51/LTAIPEM51_FXII_Declaraciones_de_Situacion_patrimonial_de_los_servidores_publicos/2021Diciembre/DCI-DMPS-0138-2021.pdf</t>
  </si>
  <si>
    <t>EF66684F07A802D945FEB28704587125</t>
  </si>
  <si>
    <t>http://repositoriomorelos.mx/sites/default/files/Poder_Judicial/TSJ/2018/Articulo51/LTAIPEM51_FXII_Declaraciones_de_Situacion_patrimonial_de_los_servidores_publicos/2021Diciembre/DCI-DMPS-0140-2021.pdf</t>
  </si>
  <si>
    <t>9050D67108496CB4E12E1A5F70B2D4F5</t>
  </si>
  <si>
    <t>JUZGADO SEPTIMO FAMILIAR DE PRIMERA INSTANCIA DEL PIRMER DISTRITO JUDICIAL</t>
  </si>
  <si>
    <t>http://repositoriomorelos.mx/sites/default/files/Poder_Judicial/TSJ/2018/Articulo51/LTAIPEM51_FXII_Declaraciones_de_Situacion_patrimonial_de_los_servidores_publicos/2021Diciembre/DCI-DMPS-0123-2021.pdf</t>
  </si>
  <si>
    <t>E2944903E2FA985569CCF80B08CB51EA</t>
  </si>
  <si>
    <t>MINTTZI SOLEDAD</t>
  </si>
  <si>
    <t>http://repositoriomorelos.mx/sites/default/files/Poder_Judicial/TSJ/2018/Articulo51/LTAIPEM51_FXII_Declaraciones_de_Situacion_patrimonial_de_los_servidores_publicos/2021Diciembre/DCI-DMPS-0125-2021.pdf</t>
  </si>
  <si>
    <t>AF354C1294B4D9D58663FC3641179F53</t>
  </si>
  <si>
    <t>BALLASTRA</t>
  </si>
  <si>
    <t>http://repositoriomorelos.mx/sites/default/files/Poder_Judicial/TSJ/2018/Articulo51/LTAIPEM51_FXII_Declaraciones_de_Situacion_patrimonial_de_los_servidores_publicos/2021Diciembre/DCI-DMPS-0127-2021.pdf</t>
  </si>
  <si>
    <t>8E4785FC93D28AB0A15BD0068937B01F</t>
  </si>
  <si>
    <t>JUZGADO PRIMERO FAMILIAR DE PRIMERA INSTANCIA DEL CUARTO DISTRITO JUDICIAL DEL ESTADO</t>
  </si>
  <si>
    <t>http://repositoriomorelos.mx/sites/default/files/Poder_Judicial/TSJ/2018/Articulo51/LTAIPEM51_FXII_Declaraciones_de_Situacion_patrimonial_de_los_servidores_publicos/2021Diciembre/DCI-DMPS-0112-2021.pdf</t>
  </si>
  <si>
    <t>97BFBEAF5ACDCC7062595588B28FF107</t>
  </si>
  <si>
    <t>SALA DEL SEGUNDO CIRCUITO JOJUTLA DE JAREZ MORELOS</t>
  </si>
  <si>
    <t>JOSE VICENTE</t>
  </si>
  <si>
    <t>SOLAR</t>
  </si>
  <si>
    <t>http://repositoriomorelos.mx/sites/default/files/Poder_Judicial/TSJ/2018/Articulo51/LTAIPEM51_FXII_Declaraciones_de_Situacion_patrimonial_de_los_servidores_publicos/2021Diciembre/DCI-DMPS-0108-2021.pdf</t>
  </si>
  <si>
    <t>A28A10CE01DDCF3B47A53153D52773AF</t>
  </si>
  <si>
    <t>MARTIN EULALIO</t>
  </si>
  <si>
    <t>http://repositoriomorelos.mx/sites/default/files/Poder_Judicial/TSJ/2018/Articulo51/LTAIPEM51_FXII_Declaraciones_de_Situacion_patrimonial_de_los_servidores_publicos/2021Diciembre/DCI-DMP-0004-2021.pdf</t>
  </si>
  <si>
    <t>FDA8CCDC340429DAFB33199EB6760B98</t>
  </si>
  <si>
    <t>VALERIA</t>
  </si>
  <si>
    <t>VEGA ALTAMIRANO</t>
  </si>
  <si>
    <t>http://repositoriomorelos.mx/sites/default/files/Poder_Judicial/TSJ/2018/Articulo51/LTAIPEM51_FXII_Declaraciones_de_Situacion_patrimonial_de_los_servidores_publicos/2021Diciembre/DCI-DMP-0010-2021.pdf</t>
  </si>
  <si>
    <t>FDACDFFB479AF835F71795836BFCE142</t>
  </si>
  <si>
    <t>MERARY</t>
  </si>
  <si>
    <t>http://repositoriomorelos.mx/sites/default/files/Poder_Judicial/TSJ/2018/Articulo51/LTAIPEM51_FXII_Declaraciones_de_Situacion_patrimonial_de_los_servidores_publicos/2021Diciembre/DCI-DMP-0059-2021.pdf</t>
  </si>
  <si>
    <t>02F95CE6A74950F215F92D03E6FF252B</t>
  </si>
  <si>
    <t>JUZGADO DE CONTROL JUICIO ORAL Y EJECUCION ATLACHOLOAYA</t>
  </si>
  <si>
    <t>CHRISTIAN VIRIDIANA</t>
  </si>
  <si>
    <t>http://repositoriomorelos.mx/sites/default/files/Poder_Judicial/TSJ/2018/Articulo51/LTAIPEM51_FXII_Declaraciones_de_Situacion_patrimonial_de_los_servidores_publicos/2021Diciembre/DCI-DMP-0062-2021.pdf</t>
  </si>
  <si>
    <t>3513D3A27D27DFB1C34A00B18D7A0370</t>
  </si>
  <si>
    <t>CM0341</t>
  </si>
  <si>
    <t>ENCARGADO DE BOLETIN JUDICIAL</t>
  </si>
  <si>
    <t>ANZURES</t>
  </si>
  <si>
    <t>http://repositoriomorelos.mx/sites/default/files/Poder_Judicial/TSJ/2018/Articulo51/LTAIPEM51_FXII_Declaraciones_de_Situacion_patrimonial_de_los_servidores_publicos/2021Diciembre/DCI-DMP-0067-2021.pdf</t>
  </si>
  <si>
    <t>A803F4251ED719088A4B719B846DA272</t>
  </si>
  <si>
    <t>CF1203</t>
  </si>
  <si>
    <t>JEFE DE ÁREA B</t>
  </si>
  <si>
    <t>GARDUÑO</t>
  </si>
  <si>
    <t>DUQUE</t>
  </si>
  <si>
    <t>http://repositoriomorelos.mx/sites/default/files/Poder_Judicial/TSJ/2018/Articulo51/LTAIPEM51_FXII_Declaraciones_de_Situacion_patrimonial_de_los_servidores_publicos/2021Diciembre/DCI-DMP-0016-2021.pdf</t>
  </si>
  <si>
    <t>01956C0AC65D88DC58CE0AC96BBBC1CC</t>
  </si>
  <si>
    <t>JUZGADO CUARTO CIVIL DE PRIMERA INSTANCIA DEL PRIMER DISTRITO JUDICIAL EN EL ESTADO</t>
  </si>
  <si>
    <t>JULIETA</t>
  </si>
  <si>
    <t>YAM</t>
  </si>
  <si>
    <t>http://repositoriomorelos.mx/sites/default/files/Poder_Judicial/TSJ/2018/Articulo51/LTAIPEM51_FXII_Declaraciones_de_Situacion_patrimonial_de_los_servidores_publicos/2021Diciembre/DCI-DMP-0080-2021.pdf</t>
  </si>
  <si>
    <t>78BF3566A4704F3BA59A36BE7EAAD9B5</t>
  </si>
  <si>
    <t>http://repositoriomorelos.mx/sites/default/files/Poder_Judicial/TSJ/2018/Articulo51/LTAIPEM51_FXII_Declaraciones_de_Situacion_patrimonial_de_los_servidores_publicos/2021Diciembre/DCI-DMP-0081-2021.pdf</t>
  </si>
  <si>
    <t>91910E115C815D839AF0527A9933ED0F</t>
  </si>
  <si>
    <t>SALA DEL SEGUNDO CIRCUITO JUDICIAL JOJUTLA MORELOS</t>
  </si>
  <si>
    <t>http://repositoriomorelos.mx/sites/default/files/Poder_Judicial/TSJ/2018/Articulo51/LTAIPEM51_FXII_Declaraciones_de_Situacion_patrimonial_de_los_servidores_publicos/2021Diciembre/DCI-DMP-0092-2021.pdf</t>
  </si>
  <si>
    <t>89937929E5398739EB668DAC62F2CEA0</t>
  </si>
  <si>
    <t>GUADALUPE ARLETTE</t>
  </si>
  <si>
    <t>DEMEZA</t>
  </si>
  <si>
    <t>http://repositoriomorelos.mx/sites/default/files/Poder_Judicial/TSJ/2018/Articulo51/LTAIPEM51_FXII_Declaraciones_de_Situacion_patrimonial_de_los_servidores_publicos/2021Diciembre/DCI-DMP-0097-2021.pdf</t>
  </si>
  <si>
    <t>B3F961D356227305386A0CF735DA5417</t>
  </si>
  <si>
    <t>NORMA LILIA</t>
  </si>
  <si>
    <t>GUARDIAN</t>
  </si>
  <si>
    <t>http://repositoriomorelos.mx/sites/default/files/Poder_Judicial/TSJ/2018/Articulo51/LTAIPEM51_FXII_Declaraciones_de_Situacion_patrimonial_de_los_servidores_publicos/2021Diciembre/DCI-DMP-0099-2021.pdf</t>
  </si>
  <si>
    <t>C5D02B7E0FE457AC2A745F595CB13461</t>
  </si>
  <si>
    <t>KAREN LORENA</t>
  </si>
  <si>
    <t>MACEDO</t>
  </si>
  <si>
    <t>http://repositoriomorelos.mx/sites/default/files/Poder_Judicial/TSJ/2018/Articulo51/LTAIPEM51_FXII_Declaraciones_de_Situacion_patrimonial_de_los_servidores_publicos/2021Diciembre/DCI-DMPS-0580-2021.pdf</t>
  </si>
  <si>
    <t>6698AD9C554C0D675420D48481AB33D9</t>
  </si>
  <si>
    <t>JESSICA IVETH</t>
  </si>
  <si>
    <t>http://repositoriomorelos.mx/sites/default/files/Poder_Judicial/TSJ/2018/Articulo51/LTAIPEM51_FXII_Declaraciones_de_Situacion_patrimonial_de_los_servidores_publicos/2021Diciembre/DCI-DMPS-0301-2021.pdf</t>
  </si>
  <si>
    <t>5AB3FE9012D2EE78DD0F7AFB30D74B54</t>
  </si>
  <si>
    <t>RITA</t>
  </si>
  <si>
    <t>VILLADA</t>
  </si>
  <si>
    <t>http://repositoriomorelos.mx/sites/default/files/Poder_Judicial/TSJ/2018/Articulo51/LTAIPEM51_FXII_Declaraciones_de_Situacion_patrimonial_de_los_servidores_publicos/2021Diciembre/DCI-DMPS-0003-2021.pdf</t>
  </si>
  <si>
    <t>8671F034D2F264D48ED1C34C4242A6F1</t>
  </si>
  <si>
    <t>MARIA ESTHER</t>
  </si>
  <si>
    <t>http://repositoriomorelos.mx/sites/default/files/Poder_Judicial/TSJ/2018/Articulo51/LTAIPEM51_FXII_Declaraciones_de_Situacion_patrimonial_de_los_servidores_publicos/2021Diciembre/DCI-DMPS-0019-2021.pdf</t>
  </si>
  <si>
    <t>CB83F4C3EE86A00506F5A0C197061B8A</t>
  </si>
  <si>
    <t>JUZGADO OCTAVO FAMILIAR PRIMER DISTRITO</t>
  </si>
  <si>
    <t>ROCIO LILIANA</t>
  </si>
  <si>
    <t>http://repositoriomorelos.mx/sites/default/files/Poder_Judicial/TSJ/2018/Articulo51/LTAIPEM51_FXII_Declaraciones_de_Situacion_patrimonial_de_los_servidores_publicos/2021Diciembre/DCI-DMPS-0020-2021.pdf</t>
  </si>
  <si>
    <t>61DD87666DF5F0FDBF806C1B2B8EE567</t>
  </si>
  <si>
    <t>VIOLETA</t>
  </si>
  <si>
    <t>http://repositoriomorelos.mx/sites/default/files/Poder_Judicial/TSJ/2018/Articulo51/LTAIPEM51_FXII_Declaraciones_de_Situacion_patrimonial_de_los_servidores_publicos/2021Diciembre/DCI-DMPS-0023-2021.pdf</t>
  </si>
  <si>
    <t>FC90B15406A8AC7A2DDB4A63502C8450</t>
  </si>
  <si>
    <t>MARIA ELEJANDRA</t>
  </si>
  <si>
    <t>http://repositoriomorelos.mx/sites/default/files/Poder_Judicial/TSJ/2018/Articulo51/LTAIPEM51_FXII_Declaraciones_de_Situacion_patrimonial_de_los_servidores_publicos/2021Diciembre/DCI-DMPS-0026-2021.pdf</t>
  </si>
  <si>
    <t>19BEDE808885A4CF019868EED556F20C</t>
  </si>
  <si>
    <t>JUZGADO TERCERO CIVIL DEL NOVENO DISTRITO JUDICIAL EN EL ESTADO DE MORELOS</t>
  </si>
  <si>
    <t>DALIA</t>
  </si>
  <si>
    <t>CALVO</t>
  </si>
  <si>
    <t>http://repositoriomorelos.mx/sites/default/files/Poder_Judicial/TSJ/2018/Articulo51/LTAIPEM51_FXII_Declaraciones_de_Situacion_patrimonial_de_los_servidores_publicos/2021Diciembre/DCI-DMPS-0036-2021.pdf</t>
  </si>
  <si>
    <t>A6272FC6B999951F0EA65C166474DC68</t>
  </si>
  <si>
    <t>JUZGADO PRIMERO CIVIL DEL OCTAVO DISTRITO JUDICIAL</t>
  </si>
  <si>
    <t>http://repositoriomorelos.mx/sites/default/files/Poder_Judicial/TSJ/2018/Articulo51/LTAIPEM51_FXII_Declaraciones_de_Situacion_patrimonial_de_los_servidores_publicos/2021Diciembre/DCI-DMPS-0086-2021.pdf</t>
  </si>
  <si>
    <t>0889F706CDE82FAF4B9754E345B8C6F7</t>
  </si>
  <si>
    <t>CECILIA CANDELARIA</t>
  </si>
  <si>
    <t>MOTA</t>
  </si>
  <si>
    <t>http://repositoriomorelos.mx/sites/default/files/Poder_Judicial/TSJ/2018/Articulo51/LTAIPEM51_FXII_Declaraciones_de_Situacion_patrimonial_de_los_servidores_publicos/2021Diciembre/DCI-DMPS-0091-2021.pdf</t>
  </si>
  <si>
    <t>7FA9AB7D5EA7B7BC3D0BB5BBBACE435F</t>
  </si>
  <si>
    <t>SEGUNDO CIVIL DE PRIMER DISTRITO JUDICIAL</t>
  </si>
  <si>
    <t>BUSTAMANTE</t>
  </si>
  <si>
    <t>http://repositoriomorelos.mx/sites/default/files/Poder_Judicial/TSJ/2018/Articulo51/LTAIPEM51_FXII_Declaraciones_de_Situacion_patrimonial_de_los_servidores_publicos/2021Diciembre/DCI-DMPS-0092-2021.pdf</t>
  </si>
  <si>
    <t>F5B699460C1A0FF2BFCCB31BF6604035</t>
  </si>
  <si>
    <t>DIRCIO</t>
  </si>
  <si>
    <t>http://repositoriomorelos.mx/sites/default/files/Poder_Judicial/TSJ/2018/Articulo51/LTAIPEM51_FXII_Declaraciones_de_Situacion_patrimonial_de_los_servidores_publicos/2021Diciembre/DCI-DMPS-0094-2021.pdf</t>
  </si>
  <si>
    <t>083947EECAF73B867CD756D1B7844406</t>
  </si>
  <si>
    <t>RECURSOS HUMANOS DEPENDIENTE DE LA DIRECION GENERAL DE ADMINISTRACION</t>
  </si>
  <si>
    <t>IRIS PAULINA</t>
  </si>
  <si>
    <t>PARROQUI</t>
  </si>
  <si>
    <t>http://repositoriomorelos.mx/sites/default/files/Poder_Judicial/TSJ/2018/Articulo51/LTAIPEM51_FXII_Declaraciones_de_Situacion_patrimonial_de_los_servidores_publicos/2021Diciembre/DCI-DMPS-0062-2021.pdf</t>
  </si>
  <si>
    <t>3F2280E4CDBF49CA88BA8B164C2470C3</t>
  </si>
  <si>
    <t>http://repositoriomorelos.mx/sites/default/files/Poder_Judicial/TSJ/2018/Articulo51/LTAIPEM51_FXII_Declaraciones_de_Situacion_patrimonial_de_los_servidores_publicos/2021Diciembre/DCI-DMPS-0895-2021.pdf</t>
  </si>
  <si>
    <t>27D6B84D581383F01B6D4A6741690F0E</t>
  </si>
  <si>
    <t>JEFE DE AREA B</t>
  </si>
  <si>
    <t>LESLIE CINTHYA</t>
  </si>
  <si>
    <t>http://repositoriomorelos.mx/sites/default/files/Poder_Judicial/TSJ/2018/Articulo51/LTAIPEM51_FXII_Declaraciones_de_Situacion_patrimonial_de_los_servidores_publicos/2021Diciembre/DCI-DMP-0515-2021.pdf</t>
  </si>
  <si>
    <t>B108D6358564D5C532A3C0D88740D17B</t>
  </si>
  <si>
    <t>JUZGADO PRIMERO MENOR</t>
  </si>
  <si>
    <t>SAIDA AIDE</t>
  </si>
  <si>
    <t>http://repositoriomorelos.mx/sites/default/files/Poder_Judicial/TSJ/2018/Articulo51/LTAIPEM51_FXII_Declaraciones_de_Situacion_patrimonial_de_los_servidores_publicos/2021Diciembre/DCI-DMPS-0780-2021.pdf</t>
  </si>
  <si>
    <t>FECD53441AC7761DC09B480DBCA8781A</t>
  </si>
  <si>
    <t>NOHEMI</t>
  </si>
  <si>
    <t>http://repositoriomorelos.mx/sites/default/files/Poder_Judicial/TSJ/2018/Articulo51/LTAIPEM51_FXII_Declaraciones_de_Situacion_patrimonial_de_los_servidores_publicos/2021Diciembre/DCI-DMPS-0828-2021.pdf</t>
  </si>
  <si>
    <t>FEA1013E796043DE5CCD383A33451D7F</t>
  </si>
  <si>
    <t>RUTH ANGELICA</t>
  </si>
  <si>
    <t>http://repositoriomorelos.mx/sites/default/files/Poder_Judicial/TSJ/2018/Articulo51/LTAIPEM51_FXII_Declaraciones_de_Situacion_patrimonial_de_los_servidores_publicos/2021Diciembre/DCI-DMPS-0269-2021.pdf</t>
  </si>
  <si>
    <t>9836F07AFCBF4F4B46D16043E6608882</t>
  </si>
  <si>
    <t>JUZGADO 8° FAMILIAR</t>
  </si>
  <si>
    <t>http://repositoriomorelos.mx/sites/default/files/Poder_Judicial/TSJ/2018/Articulo51/LTAIPEM51_FXII_Declaraciones_de_Situacion_patrimonial_de_los_servidores_publicos/2021Diciembre/DCI-DMPS-0276-2021.pdf</t>
  </si>
  <si>
    <t>8DCBC9EC67C16BBAC03221B75FDB8D04</t>
  </si>
  <si>
    <t>JUZGADO SEGUNDO CIVIL DE PRIMERA INSTANCIA DEL OCTAVO DISTRITO JUDICIAL DEL ESTADO</t>
  </si>
  <si>
    <t>http://repositoriomorelos.mx/sites/default/files/Poder_Judicial/TSJ/2018/Articulo51/LTAIPEM51_FXII_Declaraciones_de_Situacion_patrimonial_de_los_servidores_publicos/2021Diciembre/DCI-DMP-0343-2021.pdf</t>
  </si>
  <si>
    <t>5CF0188850CBB982F446F464F831B0DE</t>
  </si>
  <si>
    <t>PONENCIA 10 INTEGRANTE DE LA SALA UXILIAR DEL PODER JUDICIAL DEL ESTADO DE MORELOS</t>
  </si>
  <si>
    <t>http://repositoriomorelos.mx/sites/default/files/Poder_Judicial/TSJ/2018/Articulo51/LTAIPEM51_FXII_Declaraciones_de_Situacion_patrimonial_de_los_servidores_publicos/2021Diciembre/DCI-DMP-0348-2021_0.pdf</t>
  </si>
  <si>
    <t>46DA78A5FDD37D2A71F539F5406C1441</t>
  </si>
  <si>
    <t>http://repositoriomorelos.mx/sites/default/files/Poder_Judicial/TSJ/2018/Articulo51/LTAIPEM51_FXII_Declaraciones_de_Situacion_patrimonial_de_los_servidores_publicos/2021Diciembre/DCI-DMPS-0603-2021.pdf</t>
  </si>
  <si>
    <t>629FF178F4F8647C7D61EB42A8E0AF93</t>
  </si>
  <si>
    <t>http://repositoriomorelos.mx/sites/default/files/Poder_Judicial/TSJ/2018/Articulo51/LTAIPEM51_FXII_Declaraciones_de_Situacion_patrimonial_de_los_servidores_publicos/2021Diciembre/DCI-DMPS-0625-2021.pdf</t>
  </si>
  <si>
    <t>DD205A1D1169B13C42FA01C933280600</t>
  </si>
  <si>
    <t>OMAR JOSUE</t>
  </si>
  <si>
    <t>http://repositoriomorelos.mx/sites/default/files/Poder_Judicial/TSJ/2018/Articulo51/LTAIPEM51_FXII_Declaraciones_de_Situacion_patrimonial_de_los_servidores_publicos/2021Diciembre/DCI-DMPS-0641-2021.pdf</t>
  </si>
  <si>
    <t>2F38AA5EB54820E033AE24E2E0E97F45</t>
  </si>
  <si>
    <t>APONTE</t>
  </si>
  <si>
    <t>http://repositoriomorelos.mx/sites/default/files/Poder_Judicial/TSJ/2018/Articulo51/LTAIPEM51_FXII_Declaraciones_de_Situacion_patrimonial_de_los_servidores_publicos/2021Diciembre/DCI-DMPS-0631-2021.pdf</t>
  </si>
  <si>
    <t>3DCAC6C22FA95103DFCF996B4501F308</t>
  </si>
  <si>
    <t>http://repositoriomorelos.mx/sites/default/files/Poder_Judicial/TSJ/2018/Articulo51/LTAIPEM51_FXII_Declaraciones_de_Situacion_patrimonial_de_los_servidores_publicos/2021Diciembre/DCI-DMP-0157-2021.pdf</t>
  </si>
  <si>
    <t>D29C5EE60A999A77A0028D699E2C421A</t>
  </si>
  <si>
    <t>http://repositoriomorelos.mx/sites/default/files/Poder_Judicial/TSJ/2018/Articulo51/LTAIPEM51_FXII_Declaraciones_de_Situacion_patrimonial_de_los_servidores_publicos/2021Diciembre/DCI-DMP-0181-2021.pdf</t>
  </si>
  <si>
    <t>2653EC63C1C6D2336EB9603B603BD6D1</t>
  </si>
  <si>
    <t>ALDO</t>
  </si>
  <si>
    <t>MANCIO</t>
  </si>
  <si>
    <t>HONORATO</t>
  </si>
  <si>
    <t>http://repositoriomorelos.mx/sites/default/files/Poder_Judicial/TSJ/2018/Articulo51/LTAIPEM51_FXII_Declaraciones_de_Situacion_patrimonial_de_los_servidores_publicos/2021Diciembre/DCI-DMP-0165-2021.pdf</t>
  </si>
  <si>
    <t>D58B97DF1D5DFD58033B0944F452B8AD</t>
  </si>
  <si>
    <t>http://repositoriomorelos.mx/sites/default/files/Poder_Judicial/TSJ/2018/Articulo51/LTAIPEM51_FXII_Declaraciones_de_Situacion_patrimonial_de_los_servidores_publicos/2021Diciembre/DCI-DMP-0190-2021.pdf</t>
  </si>
  <si>
    <t>54E1928B8E3218218F25D45A271FD358</t>
  </si>
  <si>
    <t>JUZGADO PRIMERO CIVIL DE PRIMERA INSTANCIA DEL NOVENO DISTRITO JUDICIAL DELE STADO DE MORELOS</t>
  </si>
  <si>
    <t>MODESTA</t>
  </si>
  <si>
    <t>http://repositoriomorelos.mx/sites/default/files/Poder_Judicial/TSJ/2018/Articulo51/LTAIPEM51_FXII_Declaraciones_de_Situacion_patrimonial_de_los_servidores_publicos/2021Diciembre/DCI-DMP-0193-2021.pdf</t>
  </si>
  <si>
    <t>FB1459A3A7CCC41517C03398EC98A072</t>
  </si>
  <si>
    <t>http://repositoriomorelos.mx/sites/default/files/Poder_Judicial/TSJ/2018/Articulo51/LTAIPEM51_FXII_Declaraciones_de_Situacion_patrimonial_de_los_servidores_publicos/2021Diciembre/DCI-DMP-0244-2021.pdf</t>
  </si>
  <si>
    <t>C12D21203FF01599568FEACCA0CFA24D</t>
  </si>
  <si>
    <t>http://repositoriomorelos.mx/sites/default/files/Poder_Judicial/TSJ/2018/Articulo51/LTAIPEM51_FXII_Declaraciones_de_Situacion_patrimonial_de_los_servidores_publicos/2021Diciembre/DCI-DMP-0205-2021.pdf</t>
  </si>
  <si>
    <t>1A1BBFB0E7D0058D78EB34B01BC6F84F</t>
  </si>
  <si>
    <t>JUECES TERCERO FAMILIAR DE PRIMERA INSTANCIA DEL CUARTO DISTRITO JUDICIAL EN EL ESTADO DE MORELOS</t>
  </si>
  <si>
    <t>BETANCOURT</t>
  </si>
  <si>
    <t>http://repositoriomorelos.mx/sites/default/files/Poder_Judicial/TSJ/2018/Articulo51/LTAIPEM51_FXII_Declaraciones_de_Situacion_patrimonial_de_los_servidores_publicos/2021Diciembre/DCI-DMP-0588-2021.pdf</t>
  </si>
  <si>
    <t>FAABAE534D8A1C69B9A568E79DDCD437</t>
  </si>
  <si>
    <t>ISMAEL</t>
  </si>
  <si>
    <t>http://repositoriomorelos.mx/sites/default/files/Poder_Judicial/TSJ/2018/Articulo51/LTAIPEM51_FXII_Declaraciones_de_Situacion_patrimonial_de_los_servidores_publicos/2021Diciembre/DCI-DMPS-0848-2021.pdf</t>
  </si>
  <si>
    <t>91FA5F9EA65E65BD5F46E7CCD34A2904</t>
  </si>
  <si>
    <t>JONATHAN</t>
  </si>
  <si>
    <t>ERAZO</t>
  </si>
  <si>
    <t>http://repositoriomorelos.mx/sites/default/files/Poder_Judicial/TSJ/2018/Articulo51/LTAIPEM51_FXII_Declaraciones_de_Situacion_patrimonial_de_los_servidores_publicos/2021Diciembre/DCI-DMPS-0852-2021.pdf</t>
  </si>
  <si>
    <t>DF58458211258D7D5E414080217F9F02</t>
  </si>
  <si>
    <t>http://repositoriomorelos.mx/sites/default/files/Poder_Judicial/TSJ/2018/Articulo51/LTAIPEM51_FXII_Declaraciones_de_Situacion_patrimonial_de_los_servidores_publicos/2021Diciembre/DCI-DMPS-0876-2021.pdf</t>
  </si>
  <si>
    <t>463831DEE13FA405FC002E336EF0D57E</t>
  </si>
  <si>
    <t>http://repositoriomorelos.mx/sites/default/files/Poder_Judicial/TSJ/2018/Articulo51/LTAIPEM51_FXII_Declaraciones_de_Situacion_patrimonial_de_los_servidores_publicos/2021Diciembre/DCI-DMPS-0882-2021.pdf</t>
  </si>
  <si>
    <t>7405A4A9FD7D6C260B5BD6F2CECA86CF</t>
  </si>
  <si>
    <t>TERCERA SALA, PONENCIA 6</t>
  </si>
  <si>
    <t>JACARANDA</t>
  </si>
  <si>
    <t>http://repositoriomorelos.mx/sites/default/files/Poder_Judicial/TSJ/2018/Articulo51/LTAIPEM51_FXII_Declaraciones_de_Situacion_patrimonial_de_los_servidores_publicos/2021Diciembre/DCI-DMP-0570-2021.pdf</t>
  </si>
  <si>
    <t>AB8697D42F8EA9CBADCA43B391936E3F</t>
  </si>
  <si>
    <t>RODRIGO</t>
  </si>
  <si>
    <t>http://repositoriomorelos.mx/sites/default/files/Poder_Judicial/TSJ/2018/Articulo51/LTAIPEM51_FXII_Declaraciones_de_Situacion_patrimonial_de_los_servidores_publicos/2021Diciembre/DCI-DMPS-0355-2021.pdf</t>
  </si>
  <si>
    <t>F047EE8723E098EE30E9273E1BB2F8DF</t>
  </si>
  <si>
    <t>http://repositoriomorelos.mx/sites/default/files/Poder_Judicial/TSJ/2018/Articulo51/LTAIPEM51_FXII_Declaraciones_de_Situacion_patrimonial_de_los_servidores_publicos/2021Diciembre/DCI-DMPS-0356-2021.pdf</t>
  </si>
  <si>
    <t>268E852F3C9660C511A7D6B6CEDEF39A</t>
  </si>
  <si>
    <t>http://repositoriomorelos.mx/sites/default/files/Poder_Judicial/TSJ/2018/Articulo51/LTAIPEM51_FXII_Declaraciones_de_Situacion_patrimonial_de_los_servidores_publicos/2021Diciembre/DCI-DMPS-0368-2021.pdf</t>
  </si>
  <si>
    <t>2639DA077B109BD25F3819029660DE02</t>
  </si>
  <si>
    <t>LEGORRETA</t>
  </si>
  <si>
    <t>http://repositoriomorelos.mx/sites/default/files/Poder_Judicial/TSJ/2018/Articulo51/LTAIPEM51_FXII_Declaraciones_de_Situacion_patrimonial_de_los_servidores_publicos/2021Diciembre/DCI-DMPS-0170-2021.pdf</t>
  </si>
  <si>
    <t>4EE18633B3B9B711F4C0634943F761CC</t>
  </si>
  <si>
    <t>JUZGADO MENOR MIXTO DE LA TERCERA DEMARCACION TERRITORIAL</t>
  </si>
  <si>
    <t>LIZETTE</t>
  </si>
  <si>
    <t>CHUMACERO</t>
  </si>
  <si>
    <t>http://repositoriomorelos.mx/sites/default/files/Poder_Judicial/TSJ/2018/Articulo51/LTAIPEM51_FXII_Declaraciones_de_Situacion_patrimonial_de_los_servidores_publicos/2021Diciembre/DCI-DMPS-0172-2021.pdf</t>
  </si>
  <si>
    <t>2CDC254282878AEC2930760585E9628B</t>
  </si>
  <si>
    <t>DIRECCION GRAL DE ADMINISTRACION LEYVA</t>
  </si>
  <si>
    <t>http://repositoriomorelos.mx/sites/default/files/Poder_Judicial/TSJ/2018/Articulo51/LTAIPEM51_FXII_Declaraciones_de_Situacion_patrimonial_de_los_servidores_publicos/2021Diciembre/DCI-DMPS-0175-2021.pdf</t>
  </si>
  <si>
    <t>EC843F0C415E6C2248821CFDBA471C19</t>
  </si>
  <si>
    <t>KASSANDRA DENISE</t>
  </si>
  <si>
    <t>http://repositoriomorelos.mx/sites/default/files/Poder_Judicial/TSJ/2018/Articulo51/LTAIPEM51_FXII_Declaraciones_de_Situacion_patrimonial_de_los_servidores_publicos/2021Diciembre/DCI-DMPS-0180-2021.pdf</t>
  </si>
  <si>
    <t>D64901DDE8C9F7E8469352A54B1E0A73</t>
  </si>
  <si>
    <t>MUNGUIA</t>
  </si>
  <si>
    <t>http://repositoriomorelos.mx/sites/default/files/Poder_Judicial/TSJ/2018/Articulo51/LTAIPEM51_FXII_Declaraciones_de_Situacion_patrimonial_de_los_servidores_publicos/2021Diciembre/DCI-DMPS-0194-2021.pdf</t>
  </si>
  <si>
    <t>F340704430A4372B3AC665A1A29A89DF</t>
  </si>
  <si>
    <t>SEGUNDO MENOR</t>
  </si>
  <si>
    <t>LUIS MIGUEL</t>
  </si>
  <si>
    <t>http://repositoriomorelos.mx/sites/default/files/Poder_Judicial/TSJ/2018/Articulo51/LTAIPEM51_FXII_Declaraciones_de_Situacion_patrimonial_de_los_servidores_publicos/2021Diciembre/DCI-DMP-0018-2021.pdf</t>
  </si>
  <si>
    <t>BD8BEABC1F00A0F119976DA2387BE7D3</t>
  </si>
  <si>
    <t>CF1204</t>
  </si>
  <si>
    <t>JEFE DEL CENTRO DE CÓMPUTO E INFORMÁTICA</t>
  </si>
  <si>
    <t>CENTRO DE CÓMPUTO E INFORMÁTICA</t>
  </si>
  <si>
    <t>http://repositoriomorelos.mx/sites/default/files/Poder_Judicial/TSJ/2018/Articulo51/LTAIPEM51_FXII_Declaraciones_de_Situacion_patrimonial_de_los_servidores_publicos/2021Diciembre/DCI-DMP-0024-2021.pdf</t>
  </si>
  <si>
    <t>27AA635BD019BF82930435CC8A1FB22E</t>
  </si>
  <si>
    <t>UNIDAD DE TRANSPARENCIA DEL TRIBUNAL SUPERIOR DE JUSTICIA DEL ESTADO DE MORELOS</t>
  </si>
  <si>
    <t>GRETHEL SOCORRO</t>
  </si>
  <si>
    <t>http://repositoriomorelos.mx/sites/default/files/Poder_Judicial/TSJ/2018/Articulo51/LTAIPEM51_FXII_Declaraciones_de_Situacion_patrimonial_de_los_servidores_publicos/2021Diciembre/DCI-DMP-0028-2021.pdf</t>
  </si>
  <si>
    <t>E26F72AA665D83F702BF6E46F8717F04</t>
  </si>
  <si>
    <t>JOSE FERNANDO</t>
  </si>
  <si>
    <t>http://repositoriomorelos.mx/sites/default/files/Poder_Judicial/TSJ/2018/Articulo51/LTAIPEM51_FXII_Declaraciones_de_Situacion_patrimonial_de_los_servidores_publicos/2021Diciembre/DCI-DMPS-512-2021.pdf</t>
  </si>
  <si>
    <t>002624AE24359EBDA4C85976AEB2DEBD</t>
  </si>
  <si>
    <t>DIRECCION GENERAL DE INFORMATICA</t>
  </si>
  <si>
    <t>JUAN GABRIEL</t>
  </si>
  <si>
    <t>ZAVALA</t>
  </si>
  <si>
    <t>http://repositoriomorelos.mx/sites/default/files/Poder_Judicial/TSJ/2018/Articulo51/LTAIPEM51_FXII_Declaraciones_de_Situacion_patrimonial_de_los_servidores_publicos/2021Diciembre/DCI-DMPS-0595-2021.pdf</t>
  </si>
  <si>
    <t>B79147B61F7ACD4F8629819389700E5C</t>
  </si>
  <si>
    <t>http://repositoriomorelos.mx/sites/default/files/Poder_Judicial/TSJ/2018/Articulo51/LTAIPEM51_FXII_Declaraciones_de_Situacion_patrimonial_de_los_servidores_publicos/2021Diciembre/DCI-DMPS-0588-2021.pdf</t>
  </si>
  <si>
    <t>9E36602914FB637A9F3A60DF2F9E657F</t>
  </si>
  <si>
    <t>MELANIE GRECIA</t>
  </si>
  <si>
    <t>http://repositoriomorelos.mx/sites/default/files/Poder_Judicial/TSJ/2018/Articulo51/LTAIPEM51_FXII_Declaraciones_de_Situacion_patrimonial_de_los_servidores_publicos/2021Diciembre/DCI-DMPS-0600-2021.pdf</t>
  </si>
  <si>
    <t>F52F7E8395761A980BD3DFA5ECB03AB0</t>
  </si>
  <si>
    <t>http://repositoriomorelos.mx/sites/default/files/Poder_Judicial/TSJ/2018/Articulo51/LTAIPEM51_FXII_Declaraciones_de_Situacion_patrimonial_de_los_servidores_publicos/2021Diciembre/DCI-DMPS-0157-2021.pdf</t>
  </si>
  <si>
    <t>54CCE9420F65A4BDFBE280A875A28CA0</t>
  </si>
  <si>
    <t>http://repositoriomorelos.mx/sites/default/files/Poder_Judicial/TSJ/2018/Articulo51/LTAIPEM51_FXII_Declaraciones_de_Situacion_patrimonial_de_los_servidores_publicos/2021Diciembre/DCI-DMPS-0165-2021.pdf</t>
  </si>
  <si>
    <t>FAB0ACB9FA3DE102E5B6421364221BCC</t>
  </si>
  <si>
    <t>JUZGADO SEGUNDO MENOR EN MATERA CIVIL Y MERCANTIL DE LA PRIMERA DEMARCACION TERRITORIAL</t>
  </si>
  <si>
    <t>LILIA</t>
  </si>
  <si>
    <t>http://repositoriomorelos.mx/sites/default/files/Poder_Judicial/TSJ/2018/Articulo51/LTAIPEM51_FXII_Declaraciones_de_Situacion_patrimonial_de_los_servidores_publicos/2021Diciembre/DCI-DMPS-0167-2021.pdf</t>
  </si>
  <si>
    <t>3BEEC4DC54BDBC773261C06C48BDE291</t>
  </si>
  <si>
    <t>JOANA BERENICE</t>
  </si>
  <si>
    <t>http://repositoriomorelos.mx/sites/default/files/Poder_Judicial/TSJ/2018/Articulo51/LTAIPEM51_FXII_Declaraciones_de_Situacion_patrimonial_de_los_servidores_publicos/2021Diciembre/DCI-DMPS-0158-2021.pdf</t>
  </si>
  <si>
    <t>50DB08E80606221C48668D2A56EEC808</t>
  </si>
  <si>
    <t>OCTAVIO</t>
  </si>
  <si>
    <t>http://repositoriomorelos.mx/sites/default/files/Poder_Judicial/TSJ/2018/Articulo51/LTAIPEM51_FXII_Declaraciones_de_Situacion_patrimonial_de_los_servidores_publicos/2021Diciembre/DCI-DMPS-0309-2021.pdf</t>
  </si>
  <si>
    <t>45D4610983B0B76BEE721BD5404EB246</t>
  </si>
  <si>
    <t>SECRETARIA GENERAL DE ADMINISTRACION VIGILANCIA Y DISCIPLINA DEL PODER JUDICIAL</t>
  </si>
  <si>
    <t>http://repositoriomorelos.mx/sites/default/files/Poder_Judicial/TSJ/2018/Articulo51/LTAIPEM51_FXII_Declaraciones_de_Situacion_patrimonial_de_los_servidores_publicos/2021Diciembre/DCI-DMPS-0318-2021.pdf</t>
  </si>
  <si>
    <t>3742DE18AEA86BF35AF1D62FD814FC23</t>
  </si>
  <si>
    <t>RUBI</t>
  </si>
  <si>
    <t>http://repositoriomorelos.mx/sites/default/files/Poder_Judicial/TSJ/2018/Articulo51/LTAIPEM51_FXII_Declaraciones_de_Situacion_patrimonial_de_los_servidores_publicos/2021Diciembre/DCI-DMPS-0328-2021.pdf</t>
  </si>
  <si>
    <t>DF7E15F25BC1A1560612903581AE3549</t>
  </si>
  <si>
    <t>JUZGADO SEGUNDO FAMILIAR DE CUAUTLA MORELOS</t>
  </si>
  <si>
    <t>HECTOR JOEL</t>
  </si>
  <si>
    <t>http://repositoriomorelos.mx/sites/default/files/Poder_Judicial/TSJ/2018/Articulo51/LTAIPEM51_FXII_Declaraciones_de_Situacion_patrimonial_de_los_servidores_publicos/2021Diciembre/DCI-DMPS-0331-2021.pdf</t>
  </si>
  <si>
    <t>D5D3F448AFDFF45E34042415AE8AEBD5</t>
  </si>
  <si>
    <t>http://repositoriomorelos.mx/sites/default/files/Poder_Judicial/TSJ/2018/Articulo51/LTAIPEM51_FXII_Declaraciones_de_Situacion_patrimonial_de_los_servidores_publicos/2021Diciembre/DCI-DMPS-0339-2021.pdf</t>
  </si>
  <si>
    <t>8636F8A257C5D3179E074E2FD5F2954A</t>
  </si>
  <si>
    <t>MORANTE</t>
  </si>
  <si>
    <t>http://repositoriomorelos.mx/sites/default/files/Poder_Judicial/TSJ/2018/Articulo51/LTAIPEM51_FXII_Declaraciones_de_Situacion_patrimonial_de_los_servidores_publicos/2021Diciembre/DCI-DMPS-0347-2021.pdf</t>
  </si>
  <si>
    <t>324AD21043AEA3BCB269489FBB3410E4</t>
  </si>
  <si>
    <t>http://repositoriomorelos.mx/sites/default/files/Poder_Judicial/TSJ/2018/Articulo51/LTAIPEM51_FXII_Declaraciones_de_Situacion_patrimonial_de_los_servidores_publicos/2021Diciembre/DCI-DMPS-0348-2021.pdf</t>
  </si>
  <si>
    <t>A3BB412DBB113A6FF606A263A446F800</t>
  </si>
  <si>
    <t>SEVILLA</t>
  </si>
  <si>
    <t>http://repositoriomorelos.mx/sites/default/files/Poder_Judicial/TSJ/2018/Articulo51/LTAIPEM51_FXII_Declaraciones_de_Situacion_patrimonial_de_los_servidores_publicos/2021Diciembre/DCI-DMPS-0081-2021.pdf</t>
  </si>
  <si>
    <t>79278BE7E8BE60800FBEC0F9D0C18218</t>
  </si>
  <si>
    <t>AXEL HIRAM</t>
  </si>
  <si>
    <t>http://repositoriomorelos.mx/sites/default/files/Poder_Judicial/TSJ/2018/Articulo51/LTAIPEM51_FXII_Declaraciones_de_Situacion_patrimonial_de_los_servidores_publicos/2021Diciembre/DCI-DMPS-0842-2021.pdf</t>
  </si>
  <si>
    <t>ACF55960D91A6F00E67B5E66F4FBFD4A</t>
  </si>
  <si>
    <t>http://repositoriomorelos.mx/sites/default/files/Poder_Judicial/TSJ/2018/Articulo51/LTAIPEM51_FXII_Declaraciones_de_Situacion_patrimonial_de_los_servidores_publicos/2021Diciembre/DCI-DMP-0258-2021.pdf</t>
  </si>
  <si>
    <t>CEA279411040EB625BA9C72B841FDFCE</t>
  </si>
  <si>
    <t>CONCEPCION DE MARIA</t>
  </si>
  <si>
    <t>http://repositoriomorelos.mx/sites/default/files/Poder_Judicial/TSJ/2018/Articulo51/LTAIPEM51_FXII_Declaraciones_de_Situacion_patrimonial_de_los_servidores_publicos/2021Diciembre/DCI-DMP-0259-2021.pdf</t>
  </si>
  <si>
    <t>65FC14930FB41486B61ED0A8FCB4F0FF</t>
  </si>
  <si>
    <t>MARIA MAGDALENA</t>
  </si>
  <si>
    <t>http://repositoriomorelos.mx/sites/default/files/Poder_Judicial/TSJ/2018/Articulo51/LTAIPEM51_FXII_Declaraciones_de_Situacion_patrimonial_de_los_servidores_publicos/2021Diciembre/DCI-DMPS-0221-2021.pdf</t>
  </si>
  <si>
    <t>ED4B159B125AA3D9C1EA5D3F884798CE</t>
  </si>
  <si>
    <t>BRIAN</t>
  </si>
  <si>
    <t>http://repositoriomorelos.mx/sites/default/files/Poder_Judicial/TSJ/2018/Articulo51/LTAIPEM51_FXII_Declaraciones_de_Situacion_patrimonial_de_los_servidores_publicos/2021Diciembre/DCI-DMPS-0222-2021.pdf</t>
  </si>
  <si>
    <t>6848AD239967DA99B67CD9100A3D40CD</t>
  </si>
  <si>
    <t>JUZGADO SEGUNDO MENOR CIVIL Y MERCANTIL DEL PRIMER DISTRITO JUDICIAL</t>
  </si>
  <si>
    <t>http://repositoriomorelos.mx/sites/default/files/Poder_Judicial/TSJ/2018/Articulo51/LTAIPEM51_FXII_Declaraciones_de_Situacion_patrimonial_de_los_servidores_publicos/2021Diciembre/DCI-DMPS-0225-2021.pdf</t>
  </si>
  <si>
    <t>B886D984FC5B282FF2566B1F5CBBADB6</t>
  </si>
  <si>
    <t>MUNDO</t>
  </si>
  <si>
    <t>http://repositoriomorelos.mx/sites/default/files/Poder_Judicial/TSJ/2018/Articulo51/LTAIPEM51_FXII_Declaraciones_de_Situacion_patrimonial_de_los_servidores_publicos/2021Diciembre/DCI-DMPS-0229-2021.pdf</t>
  </si>
  <si>
    <t>16999608101D692D3539B92D0A9D04C1</t>
  </si>
  <si>
    <t>RESPONSABLE DE COCINA</t>
  </si>
  <si>
    <t>http://repositoriomorelos.mx/sites/default/files/Poder_Judicial/TSJ/2018/Articulo51/LTAIPEM51_FXII_Declaraciones_de_Situacion_patrimonial_de_los_servidores_publicos/2021Diciembre/DCI-DMPS-0273-2021.pdf</t>
  </si>
  <si>
    <t>CD051CAA19715CAC17E3DBB1A5A1BB2D</t>
  </si>
  <si>
    <t>JUZGADO UNICO ESPECIALIZADO EN ORALIDAD MERCANTIL</t>
  </si>
  <si>
    <t>CARLOS DANIEL</t>
  </si>
  <si>
    <t>http://repositoriomorelos.mx/sites/default/files/Poder_Judicial/TSJ/2018/Articulo51/LTAIPEM51_FXII_Declaraciones_de_Situacion_patrimonial_de_los_servidores_publicos/2021Diciembre/DCI-DMPS-0239-2021.pdf</t>
  </si>
  <si>
    <t>50C1CFB5F949F4CE970607C9BC9B921A</t>
  </si>
  <si>
    <t>SECRETARIA GENERAL DE LA JUNTA DE ADMON., VIGILANCIA Y DISCIPLINA DEL PODER JUDICIAL DEL EDO. DE MOR.</t>
  </si>
  <si>
    <t>ADRIANA LOURDES</t>
  </si>
  <si>
    <t>http://repositoriomorelos.mx/sites/default/files/Poder_Judicial/TSJ/2018/Articulo51/LTAIPEM51_FXII_Declaraciones_de_Situacion_patrimonial_de_los_servidores_publicos/2021Diciembre/DCI-DMPS-0287-2021.pdf</t>
  </si>
  <si>
    <t>D242532ACB4C94947AB7FBBADBB908A9</t>
  </si>
  <si>
    <t>CENTRAL DE ACTUARIOS VEHICULOS</t>
  </si>
  <si>
    <t>JOSE ARNULFO</t>
  </si>
  <si>
    <t>http://repositoriomorelos.mx/sites/default/files/Poder_Judicial/TSJ/2018/Articulo51/LTAIPEM51_FXII_Declaraciones_de_Situacion_patrimonial_de_los_servidores_publicos/2021Diciembre/DCI-DMPS-0297-2021.pdf</t>
  </si>
  <si>
    <t>0E954CE10FE88EF06F56F2F7223B697B</t>
  </si>
  <si>
    <t>PAOLA</t>
  </si>
  <si>
    <t>http://repositoriomorelos.mx/sites/default/files/Poder_Judicial/TSJ/2018/Articulo51/LTAIPEM51_FXII_Declaraciones_de_Situacion_patrimonial_de_los_servidores_publicos/2021Diciembre/DCI-DMPS-0202-2021.pdf</t>
  </si>
  <si>
    <t>4F35D898279F90EFDEC37B16ADEAB7F7</t>
  </si>
  <si>
    <t>ANKANET</t>
  </si>
  <si>
    <t>http://repositoriomorelos.mx/sites/default/files/Poder_Judicial/TSJ/2018/Articulo51/LTAIPEM51_FXII_Declaraciones_de_Situacion_patrimonial_de_los_servidores_publicos/2021Diciembre/DCI-DMPS-0208-2021.pdf</t>
  </si>
  <si>
    <t>8F9F7B0934A8ABA77EC4505B37675DFD</t>
  </si>
  <si>
    <t>SEGUNDA SALA PONENCIA UNO</t>
  </si>
  <si>
    <t>VIANEY</t>
  </si>
  <si>
    <t>http://repositoriomorelos.mx/sites/default/files/Poder_Judicial/TSJ/2018/Articulo51/LTAIPEM51_FXII_Declaraciones_de_Situacion_patrimonial_de_los_servidores_publicos/2021Diciembre/DCI-DMP-0393-2021.pdf</t>
  </si>
  <si>
    <t>5B61C309AA744823F12E54F5FF606257</t>
  </si>
  <si>
    <t>JUZGADO DECIMO CIVIL DE PRIMERA INSTANCIA DEL PRIMER DISTRITO JUDICIAL</t>
  </si>
  <si>
    <t>JOSE ROBERTO</t>
  </si>
  <si>
    <t>http://repositoriomorelos.mx/sites/default/files/Poder_Judicial/TSJ/2018/Articulo51/LTAIPEM51_FXII_Declaraciones_de_Situacion_patrimonial_de_los_servidores_publicos/2021Diciembre/DCI-DMP-0356-2021.pdf</t>
  </si>
  <si>
    <t>1AF5C93CE8A06DB79456A7142D38ED83</t>
  </si>
  <si>
    <t>JUZGADO UNICO PENAL TRADICIONAL DE PRIMERA INSTANCIA DEL ESTADO DE MORELOS</t>
  </si>
  <si>
    <t>JOSE RAYMUNDO</t>
  </si>
  <si>
    <t>http://repositoriomorelos.mx/sites/default/files/Poder_Judicial/TSJ/2018/Articulo51/LTAIPEM51_FXII_Declaraciones_de_Situacion_patrimonial_de_los_servidores_publicos/2021Diciembre/DCI-DMP-0382-2021.pdf</t>
  </si>
  <si>
    <t>E562673F439EEA3635553DF29E6B9A63</t>
  </si>
  <si>
    <t>JESUS JONATHAN</t>
  </si>
  <si>
    <t>http://repositoriomorelos.mx/sites/default/files/Poder_Judicial/TSJ/2018/Articulo51/LTAIPEM51_FXII_Declaraciones_de_Situacion_patrimonial_de_los_servidores_publicos/2021Diciembre/DCI-DMP-0194-2021.pdf</t>
  </si>
  <si>
    <t>15ADC8A359FD32B40AF32D398CA7BC92</t>
  </si>
  <si>
    <t>ELIDETH ADRIANA</t>
  </si>
  <si>
    <t>QUEZADA</t>
  </si>
  <si>
    <t>http://repositoriomorelos.mx/sites/default/files/Poder_Judicial/TSJ/2018/Articulo51/LTAIPEM51_FXII_Declaraciones_de_Situacion_patrimonial_de_los_servidores_publicos/2021Diciembre/DCI-DMP-0361-2021.pdf</t>
  </si>
  <si>
    <t>0C78348D3135CDF006A38F315F3EA153</t>
  </si>
  <si>
    <t>JUZGADOS ESPECIALIZADOS DE CONTROL DEL UNICO DISTRITO JUDICIAL DEL ESTADO DE MORELOS</t>
  </si>
  <si>
    <t>ANA MARIA</t>
  </si>
  <si>
    <t>http://repositoriomorelos.mx/sites/default/files/Poder_Judicial/TSJ/2018/Articulo51/LTAIPEM51_FXII_Declaraciones_de_Situacion_patrimonial_de_los_servidores_publicos/2021Diciembre/DCI-DMP-0396-2021.pdf</t>
  </si>
  <si>
    <t>FD6EF4590E3E40AB4866A704C21CB267</t>
  </si>
  <si>
    <t>MARIO FLORENTINO</t>
  </si>
  <si>
    <t>http://repositoriomorelos.mx/sites/default/files/Poder_Judicial/TSJ/2018/Articulo51/LTAIPEM51_FXII_Declaraciones_de_Situacion_patrimonial_de_los_servidores_publicos/2021Diciembre/DCI-DMPS-0258-2021.pdf</t>
  </si>
  <si>
    <t>B5B65E1D51AC04D9A67DF3A3504ECA57</t>
  </si>
  <si>
    <t>DE LA CRUZ</t>
  </si>
  <si>
    <t>http://repositoriomorelos.mx/sites/default/files/Poder_Judicial/TSJ/2018/Articulo51/LTAIPEM51_FXII_Declaraciones_de_Situacion_patrimonial_de_los_servidores_publicos/2021Diciembre/DCI-DMPS-0416-2021.pdf</t>
  </si>
  <si>
    <t>A208572BDE3EABEEE7BFDE9F184FD401</t>
  </si>
  <si>
    <t>CARINA</t>
  </si>
  <si>
    <t>http://repositoriomorelos.mx/sites/default/files/Poder_Judicial/TSJ/2018/Articulo51/LTAIPEM51_FXII_Declaraciones_de_Situacion_patrimonial_de_los_servidores_publicos/2021Diciembre/DCI-DMPS-0402-2021.pdf</t>
  </si>
  <si>
    <t>E68AE425E51E325131C72121397C5A5A</t>
  </si>
  <si>
    <t>http://repositoriomorelos.mx/sites/default/files/Poder_Judicial/TSJ/2018/Articulo51/LTAIPEM51_FXII_Declaraciones_de_Situacion_patrimonial_de_los_servidores_publicos/2021Diciembre/DCI-DMPS-0361-2021.pdf</t>
  </si>
  <si>
    <t>94BEC101E877530FA9A1F01AB07A391A</t>
  </si>
  <si>
    <t>JUZGADO CIVIL DE PUENTE DE IXTLA, MORELOS, TERCER DISTRITO</t>
  </si>
  <si>
    <t>http://repositoriomorelos.mx/sites/default/files/Poder_Judicial/TSJ/2018/Articulo51/LTAIPEM51_FXII_Declaraciones_de_Situacion_patrimonial_de_los_servidores_publicos/2021Diciembre/DCI-DMPS-0387-2021.pdf</t>
  </si>
  <si>
    <t>8E3CCE132360E9D736499C49721F6420</t>
  </si>
  <si>
    <t>JUZGADO SEXTO CIVIL PRIMER DISTRITO</t>
  </si>
  <si>
    <t>http://repositoriomorelos.mx/sites/default/files/Poder_Judicial/TSJ/2018/Articulo51/LTAIPEM51_FXII_Declaraciones_de_Situacion_patrimonial_de_los_servidores_publicos/2021Diciembre/DCI-DMPS-0865-2021.pdf</t>
  </si>
  <si>
    <t>73DF8537C8D516CB0803ED2D9874A910</t>
  </si>
  <si>
    <t>JUZGADO SEGUNDO FAMILIAR DEL CUARTO DISTRITO JUDICIAL</t>
  </si>
  <si>
    <t>CESAR</t>
  </si>
  <si>
    <t>ASTUDILLO</t>
  </si>
  <si>
    <t>PUGA</t>
  </si>
  <si>
    <t>http://repositoriomorelos.mx/sites/default/files/Poder_Judicial/TSJ/2018/Articulo51/LTAIPEM51_FXII_Declaraciones_de_Situacion_patrimonial_de_los_servidores_publicos/2021Diciembre/DCI-DMPS-0441-2021.pdf</t>
  </si>
  <si>
    <t>503DE66BE9CBAB64DDB38D84F67B9FF3</t>
  </si>
  <si>
    <t>ERIC DANIEL</t>
  </si>
  <si>
    <t>http://repositoriomorelos.mx/sites/default/files/Poder_Judicial/TSJ/2018/Articulo51/LTAIPEM51_FXII_Declaraciones_de_Situacion_patrimonial_de_los_servidores_publicos/2021Diciembre/DCI-DMPS-0435-2021.pdf</t>
  </si>
  <si>
    <t>73BC3B8969772621BC3093883A3AA092</t>
  </si>
  <si>
    <t>http://repositoriomorelos.mx/sites/default/files/Poder_Judicial/TSJ/2018/Articulo51/LTAIPEM51_FXII_Declaraciones_de_Situacion_patrimonial_de_los_servidores_publicos/2021Diciembre/DCI-DMPS-0475-2021.pdf</t>
  </si>
  <si>
    <t>63FC6BE0CE805445962393D8216C1901</t>
  </si>
  <si>
    <t>JUZGADO OCTAVO FAMILIAR DE PRIMER INSTANCIA DEL PRIMER DISTRITO JUDICIAL</t>
  </si>
  <si>
    <t>JORGE ARMANDO</t>
  </si>
  <si>
    <t>http://repositoriomorelos.mx/sites/default/files/Poder_Judicial/TSJ/2018/Articulo51/LTAIPEM51_FXII_Declaraciones_de_Situacion_patrimonial_de_los_servidores_publicos/2021Diciembre/DCI-DMPS-0452-2021.pdf</t>
  </si>
  <si>
    <t>7400D544815C604EAABCA10EAE9200CB</t>
  </si>
  <si>
    <t>EUDOCIO</t>
  </si>
  <si>
    <t>http://repositoriomorelos.mx/sites/default/files/Poder_Judicial/TSJ/2018/Articulo51/LTAIPEM51_FXII_Declaraciones_de_Situacion_patrimonial_de_los_servidores_publicos/2021Diciembre/DCI-DMPS-0483-2021.pdf</t>
  </si>
  <si>
    <t>2FA6A3EA5124FD080E3E70AB1A162BE6</t>
  </si>
  <si>
    <t>ADMINISTRACION GENERAL</t>
  </si>
  <si>
    <t>FELIPE</t>
  </si>
  <si>
    <t>http://repositoriomorelos.mx/sites/default/files/Poder_Judicial/TSJ/2018/Articulo51/LTAIPEM51_FXII_Declaraciones_de_Situacion_patrimonial_de_los_servidores_publicos/2021Diciembre/DCI-DMPS-0449-2021.pdf</t>
  </si>
  <si>
    <t>A1EB00B6F89C13E55DA02DEEC3891301</t>
  </si>
  <si>
    <t>AUXILIAR DE LA SEGUNDA SECRETARIA</t>
  </si>
  <si>
    <t>http://repositoriomorelos.mx/sites/default/files/Poder_Judicial/TSJ/2018/Articulo51/LTAIPEM51_FXII_Declaraciones_de_Situacion_patrimonial_de_los_servidores_publicos/2021Diciembre/DCI-DMPS-501-2021.pdf</t>
  </si>
  <si>
    <t>8CEAD973E8EA06028A6501EA9596508E</t>
  </si>
  <si>
    <t>VIRGINIA</t>
  </si>
  <si>
    <t>http://repositoriomorelos.mx/sites/default/files/Poder_Judicial/TSJ/2018/Articulo51/LTAIPEM51_FXII_Declaraciones_de_Situacion_patrimonial_de_los_servidores_publicos/2021Diciembre/DCI-DMPS-530-2021.pdf</t>
  </si>
  <si>
    <t>1A46194EA224D234DAF8F23FC9011C53</t>
  </si>
  <si>
    <t>http://repositoriomorelos.mx/sites/default/files/Poder_Judicial/TSJ/2018/Articulo51/LTAIPEM51_FXII_Declaraciones_de_Situacion_patrimonial_de_los_servidores_publicos/2021Diciembre/DCI-DMPS-548-2021.pdf</t>
  </si>
  <si>
    <t>C5B5F5AC3A2C02D8639653DF38DBF85A</t>
  </si>
  <si>
    <t>CUARTO FAMILIAR DE PRIMERA INSTANCIA DEL PRIMER DISTRITO JUDICIAL LEYVA</t>
  </si>
  <si>
    <t>http://repositoriomorelos.mx/sites/default/files/Poder_Judicial/TSJ/2018/Articulo51/LTAIPEM51_FXII_Declaraciones_de_Situacion_patrimonial_de_los_servidores_publicos/2021Diciembre/DCI-DMPS-549-2021.pdf</t>
  </si>
  <si>
    <t>1C13D9784CA431BAAFCAB7492CD118CB</t>
  </si>
  <si>
    <t>DANIEL ISAAC</t>
  </si>
  <si>
    <t>http://repositoriomorelos.mx/sites/default/files/Poder_Judicial/TSJ/2018/Articulo51/LTAIPEM51_FXII_Declaraciones_de_Situacion_patrimonial_de_los_servidores_publicos/2021Diciembre/DCI-DMPS-516-2021.pdf</t>
  </si>
  <si>
    <t>7739688963C968E20AC47748DD566828</t>
  </si>
  <si>
    <t>JUZGADO SEGUNDO FAMILIAR</t>
  </si>
  <si>
    <t>ALEMAN</t>
  </si>
  <si>
    <t>http://repositoriomorelos.mx/sites/default/files/Poder_Judicial/TSJ/2018/Articulo51/LTAIPEM51_FXII_Declaraciones_de_Situacion_patrimonial_de_los_servidores_publicos/2021Diciembre/DCI-DMPS-0493-2021.pdf</t>
  </si>
  <si>
    <t>981DD0315E57ECC7AEE010C73DE139E4</t>
  </si>
  <si>
    <t>MA. CONSEPCION IRIANA</t>
  </si>
  <si>
    <t>http://repositoriomorelos.mx/sites/default/files/Poder_Judicial/TSJ/2018/Articulo51/LTAIPEM51_FXII_Declaraciones_de_Situacion_patrimonial_de_los_servidores_publicos/2021Diciembre/DCI-DMPS-0556-2021.pdf</t>
  </si>
  <si>
    <t>334D503EA91868489ADA21EFA2D9BF4C</t>
  </si>
  <si>
    <t>JUZGADO TERCERO CIVIL DE PRIMERA INSTANCIA DEL CUARTO DISTRITO JUDICIAL DEL ESTADO DE MORELOS</t>
  </si>
  <si>
    <t>LUIS ADRIAN</t>
  </si>
  <si>
    <t>http://repositoriomorelos.mx/sites/default/files/Poder_Judicial/TSJ/2018/Articulo51/LTAIPEM51_FXII_Declaraciones_de_Situacion_patrimonial_de_los_servidores_publicos/2021Octubre/DCI-DI-0049-2021.pdf</t>
  </si>
  <si>
    <t>6F65FBEF319F54D330059B1B8775EE87</t>
  </si>
  <si>
    <t>FACUNDA</t>
  </si>
  <si>
    <t>http://repositoriomorelos.mx/sites/default/files/Poder_Judicial/TSJ/2018/Articulo51/LTAIPEM51_FXII_Declaraciones_de_Situacion_patrimonial_de_los_servidores_publicos/2021Diciembre/DCI-DMP-0334-2021.pdf</t>
  </si>
  <si>
    <t>D843612E690DAC23D0D6E7CB9F357900</t>
  </si>
  <si>
    <t>CM1651</t>
  </si>
  <si>
    <t>http://repositoriomorelos.mx/sites/default/files/Poder_Judicial/TSJ/2018/Articulo51/LTAIPEM51_FXII_Declaraciones_de_Situacion_patrimonial_de_los_servidores_publicos/2021Diciembre/DCI-DMP-0349-2021.pdf</t>
  </si>
  <si>
    <t>E7F91297CA494993FB87B7F6778F852E</t>
  </si>
  <si>
    <t>ADMINISTRADOR DE JUZGADOS DE CONTROL</t>
  </si>
  <si>
    <t>http://repositoriomorelos.mx/sites/default/files/Poder_Judicial/TSJ/2018/Articulo51/LTAIPEM51_FXII_Declaraciones_de_Situacion_patrimonial_de_los_servidores_publicos/2021Diciembre/DCI-DMP-0302-2021.pdf</t>
  </si>
  <si>
    <t>47901C332F60EFDB73AFFEC58D677E84</t>
  </si>
  <si>
    <t>JUZGADO SEGUNDO FAMILIAR DE PRIMERA INSTANCIA DEL SEXTO DISTRITO JUDICIAL DEL ESTADO DE MORELOS</t>
  </si>
  <si>
    <t>http://repositoriomorelos.mx/sites/default/files/Poder_Judicial/TSJ/2018/Articulo51/LTAIPEM51_FXII_Declaraciones_de_Situacion_patrimonial_de_los_servidores_publicos/2021Diciembre/DCI-DMP-0385-2021.pdf</t>
  </si>
  <si>
    <t>FD5ED4911F462A0DABC1A5B625E0D8B1</t>
  </si>
  <si>
    <t>JUZGADO MENOR MIXTO DE LA TERCERA DEMARCACION TERITORIAL DEL ESTADO DE MORELOS</t>
  </si>
  <si>
    <t>JEANETTE CONSTANCIA</t>
  </si>
  <si>
    <t>http://repositoriomorelos.mx/sites/default/files/Poder_Judicial/TSJ/2018/Articulo51/LTAIPEM51_FXII_Declaraciones_de_Situacion_patrimonial_de_los_servidores_publicos/2021Diciembre/DCI-DMPS-0648-2021.pdf</t>
  </si>
  <si>
    <t>CF946257D4CD0B510AEE3997965F803A</t>
  </si>
  <si>
    <t>http://repositoriomorelos.mx/sites/default/files/Poder_Judicial/TSJ/2018/Articulo51/LTAIPEM51_FXII_Declaraciones_de_Situacion_patrimonial_de_los_servidores_publicos/2021Octubre/DCI-DC-0019-2021.pdf</t>
  </si>
  <si>
    <t>EEC10BCE8DCFDC7DAEF643B65A45567A</t>
  </si>
  <si>
    <t>PRIMER TRIBUNAL LABORAL</t>
  </si>
  <si>
    <t>URBINA</t>
  </si>
  <si>
    <t>http://repositoriomorelos.mx/sites/default/files/Poder_Judicial/TSJ/2018/Articulo51/LTAIPEM51_FXII_Declaraciones_de_Situacion_patrimonial_de_los_servidores_publicos/2021Noviembre/DCI-DI-0073-2021.pdf</t>
  </si>
  <si>
    <t>150969AFAFD3DAE7D47C080480AB9507</t>
  </si>
  <si>
    <t>ANGEL DE JESUS</t>
  </si>
  <si>
    <t>SERRATO</t>
  </si>
  <si>
    <t>http://repositoriomorelos.mx/sites/default/files/Poder_Judicial/TSJ/2018/Articulo51/LTAIPEM51_FXII_Declaraciones_de_Situacion_patrimonial_de_los_servidores_publicos/2021Noviembre/DCI-DI-0076-2021.pdf</t>
  </si>
  <si>
    <t>F85FA9841806B3B3D4545353E1837B1E</t>
  </si>
  <si>
    <t>http://repositoriomorelos.mx/sites/default/files/Poder_Judicial/TSJ/2018/Articulo51/LTAIPEM51_FXII_Declaraciones_de_Situacion_patrimonial_de_los_servidores_publicos/2021Noviembre/DCI-DI-0054-2021.pdf</t>
  </si>
  <si>
    <t>7727C6DD9C8A6A89E037281B78424713</t>
  </si>
  <si>
    <t>ADALILIA</t>
  </si>
  <si>
    <t>http://repositoriomorelos.mx/sites/default/files/Poder_Judicial/TSJ/2018/Articulo51/LTAIPEM51_FXII_Declaraciones_de_Situacion_patrimonial_de_los_servidores_publicos/2021Diciembre/DCI-DMPS-0632-2021.pdf</t>
  </si>
  <si>
    <t>A95E1BA3808B49A08FDDA313CF0A1B29</t>
  </si>
  <si>
    <t>JORGE ADRIAN</t>
  </si>
  <si>
    <t>http://repositoriomorelos.mx/sites/default/files/Poder_Judicial/TSJ/2018/Articulo51/LTAIPEM51_FXII_Declaraciones_de_Situacion_patrimonial_de_los_servidores_publicos/2021Diciembre/DCI-DMPS-0872-2021.pdf</t>
  </si>
  <si>
    <t>8624ED78ADE486485E461DD7B483C30A</t>
  </si>
  <si>
    <t>ENCARGADO DEDEPARTAMENTO</t>
  </si>
  <si>
    <t>ABSALOM</t>
  </si>
  <si>
    <t>http://repositoriomorelos.mx/sites/default/files/Poder_Judicial/TSJ/2018/Articulo51/LTAIPEM51_FXII_Declaraciones_de_Situacion_patrimonial_de_los_servidores_publicos/2021Diciembre/DCI-DMP-0518-2021.pdf</t>
  </si>
  <si>
    <t>D1623C6240121C8E5645EB26DC2A2F53</t>
  </si>
  <si>
    <t>JUZGADO DE CONTROL Y JUICIO ORAL Y EJECUCION DE SANCIONES  DEL DISTRITO JUDICIAL UNICO JOJUTLA</t>
  </si>
  <si>
    <t>YESSICA ADRIANA</t>
  </si>
  <si>
    <t>http://repositoriomorelos.mx/sites/default/files/Poder_Judicial/TSJ/2018/Articulo51/LTAIPEM51_FXII_Declaraciones_de_Situacion_patrimonial_de_los_servidores_publicos/2021Diciembre/DCI-DMP-0321-2021.pdf</t>
  </si>
  <si>
    <t>33AC653184C12E61F1A76ECEDB56AA7F</t>
  </si>
  <si>
    <t>JOSE MANUEL</t>
  </si>
  <si>
    <t>VACA</t>
  </si>
  <si>
    <t>http://repositoriomorelos.mx/sites/default/files/Poder_Judicial/TSJ/2018/Articulo51/LTAIPEM51_FXII_Declaraciones_de_Situacion_patrimonial_de_los_servidores_publicos/2021Diciembre/DCI-DMP-0323-2021.pdf</t>
  </si>
  <si>
    <t>10B50CCB47DB6AC669837BC35FD0142F</t>
  </si>
  <si>
    <t>JOSE ANTELMO</t>
  </si>
  <si>
    <t>KURI</t>
  </si>
  <si>
    <t>http://repositoriomorelos.mx/sites/default/files/Poder_Judicial/TSJ/2018/Articulo51/LTAIPEM51_FXII_Declaraciones_de_Situacion_patrimonial_de_los_servidores_publicos/2021Diciembre/DCI-DI-0104-2021.pdf</t>
  </si>
  <si>
    <t>46FB5648356800B6217202E4C5CB67E8</t>
  </si>
  <si>
    <t>TRIBUNAL LABORAL DEL TERCER DISTRITO SEDE JOJUTLA</t>
  </si>
  <si>
    <t>MARITZA NAYELY</t>
  </si>
  <si>
    <t>VELEZ</t>
  </si>
  <si>
    <t>http://repositoriomorelos.mx/sites/default/files/Poder_Judicial/TSJ/2018/Articulo51/LTAIPEM51_FXII_Declaraciones_de_Situacion_patrimonial_de_los_servidores_publicos/2021Diciembre/DCI-DI-0105-2021.pdf</t>
  </si>
  <si>
    <t>16E4B31FDD86638C4F3FD9E0827DF91C</t>
  </si>
  <si>
    <t>TRIBUNAL LABORAL</t>
  </si>
  <si>
    <t>http://repositoriomorelos.mx/sites/default/files/Poder_Judicial/TSJ/2018/Articulo51/LTAIPEM51_FXII_Declaraciones_de_Situacion_patrimonial_de_los_servidores_publicos/2021Diciembre/DCI-DI-0110-2021.pdf</t>
  </si>
  <si>
    <t>89FDDA9B32DC093A9F5F4BD0FACBB9EE</t>
  </si>
  <si>
    <t>JUZGADO SEGUNDO LABORAL DEL PODER JUDICIAL DEL ESTADO DE MORELOS</t>
  </si>
  <si>
    <t>PERLA ALEJANDRA</t>
  </si>
  <si>
    <t>http://repositoriomorelos.mx/sites/default/files/filefield_paths/DCI-DI-0095-2021.pdf</t>
  </si>
  <si>
    <t>23A22E1E465A9D6CCC086A768D517377</t>
  </si>
  <si>
    <t>ELBA JAZMIN</t>
  </si>
  <si>
    <t>http://repositoriomorelos.mx/sites/default/files/Poder_Judicial/TSJ/2018/Articulo51/LTAIPEM51_FXII_Declaraciones_de_Situacion_patrimonial_de_los_servidores_publicos/2021Diciembre/DCI-DMPS-0573-2021.pdf</t>
  </si>
  <si>
    <t>FCA7B897F4753EC99952B0BB26A6A417</t>
  </si>
  <si>
    <t>http://repositoriomorelos.mx/sites/default/files/Poder_Judicial/TSJ/2018/Articulo51/LTAIPEM51_FXII_Declaraciones_de_Situacion_patrimonial_de_los_servidores_publicos/2021Diciembre/DCI-DMPS-0570-2021.pdf</t>
  </si>
  <si>
    <t>0020270720D898E70B92AC67BEF7DFB4</t>
  </si>
  <si>
    <t>JUZGADO UNICO EN MATERIA PENAL TRADICIONAL DEL ESTADO DE MORELOS</t>
  </si>
  <si>
    <t>ARMANDO DANIEL</t>
  </si>
  <si>
    <t>CHEVEZ</t>
  </si>
  <si>
    <t>http://repositoriomorelos.mx/sites/default/files/Poder_Judicial/TSJ/2018/Articulo51/LTAIPEM51_FXII_Declaraciones_de_Situacion_patrimonial_de_los_servidores_publicos/2021Diciembre/DCI-DMPS-0858-2021.pdf</t>
  </si>
  <si>
    <t>0AD418251C62AA87B922A4230CFD80CE</t>
  </si>
  <si>
    <t>http://repositoriomorelos.mx/sites/default/files/filefield_paths/DCI-DI-0089-2021.pdf</t>
  </si>
  <si>
    <t>F78E767E8A19344EAB1BEFF2C9958BB0</t>
  </si>
  <si>
    <t>13</t>
  </si>
  <si>
    <t>JUEZ MENOR</t>
  </si>
  <si>
    <t>JUZGADO PRIMERO MENOR DE LA PRIMERA DEMARCACION TERRITORIAL</t>
  </si>
  <si>
    <t>http://repositoriomorelos.mx/sites/default/files/Poder_Judicial/TSJ/2018/Articulo51/LTAIPEM51_FXII_Declaraciones_de_Situacion_patrimonial_de_los_servidores_publicos/2021Febrero/DCI-DC-002-2021.pdf</t>
  </si>
  <si>
    <t>45EB0C91EE2413D5D798708EB7E5D7D6</t>
  </si>
  <si>
    <t>http://repositoriomorelos.mx/sites/default/files/Poder_Judicial/TSJ/2018/Articulo51/LTAIPEM51_FXII_Declaraciones_de_Situacion_patrimonial_de_los_servidores_publicos/2021Abril/DCI-DI-007-2021.pdf</t>
  </si>
  <si>
    <t>F7DC8B12D1EF64E82D9624D649C61008</t>
  </si>
  <si>
    <t>IRVING SAUL</t>
  </si>
  <si>
    <t>http://repositoriomorelos.mx/sites/default/files/Poder_Judicial/TSJ/2018/Articulo51/LTAIPEM51_FXII_Declaraciones_de_Situacion_patrimonial_de_los_servidores_publicos/2021Abril/DCI-DI-009-2021.pdf</t>
  </si>
  <si>
    <t>7178C4E1677F2954F964BABC7324E694</t>
  </si>
  <si>
    <t>http://repositoriomorelos.mx/sites/default/files/Poder_Judicial/TSJ/2018/Articulo51/LTAIPEM51_FXII_Declaraciones_de_Situacion_patrimonial_de_los_servidores_publicos/2021Abril/DCI-DI-018-2021.pdf</t>
  </si>
  <si>
    <t>FD23807F9A6882E69FF8A5DFC08C609C</t>
  </si>
  <si>
    <t>JUZGADO TERCERO</t>
  </si>
  <si>
    <t>BELTRAN</t>
  </si>
  <si>
    <t>http://repositoriomorelos.mx/sites/default/files/Poder_Judicial/TSJ/2018/Articulo51/LTAIPEM51_FXII_Declaraciones_de_Situacion_patrimonial_de_los_servidores_publicos/2021Diciembre/DCI-DMPS-0654-2021.pdf</t>
  </si>
  <si>
    <t>245D36509BD43572C2BC025D5D85FF11</t>
  </si>
  <si>
    <t>FRUCTUOSO</t>
  </si>
  <si>
    <t>http://repositoriomorelos.mx/sites/default/files/Poder_Judicial/TSJ/2018/Articulo51/LTAIPEM51_FXII_Declaraciones_de_Situacion_patrimonial_de_los_servidores_publicos/2021Diciembre/DCI-DMPS-0658-2021.pdf</t>
  </si>
  <si>
    <t>1A60F919A90FE0C5A807BD050BEB617F</t>
  </si>
  <si>
    <t>UNIDAD DE I. DE GENERO Y DERECHOS H.</t>
  </si>
  <si>
    <t>INGRID JANET</t>
  </si>
  <si>
    <t>CASAS</t>
  </si>
  <si>
    <t>http://repositoriomorelos.mx/sites/default/files/Poder_Judicial/TSJ/2018/Articulo51/LTAIPEM51_FXII_Declaraciones_de_Situacion_patrimonial_de_los_servidores_publicos/2021Diciembre/DCI-DMPS-0660-2021.pdf</t>
  </si>
  <si>
    <t>AB5AE8C12E2C7DF1B070C33AC6BA4F0C</t>
  </si>
  <si>
    <t>NICOLAS</t>
  </si>
  <si>
    <t>MERCADO</t>
  </si>
  <si>
    <t>http://repositoriomorelos.mx/sites/default/files/Poder_Judicial/TSJ/2018/Articulo51/LTAIPEM51_FXII_Declaraciones_de_Situacion_patrimonial_de_los_servidores_publicos/2021Diciembre/DCI-DMPS-0667-2021.pdf</t>
  </si>
  <si>
    <t>6128FEAA6CEB16437D9539191C7D2442</t>
  </si>
  <si>
    <t>JDO.3o.CIVIL CUAUTLA</t>
  </si>
  <si>
    <t>http://repositoriomorelos.mx/sites/default/files/Poder_Judicial/TSJ/2018/Articulo51/LTAIPEM51_FXII_Declaraciones_de_Situacion_patrimonial_de_los_servidores_publicos/2021Diciembre/DCI-DMPS-0676-2021.pdf</t>
  </si>
  <si>
    <t>26E7EFB9464769F06732A84A8FD414F0</t>
  </si>
  <si>
    <t>ROGELIO</t>
  </si>
  <si>
    <t>http://repositoriomorelos.mx/sites/default/files/Poder_Judicial/TSJ/2018/Articulo51/LTAIPEM51_FXII_Declaraciones_de_Situacion_patrimonial_de_los_servidores_publicos/2021Diciembre/DCI-DMPS-0679-2021.pdf</t>
  </si>
  <si>
    <t>DE814CE0C92B9AED0594362742996BB1</t>
  </si>
  <si>
    <t>JUZGADOS DE CONTROL, JUICIO ORAL Y EJECUCION ATLACHOLOAYA</t>
  </si>
  <si>
    <t>PATRICIA SOLEDAD</t>
  </si>
  <si>
    <t>HGALVAN</t>
  </si>
  <si>
    <t>http://repositoriomorelos.mx/sites/default/files/Poder_Judicial/TSJ/2018/Articulo51/LTAIPEM51_FXII_Declaraciones_de_Situacion_patrimonial_de_los_servidores_publicos/2021Diciembre/DCI-DMP-0002-2021.pdf</t>
  </si>
  <si>
    <t>A7F29591337D6849F542CEF1B4C479D4</t>
  </si>
  <si>
    <t>PETRA EUGENIA</t>
  </si>
  <si>
    <t>http://repositoriomorelos.mx/sites/default/files/Poder_Judicial/TSJ/2018/Articulo51/LTAIPEM51_FXII_Declaraciones_de_Situacion_patrimonial_de_los_servidores_publicos/2021Diciembre/DCI-DMPS-0886-2021.pdf</t>
  </si>
  <si>
    <t>B6FA26B5BAFB7221D378F3F27EED70C7</t>
  </si>
  <si>
    <t>J.O. CUAUTLA</t>
  </si>
  <si>
    <t>NALLELY</t>
  </si>
  <si>
    <t>http://repositoriomorelos.mx/sites/default/files/Poder_Judicial/TSJ/2018/Articulo51/LTAIPEM51_FXII_Declaraciones_de_Situacion_patrimonial_de_los_servidores_publicos/2021Diciembre/DCI-DMP-0513-2021.pdf</t>
  </si>
  <si>
    <t>0068B5B85785CEC4145423AF93EDCE60</t>
  </si>
  <si>
    <t>TRIBUNAL SUPERIOR DE JUSTICIA DEL ESTADO DE MORELOS</t>
  </si>
  <si>
    <t>JORGE ALBERTO</t>
  </si>
  <si>
    <t>http://repositoriomorelos.mx/sites/default/files/Poder_Judicial/TSJ/2018/Articulo51/LTAIPEM51_FXII_Declaraciones_de_Situacion_patrimonial_de_los_servidores_publicos/2021Diciembre/DCI-DMP-0460-2021.pdf</t>
  </si>
  <si>
    <t>959DD9351504D6B72A94C3790C07EBA1</t>
  </si>
  <si>
    <t>ANRUBIO</t>
  </si>
  <si>
    <t>http://repositoriomorelos.mx/sites/default/files/Poder_Judicial/TSJ/2018/Articulo51/LTAIPEM51_FXII_Declaraciones_de_Situacion_patrimonial_de_los_servidores_publicos/2021Diciembre/DCI-DMP-0474-2021.pdf</t>
  </si>
  <si>
    <t>6136E7BB4E5155B60D1DF57B9EA67AEF</t>
  </si>
  <si>
    <t>PONENCIA 18.3A SALA PRIMER CIRCUITO</t>
  </si>
  <si>
    <t>ANDREA</t>
  </si>
  <si>
    <t>http://repositoriomorelos.mx/sites/default/files/Poder_Judicial/TSJ/2018/Articulo51/LTAIPEM51_FXII_Declaraciones_de_Situacion_patrimonial_de_los_servidores_publicos/2021Diciembre/DCI-DMP-0484-2021.pdf</t>
  </si>
  <si>
    <t>0143FE3B38AD2CDB94F7C8051324AC5F</t>
  </si>
  <si>
    <t>SECRETARIA DE ACUERDOS PENALES</t>
  </si>
  <si>
    <t>YANET GABRIELA</t>
  </si>
  <si>
    <t>PEREGRINA</t>
  </si>
  <si>
    <t>http://repositoriomorelos.mx/sites/default/files/Poder_Judicial/TSJ/2018/Articulo51/LTAIPEM51_FXII_Declaraciones_de_Situacion_patrimonial_de_los_servidores_publicos/2021Diciembre/DCI-DMP-0491-2021.pdf</t>
  </si>
  <si>
    <t>78BF968847897987C138EB7C3F940AE3</t>
  </si>
  <si>
    <t>SECRETARIO DE SALAS</t>
  </si>
  <si>
    <t>JUICIO ORALES</t>
  </si>
  <si>
    <t>MARCELA</t>
  </si>
  <si>
    <t>http://repositoriomorelos.mx/sites/default/files/Poder_Judicial/TSJ/2018/Articulo51/LTAIPEM51_FXII_Declaraciones_de_Situacion_patrimonial_de_los_servidores_publicos/2021Diciembre/DCI-DMP-0498-2021.pdf</t>
  </si>
  <si>
    <t>7B227CC92029669BF8D5653A5AE419DA</t>
  </si>
  <si>
    <t>http://repositoriomorelos.mx/sites/default/files/Poder_Judicial/TSJ/2018/Articulo51/LTAIPEM51_FXII_Declaraciones_de_Situacion_patrimonial_de_los_servidores_publicos/2021Diciembre/DCI-DMPS-0816-2021.pdf</t>
  </si>
  <si>
    <t>E3628402FBD8695CEA2495CD3E59DB46</t>
  </si>
  <si>
    <t>GENOVEVA</t>
  </si>
  <si>
    <t>http://repositoriomorelos.mx/sites/default/files/Poder_Judicial/TSJ/2018/Articulo51/LTAIPEM51_FXII_Declaraciones_de_Situacion_patrimonial_de_los_servidores_publicos/2021Diciembre/DCI-DMPS-0823-2021.pdf</t>
  </si>
  <si>
    <t>EA6FD26C1C5502D7771A5067CF206384</t>
  </si>
  <si>
    <t>http://repositoriomorelos.mx/sites/default/files/Poder_Judicial/TSJ/2018/Articulo51/LTAIPEM51_FXII_Declaraciones_de_Situacion_patrimonial_de_los_servidores_publicos/2021Diciembre/DCI-DMPS-0765-2021.pdf</t>
  </si>
  <si>
    <t>98938CEB0BA0C7FF2A17CCA875559ECB</t>
  </si>
  <si>
    <t>http://repositoriomorelos.mx/sites/default/files/Poder_Judicial/TSJ/2018/Articulo51/LTAIPEM51_FXII_Declaraciones_de_Situacion_patrimonial_de_los_servidores_publicos/2021Diciembre/DCI-DMPS-0770-2021.pdf</t>
  </si>
  <si>
    <t>FB69DFCF84AB7074456BE6E6CC75044D</t>
  </si>
  <si>
    <t>ANGEL</t>
  </si>
  <si>
    <t>http://repositoriomorelos.mx/sites/default/files/Poder_Judicial/TSJ/2018/Articulo51/LTAIPEM51_FXII_Declaraciones_de_Situacion_patrimonial_de_los_servidores_publicos/2021Diciembre/DCI-DMP-0404-2021.pdf</t>
  </si>
  <si>
    <t>FAFD4B711DF06780BE5D57CB1765F34D</t>
  </si>
  <si>
    <t>A04</t>
  </si>
  <si>
    <t>http://repositoriomorelos.mx/sites/default/files/Poder_Judicial/TSJ/2018/Articulo51/LTAIPEM51_FXII_Declaraciones_de_Situacion_patrimonial_de_los_servidores_publicos/2021Diciembre/DCI-DMPS-0702-2021.pdf</t>
  </si>
  <si>
    <t>AED11691ECBE06CA0ED3E8C1DC60FF2F</t>
  </si>
  <si>
    <t>RUBEN GONZALO</t>
  </si>
  <si>
    <t>http://repositoriomorelos.mx/sites/default/files/Poder_Judicial/TSJ/2018/Articulo51/LTAIPEM51_FXII_Declaraciones_de_Situacion_patrimonial_de_los_servidores_publicos/2021Diciembre/DCI-DMPS-0703-2021.pdf</t>
  </si>
  <si>
    <t>FEE16003CAA861A8FB38D2679A99F2E2</t>
  </si>
  <si>
    <t>NANCY GEORGINA</t>
  </si>
  <si>
    <t>TRETO</t>
  </si>
  <si>
    <t>http://repositoriomorelos.mx/sites/default/files/Poder_Judicial/TSJ/2018/Articulo51/LTAIPEM51_FXII_Declaraciones_de_Situacion_patrimonial_de_los_servidores_publicos/2021Diciembre/DCI-DMPS-0713-2021.pdf</t>
  </si>
  <si>
    <t>EA1B04F11C7D1011B8CFF1D61FFA4502</t>
  </si>
  <si>
    <t>ANA BERTHA</t>
  </si>
  <si>
    <t>http://repositoriomorelos.mx/sites/default/files/Poder_Judicial/TSJ/2018/Articulo51/LTAIPEM51_FXII_Declaraciones_de_Situacion_patrimonial_de_los_servidores_publicos/2021Diciembre/DCI-DMPS-0729-2021.pdf</t>
  </si>
  <si>
    <t>0BA3E1B1A83CD18E65684FD0AD18D320</t>
  </si>
  <si>
    <t>SALA CUAUTLA</t>
  </si>
  <si>
    <t>http://repositoriomorelos.mx/sites/default/files/Poder_Judicial/TSJ/2018/Articulo51/LTAIPEM51_FXII_Declaraciones_de_Situacion_patrimonial_de_los_servidores_publicos/2021Diciembre/DCI-DMP-0432-2021.pdf</t>
  </si>
  <si>
    <t>5B2C6646755BB56B634A00879616FB92</t>
  </si>
  <si>
    <t>GALAN</t>
  </si>
  <si>
    <t>http://repositoriomorelos.mx/sites/default/files/Poder_Judicial/TSJ/2018/Articulo51/LTAIPEM51_FXII_Declaraciones_de_Situacion_patrimonial_de_los_servidores_publicos/2021Diciembre/DCI-DMP-0433-2021.pdf</t>
  </si>
  <si>
    <t>3E7CF94885F37167E35CDD3D40266D6B</t>
  </si>
  <si>
    <t>MARIA ANGELICA</t>
  </si>
  <si>
    <t>http://repositoriomorelos.mx/sites/default/files/Poder_Judicial/TSJ/2018/Articulo51/LTAIPEM51_FXII_Declaraciones_de_Situacion_patrimonial_de_los_servidores_publicos/2021Diciembre/DCI-DMP-0512-2021.pdf</t>
  </si>
  <si>
    <t>1C0B50A397DEA0B76F3E01BB1A861245</t>
  </si>
  <si>
    <t>YENI</t>
  </si>
  <si>
    <t>http://repositoriomorelos.mx/sites/default/files/Poder_Judicial/TSJ/2018/Articulo51/LTAIPEM51_FXII_Declaraciones_de_Situacion_patrimonial_de_los_servidores_publicos/2021Diciembre/DCI-DMP-0443-2021.pdf</t>
  </si>
  <si>
    <t>67F5AA4C74E906F2257618CD626DDF66</t>
  </si>
  <si>
    <t>http://repositoriomorelos.mx/sites/default/files/Poder_Judicial/TSJ/2018/Articulo51/LTAIPEM51_FXII_Declaraciones_de_Situacion_patrimonial_de_los_servidores_publicos/2021Diciembre/DCI-DMP-0449-2021.pdf</t>
  </si>
  <si>
    <t>A36759E4A995D33534CB0F6A9EC333BC</t>
  </si>
  <si>
    <t>LLERA</t>
  </si>
  <si>
    <t>http://repositoriomorelos.mx/sites/default/files/Poder_Judicial/TSJ/2018/Articulo51/LTAIPEM51_FXII_Declaraciones_de_Situacion_patrimonial_de_los_servidores_publicos/2021Diciembre/DCI-DMP-0451-2021.pdf</t>
  </si>
  <si>
    <t>06D32CFAEAB85E0EF317E4D1044E3164</t>
  </si>
  <si>
    <t>ERIKA BEATRIZ</t>
  </si>
  <si>
    <t>http://repositoriomorelos.mx/sites/default/files/Poder_Judicial/TSJ/2018/Articulo51/LTAIPEM51_FXII_Declaraciones_de_Situacion_patrimonial_de_los_servidores_publicos/2021Diciembre/DCI-DMP-0454-2021.pdf</t>
  </si>
  <si>
    <t>BA0A812C079F802854970A8A29BBE215</t>
  </si>
  <si>
    <t>PAULA YESENIA</t>
  </si>
  <si>
    <t>http://repositoriomorelos.mx/sites/default/files/Poder_Judicial/TSJ/2018/Articulo51/LTAIPEM51_FXII_Declaraciones_de_Situacion_patrimonial_de_los_servidores_publicos/2021Diciembre/DCI-DMP-0455-2021.pdf</t>
  </si>
  <si>
    <t>EFC655BBB1301A460FDB82AFAEB4BBB6</t>
  </si>
  <si>
    <t>SALA DEL SEGUNDO</t>
  </si>
  <si>
    <t>APAEZ</t>
  </si>
  <si>
    <t>http://repositoriomorelos.mx/sites/default/files/Poder_Judicial/TSJ/2018/Articulo51/LTAIPEM51_FXII_Declaraciones_de_Situacion_patrimonial_de_los_servidores_publicos/2021Diciembre/DCI-DMP-0458-2021.pdf</t>
  </si>
  <si>
    <t>9EA877063247E41BF35642A89F40F848</t>
  </si>
  <si>
    <t>ACTUARIA MENOR</t>
  </si>
  <si>
    <t>JUZGADO CIVIL 2DO. DISTRITO</t>
  </si>
  <si>
    <t>BLANCA VERENICE</t>
  </si>
  <si>
    <t>http://repositoriomorelos.mx/sites/default/files/Poder_Judicial/TSJ/2018/Articulo51/LTAIPEM51_FXII_Declaraciones_de_Situacion_patrimonial_de_los_servidores_publicos/2021Diciembre/DCI-DMP-0488-2021.pdf</t>
  </si>
  <si>
    <t>F4B81D373860B890AE38742A7F354869</t>
  </si>
  <si>
    <t>LETICIA GUADALUPE</t>
  </si>
  <si>
    <t>ESTEVA</t>
  </si>
  <si>
    <t>http://repositoriomorelos.mx/sites/default/files/Poder_Judicial/TSJ/2018/Articulo51/LTAIPEM51_FXII_Declaraciones_de_Situacion_patrimonial_de_los_servidores_publicos/2021Diciembre/DCI-DMPS-0805-2021.pdf</t>
  </si>
  <si>
    <t>C09886E3C9C9C4283295A32999CC03A1</t>
  </si>
  <si>
    <t>JUZGADO PRIMERO FAMILIAR DE JIUTEPEC</t>
  </si>
  <si>
    <t>CASALES</t>
  </si>
  <si>
    <t>http://repositoriomorelos.mx/sites/default/files/Poder_Judicial/TSJ/2018/Articulo51/LTAIPEM51_FXII_Declaraciones_de_Situacion_patrimonial_de_los_servidores_publicos/2021Diciembre/DCI-DMPS-0818-2021.pdf</t>
  </si>
  <si>
    <t>3CDC97A9CC4A54B20B7DCC9F22ABBF9F</t>
  </si>
  <si>
    <t>http://repositoriomorelos.mx/sites/default/files/Poder_Judicial/TSJ/2018/Articulo51/LTAIPEM51_FXII_Declaraciones_de_Situacion_patrimonial_de_los_servidores_publicos/2021Diciembre/DCI-DMP-0107-2021.pdf</t>
  </si>
  <si>
    <t>F9830510856CB73E5DF1CE6B67D68BEB</t>
  </si>
  <si>
    <t>CF1083</t>
  </si>
  <si>
    <t>OFICIAL MAYOR</t>
  </si>
  <si>
    <t>CARMEN PAULINA</t>
  </si>
  <si>
    <t>TOSCANO</t>
  </si>
  <si>
    <t>http://repositoriomorelos.mx/sites/default/files/Poder_Judicial/TSJ/2018/Articulo51/LTAIPEM51_FXII_Declaraciones_de_Situacion_patrimonial_de_los_servidores_publicos/2021Diciembre/DCI-DMP-0112-2021.pdf</t>
  </si>
  <si>
    <t>CCB9EE86D63D1A4ED1696A31C839D151</t>
  </si>
  <si>
    <t>SERGIO CARLOS</t>
  </si>
  <si>
    <t>http://repositoriomorelos.mx/sites/default/files/Poder_Judicial/TSJ/2018/Articulo51/LTAIPEM51_FXII_Declaraciones_de_Situacion_patrimonial_de_los_servidores_publicos/2021Diciembre/DCI-DMP-0113-2021.pdf</t>
  </si>
  <si>
    <t>39330F73959F177D0B6C46CA1FD2B261</t>
  </si>
  <si>
    <t>SOLORZANO</t>
  </si>
  <si>
    <t>http://repositoriomorelos.mx/sites/default/files/Poder_Judicial/TSJ/2018/Articulo51/LTAIPEM51_FXII_Declaraciones_de_Situacion_patrimonial_de_los_servidores_publicos/2021Diciembre/DCI-DMP-0110-2021.pdf</t>
  </si>
  <si>
    <t>EB485E3B5AE1A5962E2D3BA360B2AAEB</t>
  </si>
  <si>
    <t>JUZGADO UNICO ESPECIALIZADO EN MATERIA ORALMERCANTILDEL ESTADO DE MORELOS</t>
  </si>
  <si>
    <t>http://repositoriomorelos.mx/sites/default/files/Poder_Judicial/TSJ/2018/Articulo51/LTAIPEM51_FXII_Declaraciones_de_Situacion_patrimonial_de_los_servidores_publicos/2021Diciembre/DCI-DMP-0119-2021.pdf</t>
  </si>
  <si>
    <t>0E09462D27C8763C70F6781820800E90</t>
  </si>
  <si>
    <t>CEREZO</t>
  </si>
  <si>
    <t>http://repositoriomorelos.mx/sites/default/files/Poder_Judicial/TSJ/2018/Articulo51/LTAIPEM51_FXII_Declaraciones_de_Situacion_patrimonial_de_los_servidores_publicos/2021Diciembre/DCI-DMP-0144-2021.pdf</t>
  </si>
  <si>
    <t>5851531A04D1DB3C5EE144E4E6D9468C</t>
  </si>
  <si>
    <t>http://repositoriomorelos.mx/sites/default/files/Poder_Judicial/TSJ/2018/Articulo51/LTAIPEM51_FXII_Declaraciones_de_Situacion_patrimonial_de_los_servidores_publicos/2021Diciembre/DCI-DMPS-0636-2021.pdf</t>
  </si>
  <si>
    <t>C5EE0EDBB2B95D44D85D1DE4A85B80BC</t>
  </si>
  <si>
    <t>CARMEN LETICIA</t>
  </si>
  <si>
    <t>http://repositoriomorelos.mx/sites/default/files/Poder_Judicial/TSJ/2018/Articulo51/LTAIPEM51_FXII_Declaraciones_de_Situacion_patrimonial_de_los_servidores_publicos/2021Diciembre/DCI-DMP-0186-2021.pdf</t>
  </si>
  <si>
    <t>B5E7CF3A73BE8E24526FC26EACAA2D07</t>
  </si>
  <si>
    <t>TRABAJOR SOCIAL</t>
  </si>
  <si>
    <t>DEPARTAMENTO DE ORIENTACION FAMILIAR ZONA ORIENTE</t>
  </si>
  <si>
    <t>ESTEPHANY</t>
  </si>
  <si>
    <t>http://repositoriomorelos.mx/sites/default/files/Poder_Judicial/TSJ/2018/Articulo51/LTAIPEM51_FXII_Declaraciones_de_Situacion_patrimonial_de_los_servidores_publicos/2021Diciembre/DCI-DMP-0219-2021.pdf</t>
  </si>
  <si>
    <t>2352B24102AD4ADDC9F37ED0D5EFAFFB</t>
  </si>
  <si>
    <t>http://repositoriomorelos.mx/sites/default/files/Poder_Judicial/TSJ/2018/Articulo51/LTAIPEM51_FXII_Declaraciones_de_Situacion_patrimonial_de_los_servidores_publicos/2021Diciembre/DCI-DMPS-0103-2021.pdf</t>
  </si>
  <si>
    <t>6C7FB915ABF5F418211799E559CEEB21</t>
  </si>
  <si>
    <t>ELISA SORAYA</t>
  </si>
  <si>
    <t>http://repositoriomorelos.mx/sites/default/files/Poder_Judicial/TSJ/2018/Articulo51/LTAIPEM51_FXII_Declaraciones_de_Situacion_patrimonial_de_los_servidores_publicos/2021Diciembre/DCI-DMP-0532-2021.pdf</t>
  </si>
  <si>
    <t>D8889D134CF150E0D2742D81EBD2C265</t>
  </si>
  <si>
    <t>DISTRITO UNICO EN ESTADO DE MORELOS SEDE JOJUTLA</t>
  </si>
  <si>
    <t>KATY LORENA</t>
  </si>
  <si>
    <t>http://repositoriomorelos.mx/sites/default/files/Poder_Judicial/TSJ/2018/Articulo51/LTAIPEM51_FXII_Declaraciones_de_Situacion_patrimonial_de_los_servidores_publicos/2021Diciembre/DCI-DMP-0579-2021.pdf</t>
  </si>
  <si>
    <t>68FD0A73D5D028CCDE59B46CBA100952</t>
  </si>
  <si>
    <t>INGRID AIDEE</t>
  </si>
  <si>
    <t>http://repositoriomorelos.mx/sites/default/files/Poder_Judicial/TSJ/2018/Articulo51/LTAIPEM51_FXII_Declaraciones_de_Situacion_patrimonial_de_los_servidores_publicos/2021Diciembre/DCI-DMP-0558-2021.pdf</t>
  </si>
  <si>
    <t>595EF82357A1C29D769E63BE38B41A35</t>
  </si>
  <si>
    <t>http://repositoriomorelos.mx/sites/default/files/Poder_Judicial/TSJ/2018/Articulo51/LTAIPEM51_FXII_Declaraciones_de_Situacion_patrimonial_de_los_servidores_publicos/2021Diciembre/DCI-DMPS-0850-2021.pdf</t>
  </si>
  <si>
    <t>6712688DE47938D9C4BD70035955759C</t>
  </si>
  <si>
    <t>JEFATURA DE RECURSOS HUMANOS</t>
  </si>
  <si>
    <t>CLAUDIA LORENA</t>
  </si>
  <si>
    <t>URQUIZA</t>
  </si>
  <si>
    <t>http://repositoriomorelos.mx/sites/default/files/Poder_Judicial/TSJ/2018/Articulo51/LTAIPEM51_FXII_Declaraciones_de_Situacion_patrimonial_de_los_servidores_publicos/2021Diciembre/DCI-DMP-0522-2021.pdf</t>
  </si>
  <si>
    <t>1D6C7063FCF7C9C3BFBB8941CD968427</t>
  </si>
  <si>
    <t>JESUS IRINEO</t>
  </si>
  <si>
    <t>http://repositoriomorelos.mx/sites/default/files/Poder_Judicial/TSJ/2018/Articulo51/LTAIPEM51_FXII_Declaraciones_de_Situacion_patrimonial_de_los_servidores_publicos/2021Diciembre/DCI-DMPS-0884-2021.pdf</t>
  </si>
  <si>
    <t>2955BF67362082939580934511F04EBB</t>
  </si>
  <si>
    <t>http://repositoriomorelos.mx/sites/default/files/Poder_Judicial/TSJ/2018/Articulo51/LTAIPEM51_FXII_Declaraciones_de_Situacion_patrimonial_de_los_servidores_publicos/2021Diciembre/DCI-DMPS-0373-2021.pdf</t>
  </si>
  <si>
    <t>E43DBF464DF484A225E75DA58A7239CF</t>
  </si>
  <si>
    <t>TOMASA</t>
  </si>
  <si>
    <t>HERNADEZ</t>
  </si>
  <si>
    <t>http://repositoriomorelos.mx/sites/default/files/Poder_Judicial/TSJ/2018/Articulo51/LTAIPEM51_FXII_Declaraciones_de_Situacion_patrimonial_de_los_servidores_publicos/2021Diciembre/DCI-DMPS-0143-2021.pdf</t>
  </si>
  <si>
    <t>390C22D83B8579FC498080FCE4BC42DB</t>
  </si>
  <si>
    <t>ERIK JOB</t>
  </si>
  <si>
    <t>http://repositoriomorelos.mx/sites/default/files/Poder_Judicial/TSJ/2018/Articulo51/LTAIPEM51_FXII_Declaraciones_de_Situacion_patrimonial_de_los_servidores_publicos/2021Diciembre/DCI-DMPS-0133-2021.pdf</t>
  </si>
  <si>
    <t>CE1A4E0FADFB4A1A342104588CC9275D</t>
  </si>
  <si>
    <t>http://repositoriomorelos.mx/sites/default/files/Poder_Judicial/TSJ/2018/Articulo51/LTAIPEM51_FXII_Declaraciones_de_Situacion_patrimonial_de_los_servidores_publicos/2021Diciembre/DCI-DMPS-0134-2021.pdf</t>
  </si>
  <si>
    <t>4F0A40B9426708F8A9C616541A5DC89D</t>
  </si>
  <si>
    <t>JUZGADO PRIMERO CIVIL DEL QUINTO DISTRITO JUDICIAL DEL ESTADO DE MORELOS</t>
  </si>
  <si>
    <t>LUCIA MARIA LUISA</t>
  </si>
  <si>
    <t>http://repositoriomorelos.mx/sites/default/files/Poder_Judicial/TSJ/2018/Articulo51/LTAIPEM51_FXII_Declaraciones_de_Situacion_patrimonial_de_los_servidores_publicos/2021Diciembre/DCI-DMP-0008-2021.pdf</t>
  </si>
  <si>
    <t>15FDBF27DC0EB26737DB385BAB234104</t>
  </si>
  <si>
    <t>JUZGADO CUARTO FAMILIAR DE PRIMERA INSTANCIA PRIMER DISTRITO JUDICIAL</t>
  </si>
  <si>
    <t>VASA</t>
  </si>
  <si>
    <t>AA11894570170FB5B3A9B1A5FC7DA930</t>
  </si>
  <si>
    <t>JUZGADO CUARTO FAMILIAR DE PRIMERA INSTANCIA DEL PRIMER DISTRITO JUDICIAL DEL ESTADO DE MORELOS</t>
  </si>
  <si>
    <t>http://repositoriomorelos.mx/sites/default/files/Poder_Judicial/TSJ/2018/Articulo51/LTAIPEM51_FXII_Declaraciones_de_Situacion_patrimonial_de_los_servidores_publicos/2021Diciembre/DCI-DMP-0011-2021.pdf</t>
  </si>
  <si>
    <t>EAC05CCD4EC1E41B7BFD92A81B606CC1</t>
  </si>
  <si>
    <t>JUZGADO MENOR DE LA TERCERA DEMARCACION TERRITORIAL DEL ESTADO</t>
  </si>
  <si>
    <t>BALTRAN</t>
  </si>
  <si>
    <t>http://repositoriomorelos.mx/sites/default/files/Poder_Judicial/TSJ/2018/Articulo51/LTAIPEM51_FXII_Declaraciones_de_Situacion_patrimonial_de_los_servidores_publicos/2021Diciembre/DCI-DMP-0012-2021.pdf</t>
  </si>
  <si>
    <t>9DF186109169F8F6BE74C5CB640A9A09</t>
  </si>
  <si>
    <t>JUZGADO PRIMERO CIVIL PRIMERA INSTANCIA DEL PRIMER DISTRITO JUDICIAL DEL ESTADO DE MORELOS</t>
  </si>
  <si>
    <t>EMMA</t>
  </si>
  <si>
    <t>http://repositoriomorelos.mx/sites/default/files/Poder_Judicial/TSJ/2018/Articulo51/LTAIPEM51_FXII_Declaraciones_de_Situacion_patrimonial_de_los_servidores_publicos/2021Diciembre/DCI-DMP-0071-2021.pdf</t>
  </si>
  <si>
    <t>62B7C99F9E95A9046FD704B47B0D31E9</t>
  </si>
  <si>
    <t>PAOLA MELISSA</t>
  </si>
  <si>
    <t>http://repositoriomorelos.mx/sites/default/files/Poder_Judicial/TSJ/2018/Articulo51/LTAIPEM51_FXII_Declaraciones_de_Situacion_patrimonial_de_los_servidores_publicos/2021Diciembre/DCI-DMP-0076-2021.pdf</t>
  </si>
  <si>
    <t>C10E816B74EA71D2FE5A6CF9E833D865</t>
  </si>
  <si>
    <t>JEFE DE AREA C</t>
  </si>
  <si>
    <t>AURORA</t>
  </si>
  <si>
    <t>http://repositoriomorelos.mx/sites/default/files/Poder_Judicial/TSJ/2018/Articulo51/LTAIPEM51_FXII_Declaraciones_de_Situacion_patrimonial_de_los_servidores_publicos/2021Diciembre/DCI-DMP-0093-2021.pdf</t>
  </si>
  <si>
    <t>0C0B3856C3392DFBABB7991649B3A7B7</t>
  </si>
  <si>
    <t>http://repositoriomorelos.mx/sites/default/files/Poder_Judicial/TSJ/2018/Articulo51/LTAIPEM51_FXII_Declaraciones_de_Situacion_patrimonial_de_los_servidores_publicos/2021Diciembre/DCI-DMPS-0304-2021.pdf</t>
  </si>
  <si>
    <t>1AB82CB0C31BD92107A5EC9C4B50CDC4</t>
  </si>
  <si>
    <t>SOFIA ALEJANDRA</t>
  </si>
  <si>
    <t>http://repositoriomorelos.mx/sites/default/files/Poder_Judicial/TSJ/2018/Articulo51/LTAIPEM51_FXII_Declaraciones_de_Situacion_patrimonial_de_los_servidores_publicos/2021Diciembre/DCI-DMPS-0308-2021.pdf</t>
  </si>
  <si>
    <t>8AA13BCA1B3F548E06BEABB7C0A1E8DF</t>
  </si>
  <si>
    <t>LUIS FERNANDO</t>
  </si>
  <si>
    <t>http://repositoriomorelos.mx/sites/default/files/Poder_Judicial/TSJ/2018/Articulo51/LTAIPEM51_FXII_Declaraciones_de_Situacion_patrimonial_de_los_servidores_publicos/2021Diciembre/DCI-DMPS-0312-2021.pdf</t>
  </si>
  <si>
    <t>AD49AD555E5143377C60E7EA0FE30DC8</t>
  </si>
  <si>
    <t>ESPERANZA ELOISA</t>
  </si>
  <si>
    <t>http://repositoriomorelos.mx/sites/default/files/Poder_Judicial/TSJ/2018/Articulo51/LTAIPEM51_FXII_Declaraciones_de_Situacion_patrimonial_de_los_servidores_publicos/2021Diciembre/DCI-DMPS-0011-2021.pdf</t>
  </si>
  <si>
    <t>6FE11BE235A3C80397E874A34ABFFBCF</t>
  </si>
  <si>
    <t>AREA DE MANTENIMIENTO</t>
  </si>
  <si>
    <t>ALDEBARAN FRANCISCO</t>
  </si>
  <si>
    <t>http://repositoriomorelos.mx/sites/default/files/Poder_Judicial/TSJ/2018/Articulo51/LTAIPEM51_FXII_Declaraciones_de_Situacion_patrimonial_de_los_servidores_publicos/2021Diciembre/DCI-DMPS-0014-2021.pdf</t>
  </si>
  <si>
    <t>D319FEB0DDB897816081231B6721DAED</t>
  </si>
  <si>
    <t>http://repositoriomorelos.mx/sites/default/files/Poder_Judicial/TSJ/2018/Articulo51/LTAIPEM51_FXII_Declaraciones_de_Situacion_patrimonial_de_los_servidores_publicos/2021Diciembre/DCI-DMPS-0032-2021.pdf</t>
  </si>
  <si>
    <t>5D5DA2E06A0AAB04E87598296B46703E</t>
  </si>
  <si>
    <t>CORRESPONDENCIA</t>
  </si>
  <si>
    <t>ERIKA ANAHI</t>
  </si>
  <si>
    <t>http://repositoriomorelos.mx/sites/default/files/Poder_Judicial/TSJ/2018/Articulo51/LTAIPEM51_FXII_Declaraciones_de_Situacion_patrimonial_de_los_servidores_publicos/2021Diciembre/DCI-DMPS-0035-2021.pdf</t>
  </si>
  <si>
    <t>A6985AC6B46DE979A9173D118624BBE5</t>
  </si>
  <si>
    <t>http://repositoriomorelos.mx/sites/default/files/Poder_Judicial/TSJ/2018/Articulo51/LTAIPEM51_FXII_Declaraciones_de_Situacion_patrimonial_de_los_servidores_publicos/2021Diciembre/DCI-DMPS-0072-2021.pdf</t>
  </si>
  <si>
    <t>FC7430D1E01B65874C94082540A0BCA7</t>
  </si>
  <si>
    <t>PALOMA GISSELA</t>
  </si>
  <si>
    <t>http://repositoriomorelos.mx/sites/default/files/Poder_Judicial/TSJ/2018/Articulo51/LTAIPEM51_FXII_Declaraciones_de_Situacion_patrimonial_de_los_servidores_publicos/2021Diciembre/DCI-DMPS-0073-2021.pdf</t>
  </si>
  <si>
    <t>E42D71FDCA3EB688B84992F2CA39E5A3</t>
  </si>
  <si>
    <t>MARIA DE LA LUZ</t>
  </si>
  <si>
    <t>TEODORO</t>
  </si>
  <si>
    <t>http://repositoriomorelos.mx/sites/default/files/Poder_Judicial/TSJ/2018/Articulo51/LTAIPEM51_FXII_Declaraciones_de_Situacion_patrimonial_de_los_servidores_publicos/2021Diciembre/DCI-DMPS-0076-2021.pdf</t>
  </si>
  <si>
    <t>AF1ADD9A1AA027A4ECB8A86CC2CDAC38</t>
  </si>
  <si>
    <t>DEL PILAR</t>
  </si>
  <si>
    <t>http://repositoriomorelos.mx/sites/default/files/Poder_Judicial/TSJ/2018/Articulo51/LTAIPEM51_FXII_Declaraciones_de_Situacion_patrimonial_de_los_servidores_publicos/2021Diciembre/DCI-DMPS-0077-2021.pdf</t>
  </si>
  <si>
    <t>A2B9D8487618085125892FF03BBFA572</t>
  </si>
  <si>
    <t>QUIELA</t>
  </si>
  <si>
    <t>http://repositoriomorelos.mx/sites/default/files/Poder_Judicial/TSJ/2018/Articulo51/LTAIPEM51_FXII_Declaraciones_de_Situacion_patrimonial_de_los_servidores_publicos/2021Diciembre/DCI-DMPS-0096-2021.pdf</t>
  </si>
  <si>
    <t>43350552E419EA332D873F24683B1233</t>
  </si>
  <si>
    <t>JUZGADO CONTROL JUICIO ORAL Y EJECUCION SANCIONES DEL UNICO DISTRITO JUDICIAL, SEDE ATLACHOLOAYA</t>
  </si>
  <si>
    <t>CELSO</t>
  </si>
  <si>
    <t>ARANGO</t>
  </si>
  <si>
    <t>http://repositoriomorelos.mx/sites/default/files/Poder_Judicial/TSJ/2018/Articulo51/LTAIPEM51_FXII_Declaraciones_de_Situacion_patrimonial_de_los_servidores_publicos/2021Diciembre/DCI-DMPS-0060-2021.pdf</t>
  </si>
  <si>
    <t>FDDC6200F3A15323725D43BA6F159077</t>
  </si>
  <si>
    <t>MARILUS</t>
  </si>
  <si>
    <t>http://repositoriomorelos.mx/sites/default/files/Poder_Judicial/TSJ/2018/Articulo51/LTAIPEM51_FXII_Declaraciones_de_Situacion_patrimonial_de_los_servidores_publicos/2021Diciembre/DCI-DMPS-0061-2021.pdf</t>
  </si>
  <si>
    <t>D160821FE6F7FC319410FD88658D5842</t>
  </si>
  <si>
    <t>HUGO ROBERTO</t>
  </si>
  <si>
    <t>http://repositoriomorelos.mx/sites/default/files/Poder_Judicial/TSJ/2018/Articulo51/LTAIPEM51_FXII_Declaraciones_de_Situacion_patrimonial_de_los_servidores_publicos/2021Diciembre/DCI-DMPS-0066-2021.pdf</t>
  </si>
  <si>
    <t>62DCB9A53C1938495BDCC8FFE4F51476</t>
  </si>
  <si>
    <t>JUZGADO TERCERO CIVIL DE ZACATEPEC, MORELOS</t>
  </si>
  <si>
    <t>OJEDA</t>
  </si>
  <si>
    <t>CARRANCO</t>
  </si>
  <si>
    <t>http://repositoriomorelos.mx/sites/default/files/Poder_Judicial/TSJ/2018/Articulo51/LTAIPEM51_FXII_Declaraciones_de_Situacion_patrimonial_de_los_servidores_publicos/2021Diciembre/DCI-DMPS-0068-2021.pdf</t>
  </si>
  <si>
    <t>9D7B213BFD827597F044C04BDC4B2033</t>
  </si>
  <si>
    <t>NAYELI DANIELA</t>
  </si>
  <si>
    <t>http://repositoriomorelos.mx/sites/default/files/Poder_Judicial/TSJ/2018/Articulo51/LTAIPEM51_FXII_Declaraciones_de_Situacion_patrimonial_de_los_servidores_publicos/2021Diciembre/DCI-DMP-0476-2021.pdf</t>
  </si>
  <si>
    <t>C82EEC0A6B612471DEBA99AE700DA7F6</t>
  </si>
  <si>
    <t>CELIA MARIANA</t>
  </si>
  <si>
    <t>http://repositoriomorelos.mx/sites/default/files/Poder_Judicial/TSJ/2018/Articulo51/LTAIPEM51_FXII_Declaraciones_de_Situacion_patrimonial_de_los_servidores_publicos/2021Diciembre/DCI-DMP-0413-2021.pdf</t>
  </si>
  <si>
    <t>E4773E4920CF4A5C831828FCE8ACA664</t>
  </si>
  <si>
    <t>SALA DEL SEGUNDO CIRCUITO PONENCIA 5</t>
  </si>
  <si>
    <t>BARRAGAN</t>
  </si>
  <si>
    <t>http://repositoriomorelos.mx/sites/default/files/Poder_Judicial/TSJ/2018/Articulo51/LTAIPEM51_FXII_Declaraciones_de_Situacion_patrimonial_de_los_servidores_publicos/2021Diciembre/DCI-DMP-0414-2021.pdf</t>
  </si>
  <si>
    <t>68EBA8E8B2E6533C5F30CD599C8B2F33</t>
  </si>
  <si>
    <t>ANA MIRIAM</t>
  </si>
  <si>
    <t>http://repositoriomorelos.mx/sites/default/files/Poder_Judicial/TSJ/2018/Articulo51/LTAIPEM51_FXII_Declaraciones_de_Situacion_patrimonial_de_los_servidores_publicos/2021Diciembre/DCI-DMP-0419-2021.pdf</t>
  </si>
  <si>
    <t>6DB9E3F00508D27FE2318206CC6B608F</t>
  </si>
  <si>
    <t>CM0141</t>
  </si>
  <si>
    <t>ENCARGADO DE SEGURIDAD</t>
  </si>
  <si>
    <t>http://repositoriomorelos.mx/sites/default/files/Poder_Judicial/TSJ/2018/Articulo51/LTAIPEM51_FXII_Declaraciones_de_Situacion_patrimonial_de_los_servidores_publicos/2021Diciembre/DCI-DMP-0420-2021.pdf</t>
  </si>
  <si>
    <t>34F9C8A0E4B29C84282BA0CF13E1B0BD</t>
  </si>
  <si>
    <t>LETICIA JANET</t>
  </si>
  <si>
    <t>ELIGIO</t>
  </si>
  <si>
    <t>ENCARNACION</t>
  </si>
  <si>
    <t>http://repositoriomorelos.mx/sites/default/files/Poder_Judicial/TSJ/2018/Articulo51/LTAIPEM51_FXII_Declaraciones_de_Situacion_patrimonial_de_los_servidores_publicos/2021Diciembre/DCI-DMPS-0777-2021.pdf</t>
  </si>
  <si>
    <t>196DABF336960528A8D80B59ADBD23E2</t>
  </si>
  <si>
    <t>JUZGADO DECIMO FAMILIAR DE PRIMERA INSTANCIA</t>
  </si>
  <si>
    <t>RAFAEL JONATHAN</t>
  </si>
  <si>
    <t>http://repositoriomorelos.mx/sites/default/files/Poder_Judicial/TSJ/2018/Articulo51/LTAIPEM51_FXII_Declaraciones_de_Situacion_patrimonial_de_los_servidores_publicos/2021Diciembre/DCI-DMPS-0836-2021.pdf</t>
  </si>
  <si>
    <t>FCBB0A2381EBE3F1ECC8E3DAE9AF3F1A</t>
  </si>
  <si>
    <t>JUZGADOS DE CONTROL,JUICIO ORAL Y EJECUCION DE SANCIONES</t>
  </si>
  <si>
    <t>OLIVIA ITZEL</t>
  </si>
  <si>
    <t>http://repositoriomorelos.mx/sites/default/files/Poder_Judicial/TSJ/2018/Articulo51/LTAIPEM51_FXII_Declaraciones_de_Situacion_patrimonial_de_los_servidores_publicos/2021Diciembre/DCI-DMPS-0840-2021.pdf</t>
  </si>
  <si>
    <t>7CB7C237B0EC5C424B2530CDA21C060D</t>
  </si>
  <si>
    <t>BERNAL</t>
  </si>
  <si>
    <t>http://repositoriomorelos.mx/sites/default/files/Poder_Judicial/TSJ/2018/Articulo51/LTAIPEM51_FXII_Declaraciones_de_Situacion_patrimonial_de_los_servidores_publicos/2021Diciembre/DCI-DMPS-0605-2021.pdf</t>
  </si>
  <si>
    <t>935130B8E2139DBD05431642961947FC</t>
  </si>
  <si>
    <t>RODOLFO ETZAEL</t>
  </si>
  <si>
    <t>http://repositoriomorelos.mx/sites/default/files/Poder_Judicial/TSJ/2018/Articulo51/LTAIPEM51_FXII_Declaraciones_de_Situacion_patrimonial_de_los_servidores_publicos/2021Diciembre/DCI-DMPS-0613-2021.pdf</t>
  </si>
  <si>
    <t>C3245352381677E37642EB4629494616</t>
  </si>
  <si>
    <t>http://repositoriomorelos.mx/sites/default/files/Poder_Judicial/TSJ/2018/Articulo51/LTAIPEM51_FXII_Declaraciones_de_Situacion_patrimonial_de_los_servidores_publicos/2021Diciembre/DCI-DMPS-0620-2021.pdf</t>
  </si>
  <si>
    <t>0C7F11490F2E1ABEBF40DCCDA1D5C114</t>
  </si>
  <si>
    <t>http://repositoriomorelos.mx/sites/default/files/Poder_Judicial/TSJ/2018/Articulo51/LTAIPEM51_FXII_Declaraciones_de_Situacion_patrimonial_de_los_servidores_publicos/2021Diciembre/DCI-DMPS-0623-2021_0.pdf</t>
  </si>
  <si>
    <t>6114A5DF925DB486D43CFF48B4F9BA77</t>
  </si>
  <si>
    <t>http://repositoriomorelos.mx/sites/default/files/Poder_Judicial/TSJ/2018/Articulo51/LTAIPEM51_FXII_Declaraciones_de_Situacion_patrimonial_de_los_servidores_publicos/2021Diciembre/DCI-DMPS-0624-2021.pdf</t>
  </si>
  <si>
    <t>FAF7BC6F74428AE60F88FE9758740609</t>
  </si>
  <si>
    <t>SECRETARIA TERCERA DEL JUZGADO CUARTO FAMILIAR PRIMER DISTRITO JUDICIAL</t>
  </si>
  <si>
    <t>EDNA AIDE</t>
  </si>
  <si>
    <t>http://repositoriomorelos.mx/sites/default/files/Poder_Judicial/TSJ/2018/Articulo51/LTAIPEM51_FXII_Declaraciones_de_Situacion_patrimonial_de_los_servidores_publicos/2021Diciembre/DCI-DMPS-0619-2021.pdf</t>
  </si>
  <si>
    <t>D187A8F1A0F2E92289F63EC2F6C25D3C</t>
  </si>
  <si>
    <t>JUZGADO SEGUNDO MENOR EN MATERIA CIVIL Y MERCANTIL DEL ESTADO DE  MORELOS</t>
  </si>
  <si>
    <t>NORA IVONNE</t>
  </si>
  <si>
    <t>RABADAN</t>
  </si>
  <si>
    <t>http://repositoriomorelos.mx/sites/default/files/Poder_Judicial/TSJ/2018/Articulo51/LTAIPEM51_FXII_Declaraciones_de_Situacion_patrimonial_de_los_servidores_publicos/2021Diciembre/DCI-DMPS-0643-2021.pdf</t>
  </si>
  <si>
    <t>A57E3F8B17AE541063E7A963CF1547BB</t>
  </si>
  <si>
    <t>TRIBUNAL DE PRIMERA INSTANCIA DE CONTROL, JUICIO ORAL Y EJECUCION DE SANCIONES</t>
  </si>
  <si>
    <t>MARIA DE JESUS</t>
  </si>
  <si>
    <t>http://repositoriomorelos.mx/sites/default/files/Poder_Judicial/TSJ/2018/Articulo51/LTAIPEM51_FXII_Declaraciones_de_Situacion_patrimonial_de_los_servidores_publicos/2021Diciembre/DCI-DMP-0166-2021.pdf</t>
  </si>
  <si>
    <t>5B97DFAC0022F37EBD242A68E6E6B26E</t>
  </si>
  <si>
    <t>http://repositoriomorelos.mx/sites/default/files/Poder_Judicial/TSJ/2018/Articulo51/LTAIPEM51_FXII_Declaraciones_de_Situacion_patrimonial_de_los_servidores_publicos/2021Diciembre/DCI-DMP-0189-2021.pdf</t>
  </si>
  <si>
    <t>30C30D289A8A52C52B7E33F88A6E77EE</t>
  </si>
  <si>
    <t>ODEIDA</t>
  </si>
  <si>
    <t>http://repositoriomorelos.mx/sites/default/files/Poder_Judicial/TSJ/2018/Articulo51/LTAIPEM51_FXII_Declaraciones_de_Situacion_patrimonial_de_los_servidores_publicos/2021Diciembre/DCI-DMP-0209-2021.pdf</t>
  </si>
  <si>
    <t>E175CB8B44ACC4943BDB8E1DBEDA9BF2</t>
  </si>
  <si>
    <t>JUZGADO SEGUNDO MENOR EN MATERIA CIVIL Y MERCANTIL EN CUERNAVACA, MORELOS</t>
  </si>
  <si>
    <t>http://repositoriomorelos.mx/sites/default/files/Poder_Judicial/TSJ/2018/Articulo51/LTAIPEM51_FXII_Declaraciones_de_Situacion_patrimonial_de_los_servidores_publicos/2021Diciembre/DCI-DMP-0201-2021.pdf</t>
  </si>
  <si>
    <t>C065F8A76A2BD51C823C387CFBC92BA0</t>
  </si>
  <si>
    <t>JUZGADO PRIMERO FAMILIAR DE PRIMERA INSTANCIA DEL CUARTO DISTRITO JUDICIAL EN EL ESTADO DE MORELOS</t>
  </si>
  <si>
    <t>http://repositoriomorelos.mx/sites/default/files/Poder_Judicial/TSJ/2018/Articulo51/LTAIPEM51_FXII_Declaraciones_de_Situacion_patrimonial_de_los_servidores_publicos/2021Diciembre/DCI-DMP-0575-2021.pdf</t>
  </si>
  <si>
    <t>B4D62524512B7107EAACC3B1027FB6D3</t>
  </si>
  <si>
    <t>http://repositoriomorelos.mx/sites/default/files/Poder_Judicial/TSJ/2018/Articulo51/LTAIPEM51_FXII_Declaraciones_de_Situacion_patrimonial_de_los_servidores_publicos/2021Diciembre/DCI-DMP-0552-2021.pdf</t>
  </si>
  <si>
    <t>FC109AB6CA530CC97369C95AB058C680</t>
  </si>
  <si>
    <t>http://repositoriomorelos.mx/sites/default/files/Poder_Judicial/TSJ/2018/Articulo51/LTAIPEM51_FXII_Declaraciones_de_Situacion_patrimonial_de_los_servidores_publicos/2021Diciembre/DCI-DMPS-0851-2021.pdf</t>
  </si>
  <si>
    <t>2EF1BA81A7E4FE62BF81824FE6E84800</t>
  </si>
  <si>
    <t>NESTOR ALFONSO</t>
  </si>
  <si>
    <t>http://repositoriomorelos.mx/sites/default/files/Poder_Judicial/TSJ/2018/Articulo51/LTAIPEM51_FXII_Declaraciones_de_Situacion_patrimonial_de_los_servidores_publicos/2021Diciembre/DCI-DMPS-0855-2021.pdf</t>
  </si>
  <si>
    <t>D375AEDA7E1A94397048B6895E8EC64D</t>
  </si>
  <si>
    <t>PALOMA NAYELY</t>
  </si>
  <si>
    <t>http://repositoriomorelos.mx/sites/default/files/Poder_Judicial/TSJ/2018/Articulo51/LTAIPEM51_FXII_Declaraciones_de_Situacion_patrimonial_de_los_servidores_publicos/2021Diciembre/DCI-DMPS-0859-2021.pdf</t>
  </si>
  <si>
    <t>C3CDE8D22D16714B83BEE211BEE50396</t>
  </si>
  <si>
    <t>CIUDAD JUDICIAL ATLACHOLOAYA</t>
  </si>
  <si>
    <t>AMPUDIA</t>
  </si>
  <si>
    <t>http://repositoriomorelos.mx/sites/default/files/Poder_Judicial/TSJ/2018/Articulo51/LTAIPEM51_FXII_Declaraciones_de_Situacion_patrimonial_de_los_servidores_publicos/2021Diciembre/DCI-DMP-0571-2021.pdf</t>
  </si>
  <si>
    <t>B527FACFB9E1A655AC1C7E991AB46593</t>
  </si>
  <si>
    <t>http://repositoriomorelos.mx/sites/default/files/Poder_Judicial/TSJ/2018/Articulo51/LTAIPEM51_FXII_Declaraciones_de_Situacion_patrimonial_de_los_servidores_publicos/2021Diciembre/DCI-DMPS-0197-2021.pdf</t>
  </si>
  <si>
    <t>4570D153055640345808B7D4CEC1E707</t>
  </si>
  <si>
    <t>JASSIVE ELIZABETH</t>
  </si>
  <si>
    <t>http://repositoriomorelos.mx/sites/default/files/Poder_Judicial/TSJ/2018/Articulo51/LTAIPEM51_FXII_Declaraciones_de_Situacion_patrimonial_de_los_servidores_publicos/2021Diciembre/DCI-DMPS-0190-2021.pdf</t>
  </si>
  <si>
    <t>50991DF143C69096DFAC46ABAAE9EA44</t>
  </si>
  <si>
    <t>JUZGADO UNICO EN MATERIA ORAL MERCANTIL DEL ESTADO DE MORELOS</t>
  </si>
  <si>
    <t>http://repositoriomorelos.mx/sites/default/files/Poder_Judicial/TSJ/2018/Articulo51/LTAIPEM51_FXII_Declaraciones_de_Situacion_patrimonial_de_los_servidores_publicos/2021Diciembre/DCI-DMP-0017-2021.pdf</t>
  </si>
  <si>
    <t>69D3DF6912C2CC380D17656023AD6A19</t>
  </si>
  <si>
    <t>http://repositoriomorelos.mx/sites/default/files/Poder_Judicial/TSJ/2018/Articulo51/LTAIPEM51_FXII_Declaraciones_de_Situacion_patrimonial_de_los_servidores_publicos/2021Diciembre/DCI-DMP-0019-2021.pdf</t>
  </si>
  <si>
    <t>FC5F775E87E72B8CEB76AF654FF47484</t>
  </si>
  <si>
    <t>JUZGADO DE CONTROL</t>
  </si>
  <si>
    <t>YAREDY</t>
  </si>
  <si>
    <t>http://repositoriomorelos.mx/sites/default/files/Poder_Judicial/TSJ/2018/Articulo51/LTAIPEM51_FXII_Declaraciones_de_Situacion_patrimonial_de_los_servidores_publicos/2021Diciembre/DCI-DMP-0022-2021.pdf</t>
  </si>
  <si>
    <t>A50E6D35114DE4B47ABD97C6E1088114</t>
  </si>
  <si>
    <t>DANIEL ADAN</t>
  </si>
  <si>
    <t>http://repositoriomorelos.mx/sites/default/files/Poder_Judicial/TSJ/2018/Articulo51/LTAIPEM51_FXII_Declaraciones_de_Situacion_patrimonial_de_los_servidores_publicos/2021Diciembre/DCI-DMP-0030-2021.pdf</t>
  </si>
  <si>
    <t>92AAAE76CB52111B5D97C2353D9BECA8</t>
  </si>
  <si>
    <t>SECRETARIA DE LA TERCERA SALA</t>
  </si>
  <si>
    <t>http://repositoriomorelos.mx/sites/default/files/Poder_Judicial/TSJ/2018/Articulo51/LTAIPEM51_FXII_Declaraciones_de_Situacion_patrimonial_de_los_servidores_publicos/2021Diciembre/DCI-DMPS-0586-2021.pdf</t>
  </si>
  <si>
    <t>267694417DC26539FC0E398CDABDCCC9</t>
  </si>
  <si>
    <t>VILLAGOMEZ</t>
  </si>
  <si>
    <t>http://repositoriomorelos.mx/sites/default/files/Poder_Judicial/TSJ/2018/Articulo51/LTAIPEM51_FXII_Declaraciones_de_Situacion_patrimonial_de_los_servidores_publicos/2021Diciembre/DCI-DMPS-0593-2021.pdf</t>
  </si>
  <si>
    <t>9B0352040C670E372FC6FC45710B0B3A</t>
  </si>
  <si>
    <t>CIUDAD JUDICIAL JOJUTLA, MORELOS</t>
  </si>
  <si>
    <t>AXEL ALBERTO</t>
  </si>
  <si>
    <t>SERNA</t>
  </si>
  <si>
    <t>ANTOLINO</t>
  </si>
  <si>
    <t>http://repositoriomorelos.mx/sites/default/files/Poder_Judicial/TSJ/2018/Articulo51/LTAIPEM51_FXII_Declaraciones_de_Situacion_patrimonial_de_los_servidores_publicos/2021Diciembre/DCI-DMPS-0156-2021.pdf</t>
  </si>
  <si>
    <t>FA46082D80F4F3ADA36D294A495D0278</t>
  </si>
  <si>
    <t>SECRETARIO DE JUICIOS ORALES</t>
  </si>
  <si>
    <t>http://repositoriomorelos.mx/sites/default/files/Poder_Judicial/TSJ/2018/Articulo51/LTAIPEM51_FXII_Declaraciones_de_Situacion_patrimonial_de_los_servidores_publicos/2021Agosto/DCI-DC-0011-2021_0.pdf</t>
  </si>
  <si>
    <t>04045E9704383B19CD268544762ACCAA</t>
  </si>
  <si>
    <t>BLANCA LILIA</t>
  </si>
  <si>
    <t>http://repositoriomorelos.mx/sites/default/files/Poder_Judicial/TSJ/2018/Articulo51/LTAIPEM51_FXII_Declaraciones_de_Situacion_patrimonial_de_los_servidores_publicos/2021Diciembre/DCI-DMPS-0305-2021.pdf</t>
  </si>
  <si>
    <t>849D3245469DF7691A8788C43FADDE00</t>
  </si>
  <si>
    <t>http://repositoriomorelos.mx/sites/default/files/Poder_Judicial/TSJ/2018/Articulo51/LTAIPEM51_FXII_Declaraciones_de_Situacion_patrimonial_de_los_servidores_publicos/2021Diciembre/DCI-DMPS-0314-2021.pdf</t>
  </si>
  <si>
    <t>B48F9172A5F22204AA4CF254E2311E7A</t>
  </si>
  <si>
    <t>ILIANA LORENA</t>
  </si>
  <si>
    <t>IBARRIOLA</t>
  </si>
  <si>
    <t>http://repositoriomorelos.mx/sites/default/files/Poder_Judicial/TSJ/2018/Articulo51/LTAIPEM51_FXII_Declaraciones_de_Situacion_patrimonial_de_los_servidores_publicos/2021Diciembre/DCI-DMPS-0319-2021.pdf</t>
  </si>
  <si>
    <t>7E41BE72B0BB4FBB284856BE1DF04EBE</t>
  </si>
  <si>
    <t>http://repositoriomorelos.mx/sites/default/files/Poder_Judicial/TSJ/2018/Articulo51/LTAIPEM51_FXII_Declaraciones_de_Situacion_patrimonial_de_los_servidores_publicos/2021Diciembre/DCI-DMPS-0336-2021.pdf</t>
  </si>
  <si>
    <t>5B26809BE45B0734D5F2B29A8BEAB813</t>
  </si>
  <si>
    <t>http://repositoriomorelos.mx/sites/default/files/Poder_Judicial/TSJ/2018/Articulo51/LTAIPEM51_FXII_Declaraciones_de_Situacion_patrimonial_de_los_servidores_publicos/2021Diciembre/DCI-DMPS-0042-2021.pdf</t>
  </si>
  <si>
    <t>30C2CFDA1B3815576FB23CEF0AF2BDEB</t>
  </si>
  <si>
    <t>http://repositoriomorelos.mx/sites/default/files/Poder_Judicial/TSJ/2018/Articulo51/LTAIPEM51_FXII_Declaraciones_de_Situacion_patrimonial_de_los_servidores_publicos/2021Diciembre/DCI-DMPS-0044-2021.pdf</t>
  </si>
  <si>
    <t>67158290CADC86FC7D32EE2DBC888210</t>
  </si>
  <si>
    <t>JUZGADO SEGUNDO CIVIL DE PRIMERA INSTANCIA DEL PRIMER DISTRITO JUDICIAL DEL PRIMER DISTRITO JUDICIAL</t>
  </si>
  <si>
    <t>MIRNA</t>
  </si>
  <si>
    <t>BASAVE</t>
  </si>
  <si>
    <t>http://repositoriomorelos.mx/sites/default/files/Poder_Judicial/TSJ/2018/Articulo51/LTAIPEM51_FXII_Declaraciones_de_Situacion_patrimonial_de_los_servidores_publicos/2021Diciembre/DCI-DMPS-0050-2021.pdf</t>
  </si>
  <si>
    <t>7D15567B53D44FBA5847110145242494</t>
  </si>
  <si>
    <t>LINO ARMANDO</t>
  </si>
  <si>
    <t>http://repositoriomorelos.mx/sites/default/files/Poder_Judicial/TSJ/2018/Articulo51/LTAIPEM51_FXII_Declaraciones_de_Situacion_patrimonial_de_los_servidores_publicos/2021Diciembre/DCI-DMPS-0093-2021.pdf</t>
  </si>
  <si>
    <t>A8DB1D657CC54CFC4B5AEF1FA1ED3B78</t>
  </si>
  <si>
    <t>http://repositoriomorelos.mx/sites/default/files/Poder_Judicial/TSJ/2018/Articulo51/LTAIPEM51_FXII_Declaraciones_de_Situacion_patrimonial_de_los_servidores_publicos/2021Diciembre/DCI-DMPS-0891-2021.pdf</t>
  </si>
  <si>
    <t>36D264B361AC9C3A8379AF614DFCC111</t>
  </si>
  <si>
    <t>http://repositoriomorelos.mx/sites/default/files/Poder_Judicial/TSJ/2018/Articulo51/LTAIPEM51_FXII_Declaraciones_de_Situacion_patrimonial_de_los_servidores_publicos/2021Diciembre/DCI-DMP-0260-2021.pdf</t>
  </si>
  <si>
    <t>B881ACA6CEB06739608C02343D82909F</t>
  </si>
  <si>
    <t>JUZGADO SEGUNDO CIVIL DE PRIMERA INSTANCIA DEL QUINTO DISTRITO JUDICIAL EN EL ESTADO DE YAUTEPEC</t>
  </si>
  <si>
    <t>ISAAC ISAIAS</t>
  </si>
  <si>
    <t>YAÑEZ</t>
  </si>
  <si>
    <t>http://repositoriomorelos.mx/sites/default/files/Poder_Judicial/TSJ/2018/Articulo51/LTAIPEM51_FXII_Declaraciones_de_Situacion_patrimonial_de_los_servidores_publicos/2021Diciembre/DCI-DMP-0263-2021.pdf</t>
  </si>
  <si>
    <t>FE522001B737BE299A9341443DEA8B76</t>
  </si>
  <si>
    <t>http://repositoriomorelos.mx/sites/default/files/Poder_Judicial/TSJ/2018/Articulo51/LTAIPEM51_FXII_Declaraciones_de_Situacion_patrimonial_de_los_servidores_publicos/2021Diciembre/DCI-DMP-0292-2021.pdf</t>
  </si>
  <si>
    <t>EFD5B43648CE671F4885191FF2AA2600</t>
  </si>
  <si>
    <t>ABIGAIL</t>
  </si>
  <si>
    <t>ALEGRIA</t>
  </si>
  <si>
    <t>http://repositoriomorelos.mx/sites/default/files/Poder_Judicial/TSJ/2018/Articulo51/LTAIPEM51_FXII_Declaraciones_de_Situacion_patrimonial_de_los_servidores_publicos/2021Diciembre/DCI-DMPS-0257-2021.pdf</t>
  </si>
  <si>
    <t>79819E39766682C8DD044884644747CF</t>
  </si>
  <si>
    <t>MAGDA ROCIO</t>
  </si>
  <si>
    <t>http://repositoriomorelos.mx/sites/default/files/Poder_Judicial/TSJ/2018/Articulo51/LTAIPEM51_FXII_Declaraciones_de_Situacion_patrimonial_de_los_servidores_publicos/2021Diciembre/DCI-DMPS-0265-2021.pdf</t>
  </si>
  <si>
    <t>79B7155361FAB843FE659971A471FA70</t>
  </si>
  <si>
    <t>LONGARES</t>
  </si>
  <si>
    <t>http://repositoriomorelos.mx/sites/default/files/Poder_Judicial/TSJ/2018/Articulo51/LTAIPEM51_FXII_Declaraciones_de_Situacion_patrimonial_de_los_servidores_publicos/2021Diciembre/DCI-DMPS-0266-2021.pdf</t>
  </si>
  <si>
    <t>38DD25F9DE700AFCBF68F9905770E371</t>
  </si>
  <si>
    <t>REYNALDO</t>
  </si>
  <si>
    <t>http://repositoriomorelos.mx/sites/default/files/Poder_Judicial/TSJ/2018/Articulo51/LTAIPEM51_FXII_Declaraciones_de_Situacion_patrimonial_de_los_servidores_publicos/2021Diciembre/DCI-DMPS-0228-2021.pdf</t>
  </si>
  <si>
    <t>F754FC047B36BAAAA5CE17783E1DA81C</t>
  </si>
  <si>
    <t>http://repositoriomorelos.mx/sites/default/files/Poder_Judicial/TSJ/2018/Articulo51/LTAIPEM51_FXII_Declaraciones_de_Situacion_patrimonial_de_los_servidores_publicos/2021Diciembre/DCI-DMPS-0233-2021.pdf</t>
  </si>
  <si>
    <t>A73D82B935BB67B21B6023A96735B636</t>
  </si>
  <si>
    <t>http://repositoriomorelos.mx/sites/default/files/Poder_Judicial/TSJ/2018/Articulo51/LTAIPEM51_FXII_Declaraciones_de_Situacion_patrimonial_de_los_servidores_publicos/2021Diciembre/DCI-DMPS-0274-2021.pdf</t>
  </si>
  <si>
    <t>5F06EC199036A970C5ECC5B8B87BF30D</t>
  </si>
  <si>
    <t>MIGUEL YAIR</t>
  </si>
  <si>
    <t>http://repositoriomorelos.mx/sites/default/files/Poder_Judicial/TSJ/2018/Articulo51/LTAIPEM51_FXII_Declaraciones_de_Situacion_patrimonial_de_los_servidores_publicos/2021Diciembre/DCI-DMPS-0241-2021.pdf</t>
  </si>
  <si>
    <t>89BF4382E8D1ED51674C05CFDB17A1FF</t>
  </si>
  <si>
    <t>AMERICA</t>
  </si>
  <si>
    <t>http://repositoriomorelos.mx/sites/default/files/Poder_Judicial/TSJ/2018/Articulo51/LTAIPEM51_FXII_Declaraciones_de_Situacion_patrimonial_de_los_servidores_publicos/2021Diciembre/DCI-DMPS-0281-2021.pdf</t>
  </si>
  <si>
    <t>BA1E2DE4C85379E229E6B7DE95688949</t>
  </si>
  <si>
    <t>JUICIOS ORALES SEDE XOCHITEPEC</t>
  </si>
  <si>
    <t>BARCENAS</t>
  </si>
  <si>
    <t>http://repositoriomorelos.mx/sites/default/files/Poder_Judicial/TSJ/2018/Articulo51/LTAIPEM51_FXII_Declaraciones_de_Situacion_patrimonial_de_los_servidores_publicos/2021Diciembre/DCI-DMPS-0282-2021.pdf</t>
  </si>
  <si>
    <t>33E929A156191A63B7DD790B767ED884</t>
  </si>
  <si>
    <t>DEPARTAMENTO DE ORIENTACION FAMILIAR DEL TRIBUNAL SUPERIOR DE JUSTICIA</t>
  </si>
  <si>
    <t>VALERIA ATHZIRI</t>
  </si>
  <si>
    <t>http://repositoriomorelos.mx/sites/default/files/Poder_Judicial/TSJ/2018/Articulo51/LTAIPEM51_FXII_Declaraciones_de_Situacion_patrimonial_de_los_servidores_publicos/2021Diciembre/DCI-DMPS-0285-2021.pdf</t>
  </si>
  <si>
    <t>C825787D9E501DCD201A86084948F4E2</t>
  </si>
  <si>
    <t>MARIA INDIRA MANELICK</t>
  </si>
  <si>
    <t>DEL CORRAL</t>
  </si>
  <si>
    <t>IÑIGUEZ</t>
  </si>
  <si>
    <t>http://repositoriomorelos.mx/sites/default/files/Poder_Judicial/TSJ/2018/Articulo51/LTAIPEM51_FXII_Declaraciones_de_Situacion_patrimonial_de_los_servidores_publicos/2021Diciembre/DCI-DMPS-0250-2021.pdf</t>
  </si>
  <si>
    <t>731003D267D064106E4280400C8B043D</t>
  </si>
  <si>
    <t>IRENE</t>
  </si>
  <si>
    <t>http://repositoriomorelos.mx/sites/default/files/Poder_Judicial/TSJ/2018/Articulo51/LTAIPEM51_FXII_Declaraciones_de_Situacion_patrimonial_de_los_servidores_publicos/2021Diciembre/DCI-DMPS-0290-2021.pdf</t>
  </si>
  <si>
    <t>353A40828D31E2ECFC18885F786F7FAE</t>
  </si>
  <si>
    <t>JUICIOS ORALES DE ATLACHOLOAYA</t>
  </si>
  <si>
    <t>ABRAM</t>
  </si>
  <si>
    <t>http://repositoriomorelos.mx/sites/default/files/Poder_Judicial/TSJ/2018/Articulo51/LTAIPEM51_FXII_Declaraciones_de_Situacion_patrimonial_de_los_servidores_publicos/2021Diciembre/DCI-DMPS-0201-2021.pdf</t>
  </si>
  <si>
    <t>748A70A2E83EB7D1C2F9F8A17FD0E4B2</t>
  </si>
  <si>
    <t>http://repositoriomorelos.mx/sites/default/files/Poder_Judicial/TSJ/2018/Articulo51/LTAIPEM51_FXII_Declaraciones_de_Situacion_patrimonial_de_los_servidores_publicos/2021Diciembre/DCI-DMPS-0213-2021.pdf</t>
  </si>
  <si>
    <t>A560E2C83519EA2C0DE767D1227533E2</t>
  </si>
  <si>
    <t>VIVIANA</t>
  </si>
  <si>
    <t>http://repositoriomorelos.mx/sites/default/files/Poder_Judicial/TSJ/2018/Articulo51/LTAIPEM51_FXII_Declaraciones_de_Situacion_patrimonial_de_los_servidores_publicos/2021Diciembre/DCI-DMP-0375-2021.pdf</t>
  </si>
  <si>
    <t>862966ABD1258B64964CE834BBF06F48</t>
  </si>
  <si>
    <t>AMELIA</t>
  </si>
  <si>
    <t>http://repositoriomorelos.mx/sites/default/files/Poder_Judicial/TSJ/2018/Articulo51/LTAIPEM51_FXII_Declaraciones_de_Situacion_patrimonial_de_los_servidores_publicos/2021Diciembre/DCI-DMP-0378-2021.pdf</t>
  </si>
  <si>
    <t>7DB1DC4A7BE234E5EEF68C412A834E61</t>
  </si>
  <si>
    <t>YUNELI</t>
  </si>
  <si>
    <t>http://repositoriomorelos.mx/sites/default/files/Poder_Judicial/TSJ/2018/Articulo51/LTAIPEM51_FXII_Declaraciones_de_Situacion_patrimonial_de_los_servidores_publicos/2021Diciembre/DCI-DMP-0388-2021.pdf</t>
  </si>
  <si>
    <t>4B31B05670858E737B1CEA4473C5877C</t>
  </si>
  <si>
    <t>FLOR GUADALUPE</t>
  </si>
  <si>
    <t>http://repositoriomorelos.mx/sites/default/files/Poder_Judicial/TSJ/2018/Articulo51/LTAIPEM51_FXII_Declaraciones_de_Situacion_patrimonial_de_los_servidores_publicos/2021Diciembre/DCI-DMPS-0647-2021.pdf</t>
  </si>
  <si>
    <t>99505E45D8CB46A58FE0D053D398F0F7</t>
  </si>
  <si>
    <t>JUZGADO SEGUNDO CIVIL OCTAVO DISTRITO XOCHITEPEC MORELOS</t>
  </si>
  <si>
    <t>JAIME ALBERTO</t>
  </si>
  <si>
    <t>http://repositoriomorelos.mx/sites/default/files/Poder_Judicial/TSJ/2018/Articulo51/LTAIPEM51_FXII_Declaraciones_de_Situacion_patrimonial_de_los_servidores_publicos/2021Diciembre/DCI-DMP-0379-2021.pdf</t>
  </si>
  <si>
    <t>A81DAFA38F40B14ABC453B66FE3C6A5D</t>
  </si>
  <si>
    <t>ERIKA GABRIELA</t>
  </si>
  <si>
    <t>http://repositoriomorelos.mx/sites/default/files/Poder_Judicial/TSJ/2018/Articulo51/LTAIPEM51_FXII_Declaraciones_de_Situacion_patrimonial_de_los_servidores_publicos/2021Diciembre/DCI-DMP-0368-2021.pdf</t>
  </si>
  <si>
    <t>14DBEDA98F2874157C194F056E4D3B86</t>
  </si>
  <si>
    <t>http://repositoriomorelos.mx/sites/default/files/Poder_Judicial/TSJ/2018/Articulo51/LTAIPEM51_FXII_Declaraciones_de_Situacion_patrimonial_de_los_servidores_publicos/2021Diciembre/DCI-DMP-0319-2021.pdf</t>
  </si>
  <si>
    <t>71749FC4EE95D6DD1EBA3D681E5B5AC9</t>
  </si>
  <si>
    <t>PRIMERO FAMILIAR</t>
  </si>
  <si>
    <t>CATONGA</t>
  </si>
  <si>
    <t>CHERON</t>
  </si>
  <si>
    <t>http://repositoriomorelos.mx/sites/default/files/Poder_Judicial/TSJ/2018/Articulo51/LTAIPEM51_FXII_Declaraciones_de_Situacion_patrimonial_de_los_servidores_publicos/2021Diciembre/DCI-DMPS-0827-2021.pdf</t>
  </si>
  <si>
    <t>1A15FE57EE9A43C4D7344E7C36532EEB</t>
  </si>
  <si>
    <t>DIRECTOR GENERAL DE ADMINISTRACION</t>
  </si>
  <si>
    <t>http://repositoriomorelos.mx/sites/default/files/Poder_Judicial/TSJ/2018/Articulo51/LTAIPEM51_FXII_Declaraciones_de_Situacion_patrimonial_de_los_servidores_publicos/2021Diciembre/DCI-DMP-0085-2021.pdf</t>
  </si>
  <si>
    <t>230C1EF7F0E128176DBCFD01EF1292B1</t>
  </si>
  <si>
    <t>LOYOLA</t>
  </si>
  <si>
    <t>http://repositoriomorelos.mx/sites/default/files/Poder_Judicial/TSJ/2018/Articulo51/LTAIPEM51_FXII_Declaraciones_de_Situacion_patrimonial_de_los_servidores_publicos/2021Diciembre/DCI-DMP-0035-2021.pdf</t>
  </si>
  <si>
    <t>9583C50D14C69D69F910E1191CB690C9</t>
  </si>
  <si>
    <t>SACHEZ</t>
  </si>
  <si>
    <t>http://repositoriomorelos.mx/sites/default/files/Poder_Judicial/TSJ/2018/Articulo51/LTAIPEM51_FXII_Declaraciones_de_Situacion_patrimonial_de_los_servidores_publicos/2021Diciembre/DCI-DMPS-0423-2021.pdf</t>
  </si>
  <si>
    <t>E16B73341E6906A0C032716B3E9A4840</t>
  </si>
  <si>
    <t>JUZGADO SEGUNDO FAMILIAR CUARTO DISTRITO JUDICIAL ZACATEPEC MORELOS</t>
  </si>
  <si>
    <t>NELYDA</t>
  </si>
  <si>
    <t>EUSEBIO</t>
  </si>
  <si>
    <t>http://repositoriomorelos.mx/sites/default/files/Poder_Judicial/TSJ/2018/Articulo51/LTAIPEM51_FXII_Declaraciones_de_Situacion_patrimonial_de_los_servidores_publicos/2021Diciembre/DCI-DMPS-0422-2021.pdf</t>
  </si>
  <si>
    <t>7C1A61172EFE98E2F2C5D657E377B06F</t>
  </si>
  <si>
    <t>MONSERRAT</t>
  </si>
  <si>
    <t>http://repositoriomorelos.mx/sites/default/files/Poder_Judicial/TSJ/2018/Articulo51/LTAIPEM51_FXII_Declaraciones_de_Situacion_patrimonial_de_los_servidores_publicos/2021Diciembre/DCI-DMPS-0399-2021.pdf</t>
  </si>
  <si>
    <t>B923AEBF43D755AE27865D6084A3BFA3</t>
  </si>
  <si>
    <t>EDGARDO</t>
  </si>
  <si>
    <t>ARIZABALO</t>
  </si>
  <si>
    <t>http://repositoriomorelos.mx/sites/default/files/Poder_Judicial/TSJ/2018/Articulo51/LTAIPEM51_FXII_Declaraciones_de_Situacion_patrimonial_de_los_servidores_publicos/2021Diciembre/DCI-DMPS-0360-2021.pdf</t>
  </si>
  <si>
    <t>F60DFE703904940281D6481676F72190</t>
  </si>
  <si>
    <t>JUZGADO 3ERO CIVIL FAMILIAR</t>
  </si>
  <si>
    <t>IGNACIO</t>
  </si>
  <si>
    <t>http://repositoriomorelos.mx/sites/default/files/Poder_Judicial/TSJ/2018/Articulo51/LTAIPEM51_FXII_Declaraciones_de_Situacion_patrimonial_de_los_servidores_publicos/2021Diciembre/DCI-DMPS-0385-2021.pdf</t>
  </si>
  <si>
    <t>E9F573193EE6EA6E8A7D63C1FA9124FD</t>
  </si>
  <si>
    <t>LEONEL</t>
  </si>
  <si>
    <t>http://repositoriomorelos.mx/sites/default/files/Poder_Judicial/TSJ/2018/Articulo51/LTAIPEM51_FXII_Declaraciones_de_Situacion_patrimonial_de_los_servidores_publicos/2021Diciembre/DCI-DMPS-0384-2021.pdf</t>
  </si>
  <si>
    <t>0B883448752523BCF21DB6ED7364026E</t>
  </si>
  <si>
    <t>DAYLIN MARIANA</t>
  </si>
  <si>
    <t>http://repositoriomorelos.mx/sites/default/files/Poder_Judicial/TSJ/2018/Articulo51/LTAIPEM51_FXII_Declaraciones_de_Situacion_patrimonial_de_los_servidores_publicos/2021Diciembre/DCI-DMPS-0377-2021.pdf</t>
  </si>
  <si>
    <t>E489FD6E91D49FB5E9FFD67C5F348696</t>
  </si>
  <si>
    <t>http://repositoriomorelos.mx/sites/default/files/Poder_Judicial/TSJ/2018/Articulo51/LTAIPEM51_FXII_Declaraciones_de_Situacion_patrimonial_de_los_servidores_publicos/2021Diciembre/DCI-DMPS-0376-2021.pdf</t>
  </si>
  <si>
    <t>4ABFCBECA4AF2D7E233815CB9316709A</t>
  </si>
  <si>
    <t>LILIA NAYELI</t>
  </si>
  <si>
    <t>http://repositoriomorelos.mx/sites/default/files/Poder_Judicial/TSJ/2018/Articulo51/LTAIPEM51_FXII_Declaraciones_de_Situacion_patrimonial_de_los_servidores_publicos/2021Diciembre/DCI-DMPS-0430-2021.pdf</t>
  </si>
  <si>
    <t>E85CFA8E35182C26C7C7E0279A965442</t>
  </si>
  <si>
    <t>JUZGADO PRIMERO CIVIL DE PRIMERA INSTANCIA DEL PRIMER DISTRITO JUDICIAL DEL ESTADO</t>
  </si>
  <si>
    <t>OSCAR EDUARDO</t>
  </si>
  <si>
    <t>MONZON</t>
  </si>
  <si>
    <t>http://repositoriomorelos.mx/sites/default/files/Poder_Judicial/TSJ/2018/Articulo51/LTAIPEM51_FXII_Declaraciones_de_Situacion_patrimonial_de_los_servidores_publicos/2021Diciembre/DCI-DMPS-0481-2021.pdf</t>
  </si>
  <si>
    <t>25C5DAB36BF66363FF1D0B22F336795A</t>
  </si>
  <si>
    <t>PRIMERO FAMILIAR ZACATEPEC</t>
  </si>
  <si>
    <t>http://repositoriomorelos.mx/sites/default/files/Poder_Judicial/TSJ/2018/Articulo51/LTAIPEM51_FXII_Declaraciones_de_Situacion_patrimonial_de_los_servidores_publicos/2021Diciembre/DCI-DMPS-0460-2021.pdf</t>
  </si>
  <si>
    <t>7054E205D4C972AD133892596D0913CF</t>
  </si>
  <si>
    <t>JUZGADO SEPTIMO CIVIL</t>
  </si>
  <si>
    <t>http://repositoriomorelos.mx/sites/default/files/Poder_Judicial/TSJ/2018/Articulo51/LTAIPEM51_FXII_Declaraciones_de_Situacion_patrimonial_de_los_servidores_publicos/2021Diciembre/DCI-DMPS-0468-2021.pdf</t>
  </si>
  <si>
    <t>3101DDD7F42877876917C8BDC74603A3</t>
  </si>
  <si>
    <t>PONENCIA 14</t>
  </si>
  <si>
    <t>http://repositoriomorelos.mx/sites/default/files/Poder_Judicial/TSJ/2018/Articulo51/LTAIPEM51_FXII_Declaraciones_de_Situacion_patrimonial_de_los_servidores_publicos/2021Diciembre/DCI-DMPS-0486-2021.pdf</t>
  </si>
  <si>
    <t>9C05DC02D2EF4BD132473385E12D2DDF</t>
  </si>
  <si>
    <t>LIMON</t>
  </si>
  <si>
    <t>http://repositoriomorelos.mx/sites/default/files/Poder_Judicial/TSJ/2018/Articulo51/LTAIPEM51_FXII_Declaraciones_de_Situacion_patrimonial_de_los_servidores_publicos/2021Diciembre/DCI-DMPS-0484-2021.pdf</t>
  </si>
  <si>
    <t>8C9B6EC1550B3EB41482804AB8420447</t>
  </si>
  <si>
    <t>BERTHA MARIBEL</t>
  </si>
  <si>
    <t>http://repositoriomorelos.mx/sites/default/files/Poder_Judicial/TSJ/2018/Articulo51/LTAIPEM51_FXII_Declaraciones_de_Situacion_patrimonial_de_los_servidores_publicos/2021Diciembre/DCI-DMPS-537-2021.pdf</t>
  </si>
  <si>
    <t>392590754033B042E56E4D90E64356B1</t>
  </si>
  <si>
    <t>http://repositoriomorelos.mx/sites/default/files/Poder_Judicial/TSJ/2018/Articulo51/LTAIPEM51_FXII_Declaraciones_de_Situacion_patrimonial_de_los_servidores_publicos/2021Diciembre/DCI-DMPS-539-2021.pdf</t>
  </si>
  <si>
    <t>D8552BC37D28B0E7DE22CAA1CA29FBF0</t>
  </si>
  <si>
    <t>JUZGADO DE CONTROL JUICIO ORAL Y EJECUCIONES DE SANCIONES XOCHITEPEC MORELOS</t>
  </si>
  <si>
    <t>http://repositoriomorelos.mx/sites/default/files/Poder_Judicial/TSJ/2018/Articulo51/LTAIPEM51_FXII_Declaraciones_de_Situacion_patrimonial_de_los_servidores_publicos/2021Diciembre/DCI-DMPS-505-2021.pdf</t>
  </si>
  <si>
    <t>FCEF05942ED2B4345C7C9B50F93C5C97</t>
  </si>
  <si>
    <t>MEMIJE</t>
  </si>
  <si>
    <t>http://repositoriomorelos.mx/sites/default/files/Poder_Judicial/TSJ/2018/Articulo51/LTAIPEM51_FXII_Declaraciones_de_Situacion_patrimonial_de_los_servidores_publicos/2021Diciembre/DCI-DMPS-508-2021.pdf</t>
  </si>
  <si>
    <t>EE4A95E4F723DBBB6E3AB75473F8A615</t>
  </si>
  <si>
    <t>JUZGADO DE CONTROL JUICIO ORAL Y EJECUCIONES DE SANCIONES SEDE ATLACHOLOAYA</t>
  </si>
  <si>
    <t>MELGAR</t>
  </si>
  <si>
    <t>http://repositoriomorelos.mx/sites/default/files/Poder_Judicial/TSJ/2018/Articulo51/LTAIPEM51_FXII_Declaraciones_de_Situacion_patrimonial_de_los_servidores_publicos/2021Diciembre/DCI-DMPS-507-2021.pdf</t>
  </si>
  <si>
    <t>5B008FE113F310354963CFD9B8106FD8</t>
  </si>
  <si>
    <t>http://repositoriomorelos.mx/sites/default/files/Poder_Judicial/TSJ/2018/Articulo51/LTAIPEM51_FXII_Declaraciones_de_Situacion_patrimonial_de_los_servidores_publicos/2021Diciembre/DCI-DMPS-0487-2021.pdf</t>
  </si>
  <si>
    <t>036C6B93D8A3C303ACBBC2A72DDFEA7F</t>
  </si>
  <si>
    <t>OLGA IRIS</t>
  </si>
  <si>
    <t>http://repositoriomorelos.mx/sites/default/files/Poder_Judicial/TSJ/2018/Articulo51/LTAIPEM51_FXII_Declaraciones_de_Situacion_patrimonial_de_los_servidores_publicos/2021Diciembre/DCI-DMPS-0488-2021.pdf</t>
  </si>
  <si>
    <t>EF326B03AA02F1F063943179DBD732C4</t>
  </si>
  <si>
    <t>ROSA</t>
  </si>
  <si>
    <t>http://repositoriomorelos.mx/sites/default/files/Poder_Judicial/TSJ/2018/Articulo51/LTAIPEM51_FXII_Declaraciones_de_Situacion_patrimonial_de_los_servidores_publicos/2021Diciembre/DCI-DMPS-0489-2021.pdf</t>
  </si>
  <si>
    <t>ECB53D9CD6BF77E508961949B7AAE86D</t>
  </si>
  <si>
    <t>http://repositoriomorelos.mx/sites/default/files/Poder_Judicial/TSJ/2018/Articulo51/LTAIPEM51_FXII_Declaraciones_de_Situacion_patrimonial_de_los_servidores_publicos/2021Diciembre/DCI-DMPS-0490-2021.pdf</t>
  </si>
  <si>
    <t>776188BE9F8D9880D332EE7F45F1CE71</t>
  </si>
  <si>
    <t>ROBERTO CARLOS</t>
  </si>
  <si>
    <t>http://repositoriomorelos.mx/sites/default/files/Poder_Judicial/TSJ/2018/Articulo51/LTAIPEM51_FXII_Declaraciones_de_Situacion_patrimonial_de_los_servidores_publicos/2021Diciembre/DCI-DMPS-0497-2021.pdf</t>
  </si>
  <si>
    <t>03B36A3C054F05E93A412A462E9BED95</t>
  </si>
  <si>
    <t>JUZGADO PRIMERO FAMILIAR OFICIALIA DE PARTES COMUN</t>
  </si>
  <si>
    <t>VILLAZANA</t>
  </si>
  <si>
    <t>http://repositoriomorelos.mx/sites/default/files/Poder_Judicial/TSJ/2018/Articulo51/LTAIPEM51_FXII_Declaraciones_de_Situacion_patrimonial_de_los_servidores_publicos/2021Diciembre/DCI-DMPS-0498-2021.pdf</t>
  </si>
  <si>
    <t>F917D9E8B2E0CECAB7E4EE9CAEE00B92</t>
  </si>
  <si>
    <t>CASILLAS</t>
  </si>
  <si>
    <t>http://repositoriomorelos.mx/sites/default/files/Poder_Judicial/TSJ/2018/Articulo51/LTAIPEM51_FXII_Declaraciones_de_Situacion_patrimonial_de_los_servidores_publicos/2021Octubre/DCI-DI-0027-2021.pdf</t>
  </si>
  <si>
    <t>388CCAA92E8752C1D354657008AB449C</t>
  </si>
  <si>
    <t>TANIA PATRICIA</t>
  </si>
  <si>
    <t>http://repositoriomorelos.mx/sites/default/files/Poder_Judicial/TSJ/2018/Articulo51/LTAIPEM51_FXII_Declaraciones_de_Situacion_patrimonial_de_los_servidores_publicos/2021Octubre/DCI-DI-0051-2021.pdf</t>
  </si>
  <si>
    <t>AC38F7605741A9BD35DCB5617088E118</t>
  </si>
  <si>
    <t>CONTABILIDAD Y FINANZAS</t>
  </si>
  <si>
    <t>VIRGILIA</t>
  </si>
  <si>
    <t>http://repositoriomorelos.mx/sites/default/files/Poder_Judicial/TSJ/2018/Articulo51/LTAIPEM51_FXII_Declaraciones_de_Situacion_patrimonial_de_los_servidores_publicos/2021Diciembre/DCI-DMP-0337-2021.pdf</t>
  </si>
  <si>
    <t>8CF6B20285BF978864449A44C6C08927</t>
  </si>
  <si>
    <t>http://repositoriomorelos.mx/sites/default/files/Poder_Judicial/TSJ/2018/Articulo51/LTAIPEM51_FXII_Declaraciones_de_Situacion_patrimonial_de_los_servidores_publicos/2021Diciembre/DCI-DMP-0339-2021.pdf</t>
  </si>
  <si>
    <t>32DB874E0F28A246094B4359A352650F</t>
  </si>
  <si>
    <t>MARIA ELODIA</t>
  </si>
  <si>
    <t>http://repositoriomorelos.mx/sites/default/files/Poder_Judicial/TSJ/2018/Articulo51/LTAIPEM51_FXII_Declaraciones_de_Situacion_patrimonial_de_los_servidores_publicos/2021Diciembre/DCI-DMP-0358-2021.pdf</t>
  </si>
  <si>
    <t>1442C6039F9EDEB92CD2244CDC99C9AB</t>
  </si>
  <si>
    <t>http://repositoriomorelos.mx/sites/default/files/Poder_Judicial/TSJ/2018/Articulo51/LTAIPEM51_FXII_Declaraciones_de_Situacion_patrimonial_de_los_servidores_publicos/2021Diciembre/DCI-DI-0113-2021.pdf</t>
  </si>
  <si>
    <t>8F18476076F2688900F711664507CA37</t>
  </si>
  <si>
    <t>BIBIANA</t>
  </si>
  <si>
    <t>http://repositoriomorelos.mx/sites/default/files/filefield_paths/DCI-DMP-0047-2021.pdf</t>
  </si>
  <si>
    <t>5871B2E00F98765CE5C51486046CDDBF</t>
  </si>
  <si>
    <t>JUZGADO SEXTO FAMILIAR DE PRIMERA INSTANCIA DEL PRIMER DISTRITO JUDICIAL DEL ESTADO DE MORELOS</t>
  </si>
  <si>
    <t>GABRIELA ADRIANA</t>
  </si>
  <si>
    <t>http://repositoriomorelos.mx/sites/default/files/Poder_Judicial/TSJ/2018/Articulo51/LTAIPEM51_FXII_Declaraciones_de_Situacion_patrimonial_de_los_servidores_publicos/2021Diciembre/DCI-DMPS-517-2021.pdf</t>
  </si>
  <si>
    <t>60903DBD5F15DDE72D5FF1435E083D77</t>
  </si>
  <si>
    <t>ANGELA</t>
  </si>
  <si>
    <t>http://repositoriomorelos.mx/sites/default/files/Poder_Judicial/TSJ/2018/Articulo51/LTAIPEM51_FXII_Declaraciones_de_Situacion_patrimonial_de_los_servidores_publicos/2021Diciembre/DCI-DMPS-518-2021.pdf</t>
  </si>
  <si>
    <t>6EA6D83993C2A35478E39D53CA14E945</t>
  </si>
  <si>
    <t>DIEGO EMILIO</t>
  </si>
  <si>
    <t>http://repositoriomorelos.mx/sites/default/files/Poder_Judicial/TSJ/2018/Articulo51/LTAIPEM51_FXII_Declaraciones_de_Situacion_patrimonial_de_los_servidores_publicos/2021Noviembre/DCI-DI-0070-2021.pdf</t>
  </si>
  <si>
    <t>622503CA709CB60DFDAD4A9B5821F5F4</t>
  </si>
  <si>
    <t>TRIBUNAL LABORAL DEL SEGUNDO DISTRITO JUDICIAL EN EL ESTADO DE MORELOS CON SEDE EN CUAUTLA</t>
  </si>
  <si>
    <t>ZURIEL</t>
  </si>
  <si>
    <t>http://repositoriomorelos.mx/sites/default/files/Poder_Judicial/TSJ/2018/Articulo51/LTAIPEM51_FXII_Declaraciones_de_Situacion_patrimonial_de_los_servidores_publicos/2021Noviembre/DCI-DI-0085-2021.pdf</t>
  </si>
  <si>
    <t>F93757B8288FBAAC86CA9B2CFA1DC5A6</t>
  </si>
  <si>
    <t>PINO</t>
  </si>
  <si>
    <t>http://repositoriomorelos.mx/sites/default/files/Poder_Judicial/TSJ/2018/Articulo51/LTAIPEM51_FXII_Declaraciones_de_Situacion_patrimonial_de_los_servidores_publicos/2021Noviembre/DCI-DI-0055-2021.pdf</t>
  </si>
  <si>
    <t>02F87270958F9563FB59CEEC1FABE817</t>
  </si>
  <si>
    <t>ITZEL</t>
  </si>
  <si>
    <t>http://repositoriomorelos.mx/sites/default/files/Poder_Judicial/TSJ/2018/Articulo51/LTAIPEM51_FXII_Declaraciones_de_Situacion_patrimonial_de_los_servidores_publicos/2021Diciembre/DCI-DMP-0305-2021.pdf</t>
  </si>
  <si>
    <t>3AFCD47FDB9CE29B503DD8EEE5143780</t>
  </si>
  <si>
    <t>http://repositoriomorelos.mx/sites/default/files/Poder_Judicial/TSJ/2018/Articulo51/LTAIPEM51_FXII_Declaraciones_de_Situacion_patrimonial_de_los_servidores_publicos/2021Diciembre/DCI-DMPS-527-2021.pdf</t>
  </si>
  <si>
    <t>077940CFECDD88D22BB171C82753FC9F</t>
  </si>
  <si>
    <t>TRIBUNAL LABORAL DEL TERCER DISTRITO JUDICIAL, JOJUTLA, MORELOS</t>
  </si>
  <si>
    <t>http://repositoriomorelos.mx/sites/default/files/Poder_Judicial/TSJ/2018/Articulo51/LTAIPEM51_FXII_Declaraciones_de_Situacion_patrimonial_de_los_servidores_publicos/2021Diciembre/DCI-DI-0101-2021.pdf</t>
  </si>
  <si>
    <t>99076462E7AAAED9FD373184205B2E52</t>
  </si>
  <si>
    <t>TRIBUNAL LABORAL DEL TERCER DISTRITO JUDICIAL CON SEDE EN JOJUTLA MORELOS</t>
  </si>
  <si>
    <t>BONFILIA</t>
  </si>
  <si>
    <t>HOMOBONO</t>
  </si>
  <si>
    <t>http://repositoriomorelos.mx/sites/default/files/Poder_Judicial/TSJ/2018/Articulo51/LTAIPEM51_FXII_Declaraciones_de_Situacion_patrimonial_de_los_servidores_publicos/2021Diciembre/DCI-DI-0107-2021.pdf</t>
  </si>
  <si>
    <t>3C53F568B895CD84BDD5DCC9D1A43B65</t>
  </si>
  <si>
    <t>http://repositoriomorelos.mx/sites/default/files/Poder_Judicial/TSJ/2018/Articulo51/LTAIPEM51_FXII_Declaraciones_de_Situacion_patrimonial_de_los_servidores_publicos/2021Diciembre/DCI-DI-0109-2021.pdf</t>
  </si>
  <si>
    <t>5CC0A4D8AC2801C93D386E6E1A36502E</t>
  </si>
  <si>
    <t>EMILIANO</t>
  </si>
  <si>
    <t>http://repositoriomorelos.mx/sites/default/files/Poder_Judicial/TSJ/2018/Articulo51/LTAIPEM51_FXII_Declaraciones_de_Situacion_patrimonial_de_los_servidores_publicos/2021Diciembre/DCI-DI-0118-2021.pdf</t>
  </si>
  <si>
    <t>FAEB8A40F9C10F288CAECCDC282E75EC</t>
  </si>
  <si>
    <t>CUERNAVACA, MORELOS</t>
  </si>
  <si>
    <t>http://repositoriomorelos.mx/sites/default/files/Poder_Judicial/TSJ/2018/Articulo51/LTAIPEM51_FXII_Declaraciones_de_Situacion_patrimonial_de_los_servidores_publicos/2021Diciembre/DCI-DI-0119-2021.pdf</t>
  </si>
  <si>
    <t>FCAC4A272613DAA5DF7D5463A73D6FE3</t>
  </si>
  <si>
    <t>VISITADURIA GENERAL DE LA JUNTA DE ADMINISTRACION</t>
  </si>
  <si>
    <t>http://repositoriomorelos.mx/sites/default/files/filefield_paths/DCI-DI-0098-2021_1.pdf</t>
  </si>
  <si>
    <t>9F13122A885236ACA72C1B98D3FECEF0</t>
  </si>
  <si>
    <t>JUZGADO CIVIL DE PRIMERA INSTANCIA DEL SEGUNDO DISTRITO JUDICIAL TETECALA MORELOS</t>
  </si>
  <si>
    <t>JOSE HUMBERTO</t>
  </si>
  <si>
    <t>BOBADILLA</t>
  </si>
  <si>
    <t>http://repositoriomorelos.mx/sites/default/files/Poder_Judicial/TSJ/2018/Articulo51/LTAIPEM51_FXII_Declaraciones_de_Situacion_patrimonial_de_los_servidores_publicos/2021Diciembre/DCI-DMPS-0568-2021.pdf</t>
  </si>
  <si>
    <t>9F17997A00589CCC95CFE6DE438E4953</t>
  </si>
  <si>
    <t>JUZGADO DE CONTROL Y JUICIO ORAL DE ATLACHOLOAYA</t>
  </si>
  <si>
    <t>http://repositoriomorelos.mx/sites/default/files/Poder_Judicial/TSJ/2018/Articulo51/LTAIPEM51_FXII_Declaraciones_de_Situacion_patrimonial_de_los_servidores_publicos/2021Diciembre/DCI-DMPS-0576-2021.pdf</t>
  </si>
  <si>
    <t>EAF44A60D5FF5037EE4C32A984C11162</t>
  </si>
  <si>
    <t>EVANGELISTA</t>
  </si>
  <si>
    <t>http://repositoriomorelos.mx/sites/default/files/filefield_paths/DCI-DI-0090-2021.pdf</t>
  </si>
  <si>
    <t>5391C0C91B525F6557F71E7CBDBC9689</t>
  </si>
  <si>
    <t>SANDRA LETICIA</t>
  </si>
  <si>
    <t>ORDOÑEZ</t>
  </si>
  <si>
    <t>http://repositoriomorelos.mx/sites/default/files/Poder_Judicial/TSJ/2018/Articulo51/LTAIPEM51_FXII_Declaraciones_de_Situacion_patrimonial_de_los_servidores_publicos/2021Febrero/DCI-DC-001-2021.pdf</t>
  </si>
  <si>
    <t>2D09B2BDBA5C994231F1854DB90B754A</t>
  </si>
  <si>
    <t>TRIBUNAL DE JUSTICIA TERAPEUTICA</t>
  </si>
  <si>
    <t>LLIZA ELENA</t>
  </si>
  <si>
    <t>SUERO</t>
  </si>
  <si>
    <t>http://repositoriomorelos.mx/sites/default/files/Poder_Judicial/TSJ/2018/Articulo51/LTAIPEM51_FXII_Declaraciones_de_Situacion_patrimonial_de_los_servidores_publicos/2021Febrero/DCI-DC-005-2021.pdf</t>
  </si>
  <si>
    <t>C2C92AD3225781D750692C5D3FC5E1C3</t>
  </si>
  <si>
    <t>VENCES</t>
  </si>
  <si>
    <t>http://repositoriomorelos.mx/sites/default/files/Poder_Judicial/TSJ/2018/Articulo51/LTAIPEM51_FXXIV_Resultados_de_auditorias_realizadas/2021Marzo/DCI-DC-009-2021.pdf</t>
  </si>
  <si>
    <t>BC80079A64B6E0A3FC682F44195A9E0A</t>
  </si>
  <si>
    <t>http://repositoriomorelos.mx/sites/default/files/Poder_Judicial/TSJ/2018/Articulo51/LTAIPEM51_FXXIV_Resultados_de_auditorias_realizadas/2021Marzo/DCI-DI-003-2021.pdf</t>
  </si>
  <si>
    <t>731A37E0220A626C75D902C21C80B4D9</t>
  </si>
  <si>
    <t>JUZGADO DE PRIMERA INSTANCIA DE CONTROL, JUICIO ORAL Y EJECUCION DE SANCIONES DE JOJUTLA MORELOS</t>
  </si>
  <si>
    <t>http://repositoriomorelos.mx/sites/default/files/Poder_Judicial/TSJ/2018/Articulo51/LTAIPEM51_FXII_Declaraciones_de_Situacion_patrimonial_de_los_servidores_publicos/2021Abril/DCI-DI-019-2021.pdf</t>
  </si>
  <si>
    <t>0BA140B3474364E99D1A89071EB60F46</t>
  </si>
  <si>
    <t>HUGO ENRIQUE</t>
  </si>
  <si>
    <t>http://repositoriomorelos.mx/sites/default/files/Poder_Judicial/TSJ/2018/Articulo51/LTAIPEM51_FXII_Declaraciones_de_Situacion_patrimonial_de_los_servidores_publicos/2021Diciembre/DCI-DMPS-0657-2021.pdf</t>
  </si>
  <si>
    <t>B4C4C3F699A1334400F6867C9A745A60</t>
  </si>
  <si>
    <t>http://repositoriomorelos.mx/sites/default/files/Poder_Judicial/TSJ/2018/Articulo51/LTAIPEM51_FXII_Declaraciones_de_Situacion_patrimonial_de_los_servidores_publicos/2021Diciembre/DCI-DMPS-0661-2021.pdf</t>
  </si>
  <si>
    <t>C8BC7558A04E425C0226B9784B5BC4CA</t>
  </si>
  <si>
    <t>PALOMA</t>
  </si>
  <si>
    <t>JADUL</t>
  </si>
  <si>
    <t>http://repositoriomorelos.mx/sites/default/files/Poder_Judicial/TSJ/2018/Articulo51/LTAIPEM51_FXII_Declaraciones_de_Situacion_patrimonial_de_los_servidores_publicos/2021Diciembre/DCI-DMPS-0665-2021.pdf</t>
  </si>
  <si>
    <t>5F636E46907A35E3893F6139585E3921</t>
  </si>
  <si>
    <t>http://repositoriomorelos.mx/sites/default/files/Poder_Judicial/TSJ/2018/Articulo51/LTAIPEM51_FXII_Declaraciones_de_Situacion_patrimonial_de_los_servidores_publicos/2021Diciembre/DCI-DMPS-0735-2021.pdf</t>
  </si>
  <si>
    <t>E04401E6F438FFF812DCFFFDA24DFA0A</t>
  </si>
  <si>
    <t>PALMA</t>
  </si>
  <si>
    <t>http://repositoriomorelos.mx/sites/default/files/Poder_Judicial/TSJ/2018/Articulo51/LTAIPEM51_FXII_Declaraciones_de_Situacion_patrimonial_de_los_servidores_publicos/2021Diciembre/DCI-DMPS-0741-2021.pdf</t>
  </si>
  <si>
    <t>2826A740C58AEF03A040A3AA7A8A5A94</t>
  </si>
  <si>
    <t>http://repositoriomorelos.mx/sites/default/files/Poder_Judicial/TSJ/2018/Articulo51/LTAIPEM51_FXII_Declaraciones_de_Situacion_patrimonial_de_los_servidores_publicos/2021Diciembre/DCI-DMPS-0743-2021.pdf</t>
  </si>
  <si>
    <t>FA05ED8C89121C3C518BCD89DAF5E469</t>
  </si>
  <si>
    <t>EYAIR JONATHAN</t>
  </si>
  <si>
    <t>http://repositoriomorelos.mx/sites/default/files/Poder_Judicial/TSJ/2018/Articulo51/LTAIPEM51_FXII_Declaraciones_de_Situacion_patrimonial_de_los_servidores_publicos/2021Diciembre/DCI-DMPS-0746-2021.pdf</t>
  </si>
  <si>
    <t>9DDD4407BD8F7E23DB6CAF230BE1F7FF</t>
  </si>
  <si>
    <t>PERLA YURIRIA</t>
  </si>
  <si>
    <t>REGALADO</t>
  </si>
  <si>
    <t>http://repositoriomorelos.mx/sites/default/files/Poder_Judicial/TSJ/2018/Articulo51/LTAIPEM51_FXII_Declaraciones_de_Situacion_patrimonial_de_los_servidores_publicos/2021Diciembre/DCI-DMPS-0749-2021.pdf</t>
  </si>
  <si>
    <t>1A514141CBBF684A39F0EF5C43FFF587</t>
  </si>
  <si>
    <t>SECRETARIA DE ACUERDOS MENOR</t>
  </si>
  <si>
    <t>CLAUDIA BERENICE</t>
  </si>
  <si>
    <t>http://repositoriomorelos.mx/sites/default/files/Poder_Judicial/TSJ/2018/Articulo51/LTAIPEM51_FXII_Declaraciones_de_Situacion_patrimonial_de_los_servidores_publicos/2021Diciembre/DCI-DMP-0468-2021.pdf</t>
  </si>
  <si>
    <t>62D8B561B8687D7FD3F8880C870624A3</t>
  </si>
  <si>
    <t>SEXTO DISTRITO JUDICIAL</t>
  </si>
  <si>
    <t>CANTERA</t>
  </si>
  <si>
    <t>http://repositoriomorelos.mx/sites/default/files/Poder_Judicial/TSJ/2018/Articulo51/LTAIPEM51_FXII_Declaraciones_de_Situacion_patrimonial_de_los_servidores_publicos/2021Diciembre/DCI-DMP-0471-2021.pdf</t>
  </si>
  <si>
    <t>8061F8C397444DE64CB417C2C08AC563</t>
  </si>
  <si>
    <t>http://repositoriomorelos.mx/sites/default/files/Poder_Judicial/TSJ/2018/Articulo51/LTAIPEM51_FXII_Declaraciones_de_Situacion_patrimonial_de_los_servidores_publicos/2021Diciembre/DCI-DMP-0479-2021.pdf</t>
  </si>
  <si>
    <t>A6FDA65AA5E7C186A04EF0DBB1A37F99</t>
  </si>
  <si>
    <t>JUZGADO SEGUNDO CIVIL NOVENO DISTRITO JUDICIAL</t>
  </si>
  <si>
    <t>http://repositoriomorelos.mx/sites/default/files/Poder_Judicial/TSJ/2018/Articulo51/LTAIPEM51_FXII_Declaraciones_de_Situacion_patrimonial_de_los_servidores_publicos/2021Diciembre/DCI-DMP-0489-2021.pdf</t>
  </si>
  <si>
    <t>71A020F99CFAD51240D1013618E2C672</t>
  </si>
  <si>
    <t>YURITZY LIZBETH</t>
  </si>
  <si>
    <t>MENDIETA</t>
  </si>
  <si>
    <t>http://repositoriomorelos.mx/sites/default/files/Poder_Judicial/TSJ/2018/Articulo51/LTAIPEM51_FXII_Declaraciones_de_Situacion_patrimonial_de_los_servidores_publicos/2021Diciembre/DCI-DMP-0493-2021.pdf</t>
  </si>
  <si>
    <t>4CB347BEDE4C6483210F1A62F38192B3</t>
  </si>
  <si>
    <t>SECRETARIO</t>
  </si>
  <si>
    <t>PUENTE DE IXTLA</t>
  </si>
  <si>
    <t>NOLASCO</t>
  </si>
  <si>
    <t>http://repositoriomorelos.mx/sites/default/files/Poder_Judicial/TSJ/2018/Articulo51/LTAIPEM51_FXII_Declaraciones_de_Situacion_patrimonial_de_los_servidores_publicos/2021Diciembre/DCI-DMP-0495-2021.pdf</t>
  </si>
  <si>
    <t>254B59F45553A4575E1577DB8F3596AA</t>
  </si>
  <si>
    <t>HUERTA</t>
  </si>
  <si>
    <t>ENRIQUEZ</t>
  </si>
  <si>
    <t>http://repositoriomorelos.mx/sites/default/files/Poder_Judicial/TSJ/2018/Articulo51/LTAIPEM51_FXII_Declaraciones_de_Situacion_patrimonial_de_los_servidores_publicos/2021Diciembre/DCI-DMPS-0799-2021.pdf</t>
  </si>
  <si>
    <t>33695307271912855E27BFACF955E113</t>
  </si>
  <si>
    <t>ROSA CRUZ</t>
  </si>
  <si>
    <t>http://repositoriomorelos.mx/sites/default/files/Poder_Judicial/TSJ/2018/Articulo51/LTAIPEM51_FXII_Declaraciones_de_Situacion_patrimonial_de_los_servidores_publicos/2021Diciembre/DCI-DMPS-0820-2021.pdf</t>
  </si>
  <si>
    <t>21D7CDC093D7BC90577C9231825BBFD1</t>
  </si>
  <si>
    <t>ZACATEPEC DE HIDALGO</t>
  </si>
  <si>
    <t>GIOVANNI PAOLO</t>
  </si>
  <si>
    <t>http://repositoriomorelos.mx/sites/default/files/Poder_Judicial/TSJ/2018/Articulo51/LTAIPEM51_FXII_Declaraciones_de_Situacion_patrimonial_de_los_servidores_publicos/2021Diciembre/DCI-DMPS-0822-2021.pdf</t>
  </si>
  <si>
    <t>20581B57156F407EED9CAED0D50E4C2A</t>
  </si>
  <si>
    <t>2DO. FAMILIAR SEXTO DISTRITO JUDICIAL</t>
  </si>
  <si>
    <t>http://repositoriomorelos.mx/sites/default/files/Poder_Judicial/TSJ/2018/Articulo51/LTAIPEM51_FXII_Declaraciones_de_Situacion_patrimonial_de_los_servidores_publicos/2021Diciembre/DCI-DMPS-0754-2021_0.pdf</t>
  </si>
  <si>
    <t>E9114413781C280A2184E10164161A2B</t>
  </si>
  <si>
    <t>NOVENO FAMILIAR</t>
  </si>
  <si>
    <t>http://repositoriomorelos.mx/sites/default/files/Poder_Judicial/TSJ/2018/Articulo51/LTAIPEM51_FXII_Declaraciones_de_Situacion_patrimonial_de_los_servidores_publicos/2021Diciembre/DCI-DMPS-0766-2021.pdf</t>
  </si>
  <si>
    <t>F1060E372EA1B63299189533A5BA9D03</t>
  </si>
  <si>
    <t>OCTAVO DISTRITO XOCHITEPEC</t>
  </si>
  <si>
    <t>PERUCHO</t>
  </si>
  <si>
    <t>http://repositoriomorelos.mx/sites/default/files/Poder_Judicial/TSJ/2018/Articulo51/LTAIPEM51_FXII_Declaraciones_de_Situacion_patrimonial_de_los_servidores_publicos/2021Diciembre/DCI-DMPS-0698-2021.pdf</t>
  </si>
  <si>
    <t>AE1651D8E84CF65D179583DC4D125A6A</t>
  </si>
  <si>
    <t>PENAL UNICO ATLACHOLOAYA</t>
  </si>
  <si>
    <t>JESUS CHRISTIAN</t>
  </si>
  <si>
    <t>http://repositoriomorelos.mx/sites/default/files/Poder_Judicial/TSJ/2018/Articulo51/LTAIPEM51_FXII_Declaraciones_de_Situacion_patrimonial_de_los_servidores_publicos/2021Diciembre/DCI-DMPS-0700-2021.pdf</t>
  </si>
  <si>
    <t>DF4C348DAF199165924BE83819307411</t>
  </si>
  <si>
    <t>JZDO. CONTROL JUICIO O. Y EJECUCION ATLACHOLOAYA</t>
  </si>
  <si>
    <t>IRVING AXEL</t>
  </si>
  <si>
    <t>http://repositoriomorelos.mx/sites/default/files/Poder_Judicial/TSJ/2018/Articulo51/LTAIPEM51_FXII_Declaraciones_de_Situacion_patrimonial_de_los_servidores_publicos/2021Diciembre/DCI-DMPS-0704-2021.pdf</t>
  </si>
  <si>
    <t>5D9D4F506B5F4A33DE7F01F7345073AC</t>
  </si>
  <si>
    <t>JUZGADOS DE CONTROL, JUICIO O. Y EJECUCION ATLACHOLOAYA</t>
  </si>
  <si>
    <t>BRYANT ARIEL</t>
  </si>
  <si>
    <t>http://repositoriomorelos.mx/sites/default/files/Poder_Judicial/TSJ/2018/Articulo51/LTAIPEM51_FXII_Declaraciones_de_Situacion_patrimonial_de_los_servidores_publicos/2021Diciembre/DCI-DMPS-0705-2021.pdf</t>
  </si>
  <si>
    <t>CB5813AEF102C2FFC290E4356515FC3E</t>
  </si>
  <si>
    <t>ELEAZAR GABRIELA</t>
  </si>
  <si>
    <t>http://repositoriomorelos.mx/sites/default/files/Poder_Judicial/TSJ/2018/Articulo51/LTAIPEM51_FXII_Declaraciones_de_Situacion_patrimonial_de_los_servidores_publicos/2021Diciembre/DCI-DMPS-0718-2021.pdf</t>
  </si>
  <si>
    <t>13288444FB13EDCE9F58E83A6D8F3105</t>
  </si>
  <si>
    <t>JUZGADO PRIMERO FAMILIAR DE JIUTEPEC, MORELOS</t>
  </si>
  <si>
    <t>PERLA ELIZABETH</t>
  </si>
  <si>
    <t>http://repositoriomorelos.mx/sites/default/files/Poder_Judicial/TSJ/2018/Articulo51/LTAIPEM51_FXII_Declaraciones_de_Situacion_patrimonial_de_los_servidores_publicos/2021Diciembre/DCI-DMPS-0726-2021_0.pdf</t>
  </si>
  <si>
    <t>787C37CA0A9709F67077B4A7C4FCEDAE</t>
  </si>
  <si>
    <t>J. JESUS</t>
  </si>
  <si>
    <t>http://repositoriomorelos.mx/sites/default/files/Poder_Judicial/TSJ/2018/Articulo51/LTAIPEM51_FXII_Declaraciones_de_Situacion_patrimonial_de_los_servidores_publicos/2021Diciembre/DCI-DMP-0037-2021.pdf</t>
  </si>
  <si>
    <t>3BADE4B67CD015EB3C784DC4FD28BC29</t>
  </si>
  <si>
    <t>MARLETH</t>
  </si>
  <si>
    <t>http://repositoriomorelos.mx/sites/default/files/Poder_Judicial/TSJ/2018/Articulo51/LTAIPEM51_FXII_Declaraciones_de_Situacion_patrimonial_de_los_servidores_publicos/2021Diciembre/DCI-DMP-0439-2021.pdf</t>
  </si>
  <si>
    <t>98C088B425F4511AEF27A14B34467291</t>
  </si>
  <si>
    <t>JUZGADO CUARTO FAMILIAR DE PRIMERA INSTANCIA DEL PRIMER DISTRITO</t>
  </si>
  <si>
    <t>JAVIER EDUARDO</t>
  </si>
  <si>
    <t>DEL RIO</t>
  </si>
  <si>
    <t>http://repositoriomorelos.mx/sites/default/files/Poder_Judicial/TSJ/2018/Articulo51/LTAIPEM51_FXII_Declaraciones_de_Situacion_patrimonial_de_los_servidores_publicos/2021Diciembre/DCI-DMP-0463-2021.pdf</t>
  </si>
  <si>
    <t>7784FE676203D2FAC798B2409C10932D</t>
  </si>
  <si>
    <t>JUZGADO PRIMERO FAMILIAR DE ZACATEPEC, MORELOS</t>
  </si>
  <si>
    <t>http://repositoriomorelos.mx/sites/default/files/Poder_Judicial/TSJ/2018/Articulo51/LTAIPEM51_FXII_Declaraciones_de_Situacion_patrimonial_de_los_servidores_publicos/2021Diciembre/DCI-DMP-0487-2021.pdf</t>
  </si>
  <si>
    <t>33743068C61915ECD7E2115DAD4014B3</t>
  </si>
  <si>
    <t>ACTUARIO PRIMERA INSTANCIA</t>
  </si>
  <si>
    <t>http://repositoriomorelos.mx/sites/default/files/Poder_Judicial/TSJ/2018/Articulo51/LTAIPEM51_FXII_Declaraciones_de_Situacion_patrimonial_de_los_servidores_publicos/2021Diciembre/DCI-DMP-0427-2021.pdf</t>
  </si>
  <si>
    <t>0624CCB99D5150FF7072B0CCD7088C82</t>
  </si>
  <si>
    <t>PONENCIA DOCE DE LA SEGUNDA SALA DEL TRIBUNAL SUPERIOR DE JUSTICIA</t>
  </si>
  <si>
    <t>FIDELFA</t>
  </si>
  <si>
    <t>http://repositoriomorelos.mx/sites/default/files/Poder_Judicial/TSJ/2018/Articulo51/LTAIPEM51_FXII_Declaraciones_de_Situacion_patrimonial_de_los_servidores_publicos/2021Diciembre/DCI-DMP-0428-2021.pdf</t>
  </si>
  <si>
    <t>AEF23CC7983CD421F0D94CCDE0DE1A7B</t>
  </si>
  <si>
    <t>ELISABETH</t>
  </si>
  <si>
    <t>HUICOCHEA</t>
  </si>
  <si>
    <t>http://repositoriomorelos.mx/sites/default/files/Poder_Judicial/TSJ/2018/Articulo51/LTAIPEM51_FXII_Declaraciones_de_Situacion_patrimonial_de_los_servidores_publicos/2021Diciembre/DCI-DMP-0429-2021.pdf</t>
  </si>
  <si>
    <t>AF605629419D4220B0CC27AF87995F16</t>
  </si>
  <si>
    <t>GRANDA</t>
  </si>
  <si>
    <t>http://repositoriomorelos.mx/sites/default/files/Poder_Judicial/TSJ/2018/Articulo51/LTAIPEM51_FXII_Declaraciones_de_Situacion_patrimonial_de_los_servidores_publicos/2021Diciembre/DCI-DMP-0431-2021.pdf</t>
  </si>
  <si>
    <t>51188B62969DDC8E483943D42059C0BC</t>
  </si>
  <si>
    <t>RAMALES</t>
  </si>
  <si>
    <t>http://repositoriomorelos.mx/sites/default/files/Poder_Judicial/TSJ/2018/Articulo51/LTAIPEM51_FXII_Declaraciones_de_Situacion_patrimonial_de_los_servidores_publicos/2021Diciembre/DCI-DMP-0057-2021.pdf</t>
  </si>
  <si>
    <t>5E41180A57A9C1A49A5ADA84D6B9EAFE</t>
  </si>
  <si>
    <t>COORDINADOR DE CENTRAL DE ACTUARIOS</t>
  </si>
  <si>
    <t>http://repositoriomorelos.mx/sites/default/files/Poder_Judicial/TSJ/2018/Articulo51/LTAIPEM51_FXII_Declaraciones_de_Situacion_patrimonial_de_los_servidores_publicos/2021Diciembre/DCI-DMP-0105-2021.pdf</t>
  </si>
  <si>
    <t>4E251976C4D6A6621F0C74A4582AC24F</t>
  </si>
  <si>
    <t>http://repositoriomorelos.mx/sites/default/files/Poder_Judicial/TSJ/2018/Articulo51/LTAIPEM51_FXII_Declaraciones_de_Situacion_patrimonial_de_los_servidores_publicos/2021Diciembre/DCI-DMP-0102-2021.pdf</t>
  </si>
  <si>
    <t>BF7F1294AA34B5E47468AEB95004E05B</t>
  </si>
  <si>
    <t>http://repositoriomorelos.mx/sites/default/files/Poder_Judicial/TSJ/2018/Articulo51/LTAIPEM51_FXII_Declaraciones_de_Situacion_patrimonial_de_los_servidores_publicos/2021Diciembre/DCI-DMP-0127-2021.pdf</t>
  </si>
  <si>
    <t>02A0E76E5D4BFC7D893F23DFBF89E4FE</t>
  </si>
  <si>
    <t>JUZGADOS DE PRIMERA INSTANCIA DE CONTROL JUICIO ORAL Y EJECUCION DE SANCIONES CON SEDE ATLACHOLOAYA</t>
  </si>
  <si>
    <t>MAURA DOLORES</t>
  </si>
  <si>
    <t>http://repositoriomorelos.mx/sites/default/files/Poder_Judicial/TSJ/2018/Articulo51/LTAIPEM51_FXII_Declaraciones_de_Situacion_patrimonial_de_los_servidores_publicos/2021Diciembre/DCI-DMP-0129-2021.pdf</t>
  </si>
  <si>
    <t>9A46BBAACF31242D5FD89D266888E7EE</t>
  </si>
  <si>
    <t>ZENAIDA ESTELA</t>
  </si>
  <si>
    <t>http://repositoriomorelos.mx/sites/default/files/Poder_Judicial/TSJ/2018/Articulo51/LTAIPEM51_FXII_Declaraciones_de_Situacion_patrimonial_de_los_servidores_publicos/2021Diciembre/DCI-DMP-0149-2021.pdf</t>
  </si>
  <si>
    <t>E366276EDB0BDEBEEC030D9E914383AC</t>
  </si>
  <si>
    <t>ORIENTACION FAMILIAR CUAUTLA</t>
  </si>
  <si>
    <t>GABRIELA LETICIA</t>
  </si>
  <si>
    <t>http://repositoriomorelos.mx/sites/default/files/Poder_Judicial/TSJ/2018/Articulo51/LTAIPEM51_FXII_Declaraciones_de_Situacion_patrimonial_de_los_servidores_publicos/2021Diciembre/DCI-DMP-0120-2021.pdf</t>
  </si>
  <si>
    <t>B27662627FE2C8396AB47D5F2255479A</t>
  </si>
  <si>
    <t>http://repositoriomorelos.mx/sites/default/files/Poder_Judicial/TSJ/2018/Articulo51/LTAIPEM51_FXII_Declaraciones_de_Situacion_patrimonial_de_los_servidores_publicos/2021Diciembre/DCI-DMP-0143-2021.pdf</t>
  </si>
  <si>
    <t>BE7BAD0C3F2AA47B8CDE096629CF5830</t>
  </si>
  <si>
    <t>http://repositoriomorelos.mx/sites/default/files/Poder_Judicial/TSJ/2018/Articulo51/LTAIPEM51_FXII_Declaraciones_de_Situacion_patrimonial_de_los_servidores_publicos/2021Diciembre/DCI-DMPS-0635-2021.pdf</t>
  </si>
  <si>
    <t>73923E9D7694007AEC36879EC5B428DB</t>
  </si>
  <si>
    <t>RECURSOS HUMANOS, AREA DE CONTROL DE MOVIMIENTOS</t>
  </si>
  <si>
    <t>OLIVER</t>
  </si>
  <si>
    <t>http://repositoriomorelos.mx/sites/default/files/Poder_Judicial/TSJ/2018/Articulo51/LTAIPEM51_FXII_Declaraciones_de_Situacion_patrimonial_de_los_servidores_publicos/2021Diciembre/DCI-DMP-0179-2021.pdf</t>
  </si>
  <si>
    <t>44512317FA5EAA07223D246281183968</t>
  </si>
  <si>
    <t>BENJAMIN</t>
  </si>
  <si>
    <t>http://repositoriomorelos.mx/sites/default/files/Poder_Judicial/TSJ/2018/Articulo51/LTAIPEM51_FXII_Declaraciones_de_Situacion_patrimonial_de_los_servidores_publicos/2021Diciembre/DCI-DMP-0220-2021.pdf</t>
  </si>
  <si>
    <t>D140CF6F2333DD4DE7A418FB30FBA4CB</t>
  </si>
  <si>
    <t>SALA AUXILIAR DEL TRIBUNAL SUPERIOR DE JUSTICIA DEL ESTADO DE MORELOS</t>
  </si>
  <si>
    <t>http://repositoriomorelos.mx/sites/default/files/Poder_Judicial/TSJ/2018/Articulo51/LTAIPEM51_FXII_Declaraciones_de_Situacion_patrimonial_de_los_servidores_publicos/2021Diciembre/DCI-DMP-0534-2021.pdf</t>
  </si>
  <si>
    <t>3C41BDEFBB2703301778A256B4F024DE</t>
  </si>
  <si>
    <t>ZITA</t>
  </si>
  <si>
    <t>PELAEZ</t>
  </si>
  <si>
    <t>http://repositoriomorelos.mx/sites/default/files/Poder_Judicial/TSJ/2018/Articulo51/LTAIPEM51_FXII_Declaraciones_de_Situacion_patrimonial_de_los_servidores_publicos/2021Diciembre/DCI-DMP-0541-2021.pdf</t>
  </si>
  <si>
    <t>0691BDF447097133BB435162B2A2FDBB</t>
  </si>
  <si>
    <t>JUZGADO ESPECIALIZADO EN CONTROL DEL DISTRITO UNICO DEL ESTADO DE MORELOS, SEDE XOCHITEPEC</t>
  </si>
  <si>
    <t>STEFFANY</t>
  </si>
  <si>
    <t>BLANCARTE</t>
  </si>
  <si>
    <t>http://repositoriomorelos.mx/sites/default/files/Poder_Judicial/TSJ/2018/Articulo51/LTAIPEM51_FXII_Declaraciones_de_Situacion_patrimonial_de_los_servidores_publicos/2021Diciembre/DCI-DMP-0550-2021.pdf</t>
  </si>
  <si>
    <t>774BF02C339EB05C8986677140FCA6E4</t>
  </si>
  <si>
    <t>LEYRA</t>
  </si>
  <si>
    <t>http://repositoriomorelos.mx/sites/default/files/Poder_Judicial/TSJ/2018/Articulo51/LTAIPEM51_FXII_Declaraciones_de_Situacion_patrimonial_de_los_servidores_publicos/2021Diciembre/DCI-DMPS-0844-2021.pdf</t>
  </si>
  <si>
    <t>A4F21E18E40FAB6651189FD0B281E90B</t>
  </si>
  <si>
    <t>JUZGADO 2DO CIVIL DE YAUTEPEC</t>
  </si>
  <si>
    <t>http://repositoriomorelos.mx/sites/default/files/Poder_Judicial/TSJ/2018/Articulo51/LTAIPEM51_FXII_Declaraciones_de_Situacion_patrimonial_de_los_servidores_publicos/2021Diciembre/DCI-DMPS-0881-2021.pdf</t>
  </si>
  <si>
    <t>15FDBDC1C3171D77A997B362E6D77FE5</t>
  </si>
  <si>
    <t>MIRSHA PAOLA</t>
  </si>
  <si>
    <t>http://repositoriomorelos.mx/sites/default/files/Poder_Judicial/TSJ/2018/Articulo51/LTAIPEM51_FXII_Declaraciones_de_Situacion_patrimonial_de_los_servidores_publicos/2021Diciembre/DCI-DMPS-0885-2021.pdf</t>
  </si>
  <si>
    <t>3A0549AE9BD2E3B30EA2F56787D943F5</t>
  </si>
  <si>
    <t>MARIO JOSE</t>
  </si>
  <si>
    <t>http://repositoriomorelos.mx/sites/default/files/Poder_Judicial/TSJ/2018/Articulo51/LTAIPEM51_FXII_Declaraciones_de_Situacion_patrimonial_de_los_servidores_publicos/2021Diciembre/DCI-DMP-0528-2021.pdf</t>
  </si>
  <si>
    <t>ADE8C03CEEF223E82424AD084B755F14</t>
  </si>
  <si>
    <t>http://repositoriomorelos.mx/sites/default/files/Poder_Judicial/TSJ/2018/Articulo51/LTAIPEM51_FXII_Declaraciones_de_Situacion_patrimonial_de_los_servidores_publicos/2021Diciembre/DCI-DMP-0529-2021.pdf</t>
  </si>
  <si>
    <t>F46A7BC5CF8B7B9B7AE6910DB0994D3A</t>
  </si>
  <si>
    <t>DULCE MICHELL</t>
  </si>
  <si>
    <t>http://repositoriomorelos.mx/sites/default/files/Poder_Judicial/TSJ/2018/Articulo51/LTAIPEM51_FXII_Declaraciones_de_Situacion_patrimonial_de_los_servidores_publicos/2021Diciembre/DCI-DMP-0530-2021.pdf</t>
  </si>
  <si>
    <t>BD889B4CEFAF46B5E0E2AE5DDD032F6F</t>
  </si>
  <si>
    <t>CENTRO DE COPIADO DEPENDIENTE DE LA DIRECCION GENERAL DE ADMINISTRACION</t>
  </si>
  <si>
    <t>http://repositoriomorelos.mx/sites/default/files/Poder_Judicial/TSJ/2018/Articulo51/LTAIPEM51_FXII_Declaraciones_de_Situacion_patrimonial_de_los_servidores_publicos/2021Diciembre/DCI-DMPS-0105-2021.pdf</t>
  </si>
  <si>
    <t>C8160CA67CE47688A08BFBBCA0EB17F2</t>
  </si>
  <si>
    <t>http://repositoriomorelos.mx/sites/default/files/Poder_Judicial/TSJ/2018/Articulo51/LTAIPEM51_FXII_Declaraciones_de_Situacion_patrimonial_de_los_servidores_publicos/2021Diciembre/DCI-DMPS-0139-2021.pdf</t>
  </si>
  <si>
    <t>55238D421FDA47686C1C9DD25AD7EBE9</t>
  </si>
  <si>
    <t>http://repositoriomorelos.mx/sites/default/files/Poder_Judicial/TSJ/2018/Articulo51/LTAIPEM51_FXII_Declaraciones_de_Situacion_patrimonial_de_los_servidores_publicos/2021Diciembre/DCI-DMPS-0147-2021.pdf</t>
  </si>
  <si>
    <t>95B058D7E28A02EA220333FB85949D4B</t>
  </si>
  <si>
    <t>SYLVIA REGINA</t>
  </si>
  <si>
    <t>JIMENEZ LABORA</t>
  </si>
  <si>
    <t>http://repositoriomorelos.mx/sites/default/files/Poder_Judicial/TSJ/2018/Articulo51/LTAIPEM51_FXII_Declaraciones_de_Situacion_patrimonial_de_los_servidores_publicos/2021Diciembre/DCI-DMPS-0124-2021.pdf</t>
  </si>
  <si>
    <t>A2C21EAC7BA79810955093B03E3F0493</t>
  </si>
  <si>
    <t>OCTAVO FAMILIAR</t>
  </si>
  <si>
    <t>MICHELL ADRIAN</t>
  </si>
  <si>
    <t>http://repositoriomorelos.mx/sites/default/files/Poder_Judicial/TSJ/2018/Articulo51/LTAIPEM51_FXII_Declaraciones_de_Situacion_patrimonial_de_los_servidores_publicos/2021Diciembre/DCI-DMPS-0129-2021.pdf</t>
  </si>
  <si>
    <t>8C637D1B15CAC8851179C00F4F9796C9</t>
  </si>
  <si>
    <t>NIEVA</t>
  </si>
  <si>
    <t>http://repositoriomorelos.mx/sites/default/files/Poder_Judicial/TSJ/2018/Articulo51/LTAIPEM51_FXII_Declaraciones_de_Situacion_patrimonial_de_los_servidores_publicos/2021Diciembre/DCI-DMPS-0114-2021.pdf</t>
  </si>
  <si>
    <t>72FAE519167158BD5B76A52CFFEDA0DA</t>
  </si>
  <si>
    <t>http://repositoriomorelos.mx/sites/default/files/Poder_Judicial/TSJ/2018/Articulo51/LTAIPEM51_FXII_Declaraciones_de_Situacion_patrimonial_de_los_servidores_publicos/2021Diciembre/DCI-DMPS-0106-2021.pdf</t>
  </si>
  <si>
    <t>6A0CE2043BDFA67A9F754F61B00FBEE6</t>
  </si>
  <si>
    <t>http://repositoriomorelos.mx/sites/default/files/Poder_Judicial/TSJ/2018/Articulo51/LTAIPEM51_FXII_Declaraciones_de_Situacion_patrimonial_de_los_servidores_publicos/2021Diciembre/DCI-DMPS-0188-2021.pdf</t>
  </si>
  <si>
    <t>B9305B6FC7D46D371AC2A23B6A17F30C</t>
  </si>
  <si>
    <t>NORMA DELIA</t>
  </si>
  <si>
    <t>http://repositoriomorelos.mx/sites/default/files/Poder_Judicial/TSJ/2018/Articulo51/LTAIPEM51_FXII_Declaraciones_de_Situacion_patrimonial_de_los_servidores_publicos/2021Diciembre/DCI-DMP-0058-2021.pdf</t>
  </si>
  <si>
    <t>E71F79B84F13D97A8B2070AC4BC64042</t>
  </si>
  <si>
    <t>CAJA DE AHORRO</t>
  </si>
  <si>
    <t>http://repositoriomorelos.mx/sites/default/files/Poder_Judicial/TSJ/2018/Articulo51/LTAIPEM51_FXII_Declaraciones_de_Situacion_patrimonial_de_los_servidores_publicos/2021Diciembre/DCI-DMP-0061-2021.pdf</t>
  </si>
  <si>
    <t>4D8F9F682B6881AB6A412C46D1D87EF1</t>
  </si>
  <si>
    <t>JUZGADO PRIMERO CIVIL DE PRIMERA INSTANCIA DEL OCTAVO DISTRITO JUDICIAL EN EL ESTADO DE MORELOS</t>
  </si>
  <si>
    <t>MIROSLAVA</t>
  </si>
  <si>
    <t>LIEVANOS</t>
  </si>
  <si>
    <t>http://repositoriomorelos.mx/sites/default/files/Poder_Judicial/TSJ/2018/Articulo51/LTAIPEM51_FXII_Declaraciones_de_Situacion_patrimonial_de_los_servidores_publicos/2021Diciembre/DCI-DMP-0077-2021.pdf</t>
  </si>
  <si>
    <t>C93C45871EF98AF434040ED0AE21895F</t>
  </si>
  <si>
    <t>JUECES DE PRIMERA INSTANCIA</t>
  </si>
  <si>
    <t>JUZGADO SEXTO CIVIL PRIMER DISTRITO JUDICIAL</t>
  </si>
  <si>
    <t>OLAIZ</t>
  </si>
  <si>
    <t>http://repositoriomorelos.mx/sites/default/files/Poder_Judicial/TSJ/2018/Articulo51/LTAIPEM51_FXII_Declaraciones_de_Situacion_patrimonial_de_los_servidores_publicos/2021Diciembre/DCI-DMP-0084-2021.pdf</t>
  </si>
  <si>
    <t>0BD7DFC7FA863D983DCD2D4651BCE7AF</t>
  </si>
  <si>
    <t>SECCION DE AMPAROS DE LA SALA AUXILIAR</t>
  </si>
  <si>
    <t>JESUS ARTURO</t>
  </si>
  <si>
    <t>SANTIESTEBAN</t>
  </si>
  <si>
    <t>http://repositoriomorelos.mx/sites/default/files/Poder_Judicial/TSJ/2018/Articulo51/LTAIPEM51_FXII_Declaraciones_de_Situacion_patrimonial_de_los_servidores_publicos/2021Diciembre/DCI-DMP-0087-2021.pdf</t>
  </si>
  <si>
    <t>7966F02AD8C95BEF2AF6BE3B9F055820</t>
  </si>
  <si>
    <t>JUZGADO MENOR MIXTO DE LA CUARTA DEMARCACION TERRITORIAL DEL ESTADO DE MORELOS</t>
  </si>
  <si>
    <t>http://repositoriomorelos.mx/sites/default/files/Poder_Judicial/TSJ/2018/Articulo51/LTAIPEM51_FXII_Declaraciones_de_Situacion_patrimonial_de_los_servidores_publicos/2021Diciembre/DCI-DMP-0100-2021.pdf</t>
  </si>
  <si>
    <t>A56818E179334CE6A9FCBFD9822244E6</t>
  </si>
  <si>
    <t>http://repositoriomorelos.mx/sites/default/files/Poder_Judicial/TSJ/2018/Articulo51/LTAIPEM51_FXII_Declaraciones_de_Situacion_patrimonial_de_los_servidores_publicos/2021Diciembre/DCI-DMPS-513-2021.pdf</t>
  </si>
  <si>
    <t>C6DEDB69FC0D07CB18921468A62A1326</t>
  </si>
  <si>
    <t>FRIDA DAMARIS</t>
  </si>
  <si>
    <t>http://repositoriomorelos.mx/sites/default/files/Poder_Judicial/TSJ/2018/Articulo51/LTAIPEM51_FXII_Declaraciones_de_Situacion_patrimonial_de_los_servidores_publicos/2021Julio/DCI-DI-0020-2021.pdf</t>
  </si>
  <si>
    <t>BA21FA27E0CF1A12A8788B4CD5541830</t>
  </si>
  <si>
    <t>NELLY ELIZABETH</t>
  </si>
  <si>
    <t>http://repositoriomorelos.mx/sites/default/files/Poder_Judicial/TSJ/2018/Articulo51/LTAIPEM51_FXII_Declaraciones_de_Situacion_patrimonial_de_los_servidores_publicos/2021Julio/DCI-DI-0025-2021.pdf</t>
  </si>
  <si>
    <t>60A790684B265500FE587A88841A5F03</t>
  </si>
  <si>
    <t>http://repositoriomorelos.mx/sites/default/files/Poder_Judicial/TSJ/2018/Articulo51/LTAIPEM51_FXII_Declaraciones_de_Situacion_patrimonial_de_los_servidores_publicos/2021Diciembre/DCI-DMPS-0554-2021.pdf</t>
  </si>
  <si>
    <t>7353CA9B3124E497D30BBC61B779F1D1</t>
  </si>
  <si>
    <t>http://repositoriomorelos.mx/sites/default/files/Poder_Judicial/TSJ/2018/Articulo51/LTAIPEM51_FXII_Declaraciones_de_Situacion_patrimonial_de_los_servidores_publicos/2021Diciembre/DCI-DMPS-0005-2021.pdf</t>
  </si>
  <si>
    <t>193079218518617687886D8CDC69B7F8</t>
  </si>
  <si>
    <t>ALVAREZ DEL CASTILLO</t>
  </si>
  <si>
    <t>http://repositoriomorelos.mx/sites/default/files/Poder_Judicial/TSJ/2018/Articulo51/LTAIPEM51_FXII_Declaraciones_de_Situacion_patrimonial_de_los_servidores_publicos/2021Diciembre/DCI-DMPS-0010-2021.pdf</t>
  </si>
  <si>
    <t>F7D9A1B0158BAC5BC63FB61F3DAA831A</t>
  </si>
  <si>
    <t>LEONEL MAXIMILIANO</t>
  </si>
  <si>
    <t>http://repositoriomorelos.mx/sites/default/files/Poder_Judicial/TSJ/2018/Articulo51/LTAIPEM51_FXII_Declaraciones_de_Situacion_patrimonial_de_los_servidores_publicos/2021Diciembre/DCI-DMPS-0038-2021.pdf</t>
  </si>
  <si>
    <t>ED22148584D89D4A68EF37DA0C058F97</t>
  </si>
  <si>
    <t>JUZGADO TERCERO CIVIL DEL PRIMER DISTRITO</t>
  </si>
  <si>
    <t>http://repositoriomorelos.mx/sites/default/files/Poder_Judicial/TSJ/2018/Articulo51/LTAIPEM51_FXII_Declaraciones_de_Situacion_patrimonial_de_los_servidores_publicos/2021Diciembre/DCI-DMPS-0078-2021.pdf</t>
  </si>
  <si>
    <t>7D9824C3BB520C8D9C7739F7EDFBD5A2</t>
  </si>
  <si>
    <t>JUZGADO SEPTIMO FAMILIAR DEL PRIMER DISTRITO JUDICIAL</t>
  </si>
  <si>
    <t>http://repositoriomorelos.mx/sites/default/files/Poder_Judicial/TSJ/2018/Articulo51/LTAIPEM51_FXII_Declaraciones_de_Situacion_patrimonial_de_los_servidores_publicos/2021Diciembre/DCI-DMPS-0082-2021.pdf</t>
  </si>
  <si>
    <t>140B40EEFA6B427237A77CBAE0AE9C53</t>
  </si>
  <si>
    <t>JUZGADO PRIMERO CIVIL DE XOCHITEPEC, MORELOS</t>
  </si>
  <si>
    <t>http://repositoriomorelos.mx/sites/default/files/Poder_Judicial/TSJ/2018/Articulo51/LTAIPEM51_FXII_Declaraciones_de_Situacion_patrimonial_de_los_servidores_publicos/2021Diciembre/DCI-DMPS-0088-2021.pdf</t>
  </si>
  <si>
    <t>2047DF07C08DB5138438A45E92F642C3</t>
  </si>
  <si>
    <t>KENIA</t>
  </si>
  <si>
    <t>http://repositoriomorelos.mx/sites/default/files/Poder_Judicial/TSJ/2018/Articulo51/LTAIPEM51_FXII_Declaraciones_de_Situacion_patrimonial_de_los_servidores_publicos/2021Diciembre/DCI-DMPS-0065-2021.pdf</t>
  </si>
  <si>
    <t>5FAE73FDF2C2EE141BB00E47974B122B</t>
  </si>
  <si>
    <t>http://repositoriomorelos.mx/sites/default/files/Poder_Judicial/TSJ/2018/Articulo51/LTAIPEM51_FXII_Declaraciones_de_Situacion_patrimonial_de_los_servidores_publicos/2021Diciembre/DCI-DMPS-0776-2021.pdf</t>
  </si>
  <si>
    <t>F201A10A64CFDA2BCC79255D5388EB26</t>
  </si>
  <si>
    <t>UNIDAD DE IGUALDAD DE GENERO</t>
  </si>
  <si>
    <t>DALILA</t>
  </si>
  <si>
    <t>MOSQUEDA</t>
  </si>
  <si>
    <t>http://repositoriomorelos.mx/sites/default/files/Poder_Judicial/TSJ/2018/Articulo51/LTAIPEM51_FXII_Declaraciones_de_Situacion_patrimonial_de_los_servidores_publicos/2021Diciembre/DCI-DMPS-0783-2021.pdf</t>
  </si>
  <si>
    <t>EA817A97B757414E0407A469BA86A66F</t>
  </si>
  <si>
    <t>JUZGADO MENOR JIUTEPEC</t>
  </si>
  <si>
    <t>YHANIA</t>
  </si>
  <si>
    <t>TEJEDA</t>
  </si>
  <si>
    <t>http://repositoriomorelos.mx/sites/default/files/Poder_Judicial/TSJ/2018/Articulo51/LTAIPEM51_FXII_Declaraciones_de_Situacion_patrimonial_de_los_servidores_publicos/2021Diciembre/DCI-DMPS-0814-2021.pdf</t>
  </si>
  <si>
    <t>B4DD3192EE687712A5B04D546C7C2461</t>
  </si>
  <si>
    <t>http://repositoriomorelos.mx/sites/default/files/Poder_Judicial/TSJ/2018/Articulo51/LTAIPEM51_FXII_Declaraciones_de_Situacion_patrimonial_de_los_servidores_publicos/2021Diciembre/DCI-DMPS-0254-2021.pdf</t>
  </si>
  <si>
    <t>2CF9A1A236576DAE79BBB597014ABF2D</t>
  </si>
  <si>
    <t>LAURA VIVIANA</t>
  </si>
  <si>
    <t>http://repositoriomorelos.mx/sites/default/files/Poder_Judicial/TSJ/2018/Articulo51/LTAIPEM51_FXII_Declaraciones_de_Situacion_patrimonial_de_los_servidores_publicos/2021Diciembre/DCI-DMPS-0255-2021.pdf</t>
  </si>
  <si>
    <t>0E293F70E856B5000338C1D46E8DE9C3</t>
  </si>
  <si>
    <t>YAZMIN</t>
  </si>
  <si>
    <t>http://repositoriomorelos.mx/sites/default/files/Poder_Judicial/TSJ/2018/Articulo51/LTAIPEM51_FXII_Declaraciones_de_Situacion_patrimonial_de_los_servidores_publicos/2021Diciembre/DCI-DMPS-0278-2021.pdf</t>
  </si>
  <si>
    <t>FE2039C7CF1AFD599941792998097DF1</t>
  </si>
  <si>
    <t>http://repositoriomorelos.mx/sites/default/files/Poder_Judicial/TSJ/2018/Articulo51/LTAIPEM51_FXII_Declaraciones_de_Situacion_patrimonial_de_los_servidores_publicos/2021Diciembre/DCI-DMPS-0602-2021.pdf</t>
  </si>
  <si>
    <t>8D170867D95089E26F79CE33CC45D72F</t>
  </si>
  <si>
    <t>FONDO AUXILIAR PARA LA ADMINISTRACION</t>
  </si>
  <si>
    <t>EDWIN JASSEN</t>
  </si>
  <si>
    <t>http://repositoriomorelos.mx/sites/default/files/Poder_Judicial/TSJ/2018/Articulo51/LTAIPEM51_FXII_Declaraciones_de_Situacion_patrimonial_de_los_servidores_publicos/2021Diciembre/DCI-DMPS-0604-2021.pdf</t>
  </si>
  <si>
    <t>318355A062DC9E8D53B212A215B9CF91</t>
  </si>
  <si>
    <t>LEANA</t>
  </si>
  <si>
    <t>http://repositoriomorelos.mx/sites/default/files/Poder_Judicial/TSJ/2018/Articulo51/LTAIPEM51_FXII_Declaraciones_de_Situacion_patrimonial_de_los_servidores_publicos/2021Diciembre/DCI-DMPS-0607-2021.pdf</t>
  </si>
  <si>
    <t>491C57AEFF866E01978BD6B68C3E4DE6</t>
  </si>
  <si>
    <t>AIDA</t>
  </si>
  <si>
    <t>http://repositoriomorelos.mx/sites/default/files/Poder_Judicial/TSJ/2018/Articulo51/LTAIPEM51_FXII_Declaraciones_de_Situacion_patrimonial_de_los_servidores_publicos/2021Diciembre/DCI-DMPS-0608-2021_0.pdf</t>
  </si>
  <si>
    <t>2932DBB5B8D48E15BA921D27647859FB</t>
  </si>
  <si>
    <t>http://repositoriomorelos.mx/sites/default/files/Poder_Judicial/TSJ/2018/Articulo51/LTAIPEM51_FXII_Declaraciones_de_Situacion_patrimonial_de_los_servidores_publicos/2021Diciembre/DCI-DMPS-0611-2021.pdf</t>
  </si>
  <si>
    <t>64F44585E99C15CD1B625E25F9D3FFE9</t>
  </si>
  <si>
    <t>JUZGADO SEGUNDO MENOR CIVIL Y MERCANTIL</t>
  </si>
  <si>
    <t>EDERT EDUARDO</t>
  </si>
  <si>
    <t>http://repositoriomorelos.mx/sites/default/files/Poder_Judicial/TSJ/2018/Articulo51/LTAIPEM51_FXII_Declaraciones_de_Situacion_patrimonial_de_los_servidores_publicos/2021Diciembre/DCI-DMPS-0626-2021.pdf</t>
  </si>
  <si>
    <t>D51E8A9F58F982F1B78EF0BE1E8E7489</t>
  </si>
  <si>
    <t>JUZGADO PRIMERO CIVIL DE PRIMERA INSTANCIA DEL QUINTO DISTRITO JUDICIAL DEL ESTADO</t>
  </si>
  <si>
    <t>http://repositoriomorelos.mx/sites/default/files/Poder_Judicial/TSJ/2018/Articulo51/LTAIPEM51_FXII_Declaraciones_de_Situacion_patrimonial_de_los_servidores_publicos/2021Diciembre/DCI-DMPS-0642-2021.pdf</t>
  </si>
  <si>
    <t>82749E0BF8397D98695B1AA4D17590C8</t>
  </si>
  <si>
    <t>DANELY CRISTELL</t>
  </si>
  <si>
    <t>PAZOS</t>
  </si>
  <si>
    <t>http://repositoriomorelos.mx/sites/default/files/Poder_Judicial/TSJ/2018/Articulo51/LTAIPEM51_FXII_Declaraciones_de_Situacion_patrimonial_de_los_servidores_publicos/2021Diciembre/DCI-DMPS-0618-2021.pdf</t>
  </si>
  <si>
    <t>A545A35BD977F57C49D97B598E66966B</t>
  </si>
  <si>
    <t>http://repositoriomorelos.mx/sites/default/files/Poder_Judicial/TSJ/2018/Articulo51/LTAIPEM51_FXII_Declaraciones_de_Situacion_patrimonial_de_los_servidores_publicos/2021Diciembre/DCI-DMP-0155-2021.pdf</t>
  </si>
  <si>
    <t>8E5F57F0B96DB199A67BF87BCB7A008F</t>
  </si>
  <si>
    <t>TERCERA SALA PONENCIA 17</t>
  </si>
  <si>
    <t>http://repositoriomorelos.mx/sites/default/files/Poder_Judicial/TSJ/2018/Articulo51/LTAIPEM51_FXII_Declaraciones_de_Situacion_patrimonial_de_los_servidores_publicos/2021Diciembre/DCI-DMP-0167-2021.pdf</t>
  </si>
  <si>
    <t>B4FDF194097E3B21C1D1C1F60E37C5E7</t>
  </si>
  <si>
    <t>http://repositoriomorelos.mx/sites/default/files/Poder_Judicial/TSJ/2018/Articulo51/LTAIPEM51_FXII_Declaraciones_de_Situacion_patrimonial_de_los_servidores_publicos/2021Diciembre/DCI-DMP-0168-2021.pdf</t>
  </si>
  <si>
    <t>02A38ADC9FBC126850A96FA47207A0FF</t>
  </si>
  <si>
    <t>MA. ARACELI</t>
  </si>
  <si>
    <t>http://repositoriomorelos.mx/sites/default/files/Poder_Judicial/TSJ/2018/Articulo51/LTAIPEM51_FXII_Declaraciones_de_Situacion_patrimonial_de_los_servidores_publicos/2021Diciembre/DCI-DMP-0199-2021.pdf</t>
  </si>
  <si>
    <t>CBB1CEABC683D9907570BD726B98F3B8</t>
  </si>
  <si>
    <t>TANIA</t>
  </si>
  <si>
    <t>http://repositoriomorelos.mx/sites/default/files/Poder_Judicial/TSJ/2018/Articulo51/LTAIPEM51_FXII_Declaraciones_de_Situacion_patrimonial_de_los_servidores_publicos/2021Diciembre/DCI-DMP-0162-2021.pdf</t>
  </si>
  <si>
    <t>BF4B82CE3D724B00718E424B9EAA1DFC</t>
  </si>
  <si>
    <t>CANDELERO</t>
  </si>
  <si>
    <t>http://repositoriomorelos.mx/sites/default/files/Poder_Judicial/TSJ/2018/Articulo51/LTAIPEM51_FXII_Declaraciones_de_Situacion_patrimonial_de_los_servidores_publicos/2021Diciembre/DCI-DMP-0164-2021.pdf</t>
  </si>
  <si>
    <t>BD77DD04B5B4486320559F0D15BF28F3</t>
  </si>
  <si>
    <t>MORAN</t>
  </si>
  <si>
    <t>http://repositoriomorelos.mx/sites/default/files/Poder_Judicial/TSJ/2018/Articulo51/LTAIPEM51_FXII_Declaraciones_de_Situacion_patrimonial_de_los_servidores_publicos/2021Diciembre/DCI-DMP-0171-2021.pdf</t>
  </si>
  <si>
    <t>7182EF7F194855405764AE5FFA32C068</t>
  </si>
  <si>
    <t>http://repositoriomorelos.mx/sites/default/files/Poder_Judicial/TSJ/2018/Articulo51/LTAIPEM51_FXII_Declaraciones_de_Situacion_patrimonial_de_los_servidores_publicos/2021Diciembre/DCI-DMP-0184-2021.pdf</t>
  </si>
  <si>
    <t>6D7D11F2A2DE5DECEA2ACB74AADA2DB3</t>
  </si>
  <si>
    <t>JUZGADO MENOR MIXTO DE LA TERCERA DEMARCACION TERRITORIAL DEL ESTADO DE MORELOS</t>
  </si>
  <si>
    <t>VICTOR NELSON</t>
  </si>
  <si>
    <t>http://repositoriomorelos.mx/sites/default/files/Poder_Judicial/TSJ/2018/Articulo51/LTAIPEM51_FXII_Declaraciones_de_Situacion_patrimonial_de_los_servidores_publicos/2021Diciembre/DCI-DMP-0236-2021.pdf</t>
  </si>
  <si>
    <t>DFAC60A1B4564F4A18246D278290B11E</t>
  </si>
  <si>
    <t>MANDUJANO</t>
  </si>
  <si>
    <t>http://repositoriomorelos.mx/sites/default/files/Poder_Judicial/TSJ/2018/Articulo51/LTAIPEM51_FXII_Declaraciones_de_Situacion_patrimonial_de_los_servidores_publicos/2021Diciembre/DCI-DMP-0238-2021.pdf</t>
  </si>
  <si>
    <t>EAAFFAC3D658093E55DAD68049281433</t>
  </si>
  <si>
    <t>http://repositoriomorelos.mx/sites/default/files/Poder_Judicial/TSJ/2018/Articulo51/LTAIPEM51_FXII_Declaraciones_de_Situacion_patrimonial_de_los_servidores_publicos/2021Diciembre/DCI-DMP-0245-2021.pdf</t>
  </si>
  <si>
    <t>E67D4BFE710E760F9B60D2987CD368AB</t>
  </si>
  <si>
    <t>JUZGADO PRIMERO FAMILIAR DE PRIMERA INSTANCIA DEL CUARTO DISTRITO JUDICIAL DEL ESTADO DE MORELO</t>
  </si>
  <si>
    <t>http://repositoriomorelos.mx/sites/default/files/Poder_Judicial/TSJ/2018/Articulo51/LTAIPEM51_FXII_Declaraciones_de_Situacion_patrimonial_de_los_servidores_publicos/2021Diciembre/DCI-DMP-0246-2021.pdf</t>
  </si>
  <si>
    <t>2AF4513420CEFAE84312E1089A1B70B2</t>
  </si>
  <si>
    <t>JUFATURA DE RECURSOS HUMANOS</t>
  </si>
  <si>
    <t>LIZBETH</t>
  </si>
  <si>
    <t>PINEA</t>
  </si>
  <si>
    <t>http://repositoriomorelos.mx/sites/default/files/Poder_Judicial/TSJ/2018/Articulo51/LTAIPEM51_FXII_Declaraciones_de_Situacion_patrimonial_de_los_servidores_publicos/2021Diciembre/DCI-DMP-0247-2021.pdf</t>
  </si>
  <si>
    <t>288B49977101CAE6CEBEA5A3DADCF868</t>
  </si>
  <si>
    <t>MARIA GABRIELA</t>
  </si>
  <si>
    <t>http://repositoriomorelos.mx/sites/default/files/Poder_Judicial/TSJ/2018/Articulo51/LTAIPEM51_FXII_Declaraciones_de_Situacion_patrimonial_de_los_servidores_publicos/2021Diciembre/DCI-DMP-0228-2021.pdf</t>
  </si>
  <si>
    <t>F57F3193F515EC34ABD15C8F299EB950</t>
  </si>
  <si>
    <t>JUZGADO SEGUNDO FAMILIAR DE JIUTEPEC</t>
  </si>
  <si>
    <t>CAJIGAL</t>
  </si>
  <si>
    <t>http://repositoriomorelos.mx/sites/default/files/Poder_Judicial/TSJ/2018/Articulo51/LTAIPEM51_FXII_Declaraciones_de_Situacion_patrimonial_de_los_servidores_publicos/2021Diciembre/DCI-DMP-0202-2021.pdf</t>
  </si>
  <si>
    <t>F523A4EF7743230078D6F9C8CEFB7419</t>
  </si>
  <si>
    <t>FONDO AUXILLIAR PARA LA ADMINISTRACION DE JUSTICIA DEL ESTADO</t>
  </si>
  <si>
    <t>AMALIA DEL PILAR</t>
  </si>
  <si>
    <t>http://repositoriomorelos.mx/sites/default/files/Poder_Judicial/TSJ/2018/Articulo51/LTAIPEM51_FXII_Declaraciones_de_Situacion_patrimonial_de_los_servidores_publicos/2021Diciembre/DCI-DMPS-0426-2021.pdf</t>
  </si>
  <si>
    <t>9933AE8403245DB086124C5381B2B4CA</t>
  </si>
  <si>
    <t>JUZGADO PRIMERO FAMILIAR DE PRIMERA INSTANCIA DEL CUARTO DISTRITO JUDICIAL EN EL ESTADO</t>
  </si>
  <si>
    <t>AMALIA</t>
  </si>
  <si>
    <t>http://repositoriomorelos.mx/sites/default/files/Poder_Judicial/TSJ/2018/Articulo51/LTAIPEM51_FXII_Declaraciones_de_Situacion_patrimonial_de_los_servidores_publicos/2021Diciembre/DCI-DMP-0576-2021.pdf</t>
  </si>
  <si>
    <t>0A696D7905E6FA0C181C129B36CF1DDB</t>
  </si>
  <si>
    <t>ALBERTO EMMANUEL</t>
  </si>
  <si>
    <t>http://repositoriomorelos.mx/sites/default/files/Poder_Judicial/TSJ/2018/Articulo51/LTAIPEM51_FXII_Declaraciones_de_Situacion_patrimonial_de_los_servidores_publicos/2021Diciembre/DCI-DMP-0536-2021.pdf</t>
  </si>
  <si>
    <t>8EEE43D96A34A4050D481F75B355E8E7</t>
  </si>
  <si>
    <t>MARIA OLGA</t>
  </si>
  <si>
    <t>MURO</t>
  </si>
  <si>
    <t>http://repositoriomorelos.mx/sites/default/files/Poder_Judicial/TSJ/2018/Articulo51/LTAIPEM51_FXII_Declaraciones_de_Situacion_patrimonial_de_los_servidores_publicos/2021Diciembre/DCI-DMP-0546-2021.pdf</t>
  </si>
  <si>
    <t>AFC96864A6568E5ADB14B6D63F989217</t>
  </si>
  <si>
    <t>PAUL</t>
  </si>
  <si>
    <t>http://repositoriomorelos.mx/sites/default/files/Poder_Judicial/TSJ/2018/Articulo51/LTAIPEM51_FXII_Declaraciones_de_Situacion_patrimonial_de_los_servidores_publicos/2021Diciembre/DCI-DMPS-0849-2021.pdf</t>
  </si>
  <si>
    <t>D19177845C85EBCED8B70B90E7BC82E4</t>
  </si>
  <si>
    <t>SERGIO VICTOR</t>
  </si>
  <si>
    <t>CALIZ</t>
  </si>
  <si>
    <t>http://repositoriomorelos.mx/sites/default/files/Poder_Judicial/TSJ/2018/Articulo51/LTAIPEM51_FXII_Declaraciones_de_Situacion_patrimonial_de_los_servidores_publicos/2021Diciembre/DCI-DMPS-0380-2021.pdf</t>
  </si>
  <si>
    <t>1805A21510A2B18260A3966C6F6C86C2</t>
  </si>
  <si>
    <t>BLANCA ESTELA</t>
  </si>
  <si>
    <t>RUEDA</t>
  </si>
  <si>
    <t>http://repositoriomorelos.mx/sites/default/files/Poder_Judicial/TSJ/2018/Articulo51/LTAIPEM51_FXII_Declaraciones_de_Situacion_patrimonial_de_los_servidores_publicos/2021Diciembre/DCI-DMPS-0388-2021.pdf</t>
  </si>
  <si>
    <t>6AD1495C478045DA035E16D6A4FD85E3</t>
  </si>
  <si>
    <t>ALMA</t>
  </si>
  <si>
    <t>http://repositoriomorelos.mx/sites/default/files/Poder_Judicial/TSJ/2018/Articulo51/LTAIPEM51_FXII_Declaraciones_de_Situacion_patrimonial_de_los_servidores_publicos/2021Diciembre/DCI-DMPS-0365-2021.pdf</t>
  </si>
  <si>
    <t>9C7BFBA1965D5C95C34B91087FC4D51D</t>
  </si>
  <si>
    <t>ANAYELI</t>
  </si>
  <si>
    <t>http://repositoriomorelos.mx/sites/default/files/Poder_Judicial/TSJ/2018/Articulo51/LTAIPEM51_FXII_Declaraciones_de_Situacion_patrimonial_de_los_servidores_publicos/2021Diciembre/DCI-DMPS-0366-2021.pdf</t>
  </si>
  <si>
    <t>00E273DE5F349BF2B10673B2511A9D20</t>
  </si>
  <si>
    <t>JUICIOS ORALES CUAUTLA MORELOS</t>
  </si>
  <si>
    <t>http://repositoriomorelos.mx/sites/default/files/Poder_Judicial/TSJ/2018/Articulo51/LTAIPEM51_FXII_Declaraciones_de_Situacion_patrimonial_de_los_servidores_publicos/2021Diciembre/DCI-DMPS-0370-2021.pdf</t>
  </si>
  <si>
    <t>1DB0E431B36C45B8627A2053B026DBFA</t>
  </si>
  <si>
    <t>NAYELI</t>
  </si>
  <si>
    <t>LIRA</t>
  </si>
  <si>
    <t>http://repositoriomorelos.mx/sites/default/files/Poder_Judicial/TSJ/2018/Articulo51/LTAIPEM51_FXII_Declaraciones_de_Situacion_patrimonial_de_los_servidores_publicos/2021Diciembre/DCI-DMPS-0404-2021.pdf</t>
  </si>
  <si>
    <t>35E3EB01E48EA66DFE4684A195F63E7A</t>
  </si>
  <si>
    <t>VALADEZ</t>
  </si>
  <si>
    <t>http://repositoriomorelos.mx/sites/default/files/Poder_Judicial/TSJ/2018/Articulo51/LTAIPEM51_FXII_Declaraciones_de_Situacion_patrimonial_de_los_servidores_publicos/2021Diciembre/DCI-DMPS-0408-2021.pdf</t>
  </si>
  <si>
    <t>02EFD520237456ACB6C986915597029C</t>
  </si>
  <si>
    <t>JUZGADO DE PRIMERA INSTANCIA DE JUICIO ORAL CUAUTLA MORELOS</t>
  </si>
  <si>
    <t>http://repositoriomorelos.mx/sites/default/files/Poder_Judicial/TSJ/2018/Articulo51/LTAIPEM51_FXII_Declaraciones_de_Situacion_patrimonial_de_los_servidores_publicos/2021Diciembre/DCI-DMP-0020-2021.pdf</t>
  </si>
  <si>
    <t>D8FAB17144739EA8C263C61A214CA940</t>
  </si>
  <si>
    <t>BERTHA LETICIA</t>
  </si>
  <si>
    <t>MONTEALEGRE</t>
  </si>
  <si>
    <t>http://repositoriomorelos.mx/sites/default/files/Poder_Judicial/TSJ/2018/Articulo51/LTAIPEM51_FXII_Declaraciones_de_Situacion_patrimonial_de_los_servidores_publicos/2021Diciembre/DCI-DMP-0065-2021.pdf</t>
  </si>
  <si>
    <t>62F56D9566332B62BBCC201F187C1E0C</t>
  </si>
  <si>
    <t>JEFES DE AREA B</t>
  </si>
  <si>
    <t>PLATA</t>
  </si>
  <si>
    <t>http://repositoriomorelos.mx/sites/default/files/Poder_Judicial/TSJ/2018/Articulo51/LTAIPEM51_FXII_Declaraciones_de_Situacion_patrimonial_de_los_servidores_publicos/2021Diciembre/DCI-DMP-0075-2021.pdf</t>
  </si>
  <si>
    <t>B466A71510625FF976963A1D76CC9E89</t>
  </si>
  <si>
    <t>JORGE LUIS</t>
  </si>
  <si>
    <t>http://repositoriomorelos.mx/sites/default/files/Poder_Judicial/TSJ/2018/Articulo51/LTAIPEM51_FXII_Declaraciones_de_Situacion_patrimonial_de_los_servidores_publicos/2021Diciembre/DCI-DMPS-0594-2021.pdf</t>
  </si>
  <si>
    <t>B3683A30E8719DEB5D78BF38F179DC82</t>
  </si>
  <si>
    <t>MAYRA YANIRA</t>
  </si>
  <si>
    <t>http://repositoriomorelos.mx/sites/default/files/Poder_Judicial/TSJ/2018/Articulo51/LTAIPEM51_FXII_Declaraciones_de_Situacion_patrimonial_de_los_servidores_publicos/2021Diciembre/DCI-DMPS-0583-2021.pdf</t>
  </si>
  <si>
    <t>CC1C0F6C864C4A425BCBD4E484F9DDD8</t>
  </si>
  <si>
    <t>http://repositoriomorelos.mx/sites/default/files/Poder_Judicial/TSJ/2018/Articulo51/LTAIPEM51_FXII_Declaraciones_de_Situacion_patrimonial_de_los_servidores_publicos/2021Diciembre/DCI-DMPS-0555-2021.pdf</t>
  </si>
  <si>
    <t>F74F3A1B5AE7EC135E9148A6EDDDC71B</t>
  </si>
  <si>
    <t>JUZGADO NOVENO CIVIL DE PRIMERA INSTANCIA</t>
  </si>
  <si>
    <t>http://repositoriomorelos.mx/sites/default/files/Poder_Judicial/TSJ/2018/Articulo51/LTAIPEM51_FXII_Declaraciones_de_Situacion_patrimonial_de_los_servidores_publicos/2021Diciembre/DCI-DMPS-0163-2021.pdf</t>
  </si>
  <si>
    <t>E1437F7EBCC08EEA5408B0BEC299EB74</t>
  </si>
  <si>
    <t>http://repositoriomorelos.mx/sites/default/files/Poder_Judicial/TSJ/2018/Articulo51/LTAIPEM51_FXII_Declaraciones_de_Situacion_patrimonial_de_los_servidores_publicos/2021Diciembre/DCI-DMPS-0153-2021.pdf</t>
  </si>
  <si>
    <t>6C832079C41308E9B3688BBE66629874</t>
  </si>
  <si>
    <t>YAHIR GETZAYN</t>
  </si>
  <si>
    <t>VALVERDE</t>
  </si>
  <si>
    <t>http://repositoriomorelos.mx/sites/default/files/Poder_Judicial/TSJ/2018/Articulo51/LTAIPEM51_FXII_Declaraciones_de_Situacion_patrimonial_de_los_servidores_publicos/2021Diciembre/DCI-DMPS-0154-2021.pdf</t>
  </si>
  <si>
    <t>53109C43603E3FFA06E116DDA31F6D61</t>
  </si>
  <si>
    <t>SALA DEL SEGUNDO CIRCUITO JOJUTLA DE JUAREZ, MORELOS</t>
  </si>
  <si>
    <t>LUISA ANDREA</t>
  </si>
  <si>
    <t>http://repositoriomorelos.mx/sites/default/files/Poder_Judicial/TSJ/2018/Articulo51/LTAIPEM51_FXII_Declaraciones_de_Situacion_patrimonial_de_los_servidores_publicos/2021Agosto/DCI-DI-0029-2021.pdf</t>
  </si>
  <si>
    <t>CDFA98092C1A1178B9BB808CD3A0C054</t>
  </si>
  <si>
    <t>ENRIQUE ALFONSO</t>
  </si>
  <si>
    <t>http://repositoriomorelos.mx/sites/default/files/Poder_Judicial/TSJ/2018/Articulo51/LTAIPEM51_FXII_Declaraciones_de_Situacion_patrimonial_de_los_servidores_publicos/2021Diciembre/DCI-DMPS-0311-2021.pdf</t>
  </si>
  <si>
    <t>47552442CBD2507E3C56205183482E57</t>
  </si>
  <si>
    <t>http://repositoriomorelos.mx/sites/default/files/Poder_Judicial/TSJ/2018/Articulo51/LTAIPEM51_FXII_Declaraciones_de_Situacion_patrimonial_de_los_servidores_publicos/2021Diciembre/DCI-DMPS-0315-2021.pdf</t>
  </si>
  <si>
    <t>AB22EC7CA9A57C1A2A6B06E9F5D4CA33</t>
  </si>
  <si>
    <t>http://repositoriomorelos.mx/sites/default/files/Poder_Judicial/TSJ/2018/Articulo51/LTAIPEM51_FXII_Declaraciones_de_Situacion_patrimonial_de_los_servidores_publicos/2021Diciembre/DCI-DMPS-0317-2021.pdf</t>
  </si>
  <si>
    <t>E9F454F13D2D663FF5B4697F571E92C4</t>
  </si>
  <si>
    <t>http://repositoriomorelos.mx/sites/default/files/Poder_Judicial/TSJ/2018/Articulo51/LTAIPEM51_FXII_Declaraciones_de_Situacion_patrimonial_de_los_servidores_publicos/2021Diciembre/DCI-DMPS-0337-2021.pdf</t>
  </si>
  <si>
    <t>99521AC9304DAB31B18983E46393F41A</t>
  </si>
  <si>
    <t>http://repositoriomorelos.mx/sites/default/files/Poder_Judicial/TSJ/2018/Articulo51/LTAIPEM51_FXII_Declaraciones_de_Situacion_patrimonial_de_los_servidores_publicos/2021Diciembre/DCI-DMPS-0045-2021.pdf</t>
  </si>
  <si>
    <t>6F850E5B1AC04A25A0F84EA871BCC3A1</t>
  </si>
  <si>
    <t>PERLA JACQUELINE</t>
  </si>
  <si>
    <t>TEJADA</t>
  </si>
  <si>
    <t>http://repositoriomorelos.mx/sites/default/files/Poder_Judicial/TSJ/2018/Articulo51/LTAIPEM51_FXII_Declaraciones_de_Situacion_patrimonial_de_los_servidores_publicos/2021Diciembre/DCI-DMPS-0046-2021.pdf</t>
  </si>
  <si>
    <t>75C3EFA77FD22B2B9289A4BDFC6E85D2</t>
  </si>
  <si>
    <t>ELEUTERIO</t>
  </si>
  <si>
    <t>http://repositoriomorelos.mx/sites/default/files/Poder_Judicial/TSJ/2018/Articulo51/LTAIPEM51_FXII_Declaraciones_de_Situacion_patrimonial_de_los_servidores_publicos/2021Diciembre/DCI-DMPS-0089-2021.pdf</t>
  </si>
  <si>
    <t>33C5415273698AB1A3A6AA71BBB197C2</t>
  </si>
  <si>
    <t>VANESSA GLORIA</t>
  </si>
  <si>
    <t>VIVEROS</t>
  </si>
  <si>
    <t>http://repositoriomorelos.mx/sites/default/files/Poder_Judicial/TSJ/2018/Articulo51/LTAIPEM51_FXII_Declaraciones_de_Situacion_patrimonial_de_los_servidores_publicos/2021Diciembre/DCI-DMP-0256-2021.pdf</t>
  </si>
  <si>
    <t>6AADE8B44CAC27567E9EFB065A2C6BD6</t>
  </si>
  <si>
    <t>JUZGADO OCTAVO FAMILIAR DE PRIMERA INSTANCIA DEL PRIMER DISTRITO JUDICIAL DEL ESTADO</t>
  </si>
  <si>
    <t>http://repositoriomorelos.mx/sites/default/files/Poder_Judicial/TSJ/2018/Articulo51/LTAIPEM51_FXII_Declaraciones_de_Situacion_patrimonial_de_los_servidores_publicos/2021Diciembre/DCI-DMP-0264-2021.pdf</t>
  </si>
  <si>
    <t>9F8817F160568C72645192E22A45CA49</t>
  </si>
  <si>
    <t>YURIANA</t>
  </si>
  <si>
    <t>OROPEZA</t>
  </si>
  <si>
    <t>http://repositoriomorelos.mx/sites/default/files/Poder_Judicial/TSJ/2018/Articulo51/LTAIPEM51_FXII_Declaraciones_de_Situacion_patrimonial_de_los_servidores_publicos/2021Diciembre/DCI-DMP-0270-2021.pdf</t>
  </si>
  <si>
    <t>8C34D2D80CB486C51249E07890589647</t>
  </si>
  <si>
    <t>http://repositoriomorelos.mx/sites/default/files/Poder_Judicial/TSJ/2018/Articulo51/LTAIPEM51_FXII_Declaraciones_de_Situacion_patrimonial_de_los_servidores_publicos/2021Diciembre/DCI-DMP-0272-2021.pdf</t>
  </si>
  <si>
    <t>C1755A15941F335673D528A3807BBE07</t>
  </si>
  <si>
    <t>CASANDRA</t>
  </si>
  <si>
    <t>http://repositoriomorelos.mx/sites/default/files/Poder_Judicial/TSJ/2018/Articulo51/LTAIPEM51_FXII_Declaraciones_de_Situacion_patrimonial_de_los_servidores_publicos/2021Diciembre/DCI-DMP-0275-2021.pdf</t>
  </si>
  <si>
    <t>CAA28E92B8F39FD79FA76450CE602384</t>
  </si>
  <si>
    <t>JUZGADO NOVENO FAMILIAR DE PRIMERA INSTANCIA</t>
  </si>
  <si>
    <t>ANA LILIA</t>
  </si>
  <si>
    <t>http://repositoriomorelos.mx/sites/default/files/Poder_Judicial/TSJ/2018/Articulo51/LTAIPEM51_FXII_Declaraciones_de_Situacion_patrimonial_de_los_servidores_publicos/2021Diciembre/DCI-DMP-0276-2021.pdf</t>
  </si>
  <si>
    <t>AC7B09C5777B810D98C7055DBB0F4FB2</t>
  </si>
  <si>
    <t>JUZGADO DE CONTROL, JUICIOS ORALES Y EJECUCION DE SENTENCIA</t>
  </si>
  <si>
    <t>http://repositoriomorelos.mx/sites/default/files/Poder_Judicial/TSJ/2018/Articulo51/LTAIPEM51_FXII_Declaraciones_de_Situacion_patrimonial_de_los_servidores_publicos/2021Diciembre/DCI-DMP-0278-2021.pdf</t>
  </si>
  <si>
    <t>7388095005C48CC7D68576237E388F60</t>
  </si>
  <si>
    <t>PIEDRA</t>
  </si>
  <si>
    <t>http://repositoriomorelos.mx/sites/default/files/Poder_Judicial/TSJ/2018/Articulo51/LTAIPEM51_FXII_Declaraciones_de_Situacion_patrimonial_de_los_servidores_publicos/2021Diciembre/DCI-DMP-0288-2021.pdf</t>
  </si>
  <si>
    <t>3794EB42DCCFADDDA92F53D672A9DDCE</t>
  </si>
  <si>
    <t>PONENCIA ONCE PRIMERA SALA</t>
  </si>
  <si>
    <t>JUDITH TANIA</t>
  </si>
  <si>
    <t>http://repositoriomorelos.mx/sites/default/files/Poder_Judicial/TSJ/2018/Articulo51/LTAIPEM51_FXII_Declaraciones_de_Situacion_patrimonial_de_los_servidores_publicos/2021Diciembre/DCI-DMP-0290-2021.pdf</t>
  </si>
  <si>
    <t>D9A92AA99C70E015686E97C2FCDBAEAD</t>
  </si>
  <si>
    <t>TRIBUNAL SJ DEPARTAMENTO DE ORIENTACION FAMILIAR DEL TSJ MORELOS, ZONA ORIENTE, CUAUTLA, MORELOS</t>
  </si>
  <si>
    <t>NOYOLA</t>
  </si>
  <si>
    <t>http://repositoriomorelos.mx/sites/default/files/Poder_Judicial/TSJ/2018/Articulo51/LTAIPEM51_FXII_Declaraciones_de_Situacion_patrimonial_de_los_servidores_publicos/2021Diciembre/DCI-DMP-0295-2021.pdf</t>
  </si>
  <si>
    <t>A51740BA622E3C17F0AA505B1089FB85</t>
  </si>
  <si>
    <t>http://repositoriomorelos.mx/sites/default/files/Poder_Judicial/TSJ/2018/Articulo51/LTAIPEM51_FXII_Declaraciones_de_Situacion_patrimonial_de_los_servidores_publicos/2021Diciembre/DCI-DMP-0296-2021.pdf</t>
  </si>
  <si>
    <t>8D01F2B8579188C06F7678FAE6AC9F79</t>
  </si>
  <si>
    <t>EMMANUEL ALBERTO</t>
  </si>
  <si>
    <t>http://repositoriomorelos.mx/sites/default/files/Poder_Judicial/TSJ/2018/Articulo51/LTAIPEM51_FXII_Declaraciones_de_Situacion_patrimonial_de_los_servidores_publicos/2021Diciembre/DCI-DMPS-0256-2021.pdf</t>
  </si>
  <si>
    <t>6F83A0F861E4C896276635F7D57DB8FB</t>
  </si>
  <si>
    <t>GABRIELA MARLENE</t>
  </si>
  <si>
    <t>http://repositoriomorelos.mx/sites/default/files/Poder_Judicial/TSJ/2018/Articulo51/LTAIPEM51_FXII_Declaraciones_de_Situacion_patrimonial_de_los_servidores_publicos/2021Diciembre/DCI-DMPS-0215-2021.pdf</t>
  </si>
  <si>
    <t>9E4A8E1E480D637DA6E90DD951BEAC16</t>
  </si>
  <si>
    <t>http://repositoriomorelos.mx/sites/default/files/Poder_Judicial/TSJ/2018/Articulo51/LTAIPEM51_FXII_Declaraciones_de_Situacion_patrimonial_de_los_servidores_publicos/2021Diciembre/DCI-DMPS-0216-2021.pdf</t>
  </si>
  <si>
    <t>7B51AFAD17BD5C99F86A8640C61ACBC7</t>
  </si>
  <si>
    <t>http://repositoriomorelos.mx/sites/default/files/Poder_Judicial/TSJ/2018/Articulo51/LTAIPEM51_FXII_Declaraciones_de_Situacion_patrimonial_de_los_servidores_publicos/2021Diciembre/DCI-DMPS-0217-2021.pdf</t>
  </si>
  <si>
    <t>BCAEC52C8B6F0B01D5FC1C912E280856</t>
  </si>
  <si>
    <t>http://repositoriomorelos.mx/sites/default/files/Poder_Judicial/TSJ/2018/Articulo51/LTAIPEM51_FXII_Declaraciones_de_Situacion_patrimonial_de_los_servidores_publicos/2021Diciembre/DCI-DMPS-0260-2021.pdf</t>
  </si>
  <si>
    <t>6CE9527AA22B7A04DE8CDBCF80973B6C</t>
  </si>
  <si>
    <t>LISBET VERONICA</t>
  </si>
  <si>
    <t>BERRUECOS</t>
  </si>
  <si>
    <t>http://repositoriomorelos.mx/sites/default/files/Poder_Judicial/TSJ/2018/Articulo51/LTAIPEM51_FXII_Declaraciones_de_Situacion_patrimonial_de_los_servidores_publicos/2021Diciembre/DCI-DMPS-0262-2021.pdf</t>
  </si>
  <si>
    <t>FB6BA38E0A1DE649B22C845F70C7274D</t>
  </si>
  <si>
    <t>GABRIELA ROCIO</t>
  </si>
  <si>
    <t>http://repositoriomorelos.mx/sites/default/files/Poder_Judicial/TSJ/2018/Articulo51/LTAIPEM51_FXII_Declaraciones_de_Situacion_patrimonial_de_los_servidores_publicos/2021Diciembre/DCI-DMPS-0220-2021.pdf</t>
  </si>
  <si>
    <t>0A3C2E2A17E6A56A926F83ACC0099868</t>
  </si>
  <si>
    <t>JUZGADO PRIMERO MENOR DEL PRIMER DISTRITO JUDICIAL</t>
  </si>
  <si>
    <t>http://repositoriomorelos.mx/sites/default/files/Poder_Judicial/TSJ/2018/Articulo51/LTAIPEM51_FXII_Declaraciones_de_Situacion_patrimonial_de_los_servidores_publicos/2021Diciembre/DCI-DMPS-0235-2021.pdf</t>
  </si>
  <si>
    <t>92782604DE3D0EF5E8AE61E3C7D0B69C</t>
  </si>
  <si>
    <t>ZAMUDIO</t>
  </si>
  <si>
    <t>http://repositoriomorelos.mx/sites/default/files/Poder_Judicial/TSJ/2018/Articulo51/LTAIPEM51_FXII_Declaraciones_de_Situacion_patrimonial_de_los_servidores_publicos/2021Diciembre/DCI-DMPS-0238-2021.pdf</t>
  </si>
  <si>
    <t>3BE9D46813B68DAEFB9E1CEFBCD36C04</t>
  </si>
  <si>
    <t>MARTHA MAGDALENA</t>
  </si>
  <si>
    <t>http://repositoriomorelos.mx/sites/default/files/Poder_Judicial/TSJ/2018/Articulo51/LTAIPEM51_FXII_Declaraciones_de_Situacion_patrimonial_de_los_servidores_publicos/2021Diciembre/DCI-DMPS-0277-2021.pdf</t>
  </si>
  <si>
    <t>3CA5A184F6E10D65E57F1FDCFD476981</t>
  </si>
  <si>
    <t>JUZGADO PRIMERO FAMILIAR DEL NOVENO DISTRITO JUDICIAL EN EL ESTADO DE MORELOS</t>
  </si>
  <si>
    <t>CRISTAL</t>
  </si>
  <si>
    <t>ORIHUELA</t>
  </si>
  <si>
    <t>http://repositoriomorelos.mx/sites/default/files/Poder_Judicial/TSJ/2018/Articulo51/LTAIPEM51_FXII_Declaraciones_de_Situacion_patrimonial_de_los_servidores_publicos/2021Diciembre/DCI-DMPS-0243-2021.pdf</t>
  </si>
  <si>
    <t>A941746D1B7B5BE721E6C167A0014301</t>
  </si>
  <si>
    <t>JUZGADO PRIMERO MENOR EN MATERIA CIVIL Y MERCANTIL DEL PRIMER DISTRITO JUDICIAL EN EL ESTADO</t>
  </si>
  <si>
    <t>FLORENTINA FRANCISCA</t>
  </si>
  <si>
    <t>http://repositoriomorelos.mx/sites/default/files/Poder_Judicial/TSJ/2018/Articulo51/LTAIPEM51_FXII_Declaraciones_de_Situacion_patrimonial_de_los_servidores_publicos/2021Diciembre/DCI-DMPS-0246-2021.pdf</t>
  </si>
  <si>
    <t>543C824A548C0CCD834D483F7A91C6B9</t>
  </si>
  <si>
    <t>TALINA</t>
  </si>
  <si>
    <t>http://repositoriomorelos.mx/sites/default/files/Poder_Judicial/TSJ/2018/Articulo51/LTAIPEM51_FXII_Declaraciones_de_Situacion_patrimonial_de_los_servidores_publicos/2021Diciembre/DCI-DMPS-0294-2021.pdf</t>
  </si>
  <si>
    <t>66318C02D1B1F1790A7F77B4B80D10A6</t>
  </si>
  <si>
    <t>IRVIN OMAR</t>
  </si>
  <si>
    <t>http://repositoriomorelos.mx/sites/default/files/Poder_Judicial/TSJ/2018/Articulo51/LTAIPEM51_FXII_Declaraciones_de_Situacion_patrimonial_de_los_servidores_publicos/2021Diciembre/DCI-DMPS-0203-2021.pdf</t>
  </si>
  <si>
    <t>13513ED242BF0DBAF34798ECEF02D640</t>
  </si>
  <si>
    <t>http://repositoriomorelos.mx/sites/default/files/Poder_Judicial/TSJ/2018/Articulo51/LTAIPEM51_FXII_Declaraciones_de_Situacion_patrimonial_de_los_servidores_publicos/2021Diciembre/DCI-DMPS-0299-2021.pdf</t>
  </si>
  <si>
    <t>E36F9AA61834D7CA0D0424E056C27691</t>
  </si>
  <si>
    <t>JUICIOS CONTROL JUICIO ORAL Y EJECUCION CUERNAVACA</t>
  </si>
  <si>
    <t>HARUMI</t>
  </si>
  <si>
    <t>http://repositoriomorelos.mx/sites/default/files/Poder_Judicial/TSJ/2018/Articulo51/LTAIPEM51_FXII_Declaraciones_de_Situacion_patrimonial_de_los_servidores_publicos/2021Diciembre/DCI-DMPS-0300-2021.pdf</t>
  </si>
  <si>
    <t>DAB9D556EBC1E73B55159A1CA20B6F75</t>
  </si>
  <si>
    <t>ZAMBRANO</t>
  </si>
  <si>
    <t>http://repositoriomorelos.mx/sites/default/files/Poder_Judicial/TSJ/2018/Articulo51/LTAIPEM51_FXII_Declaraciones_de_Situacion_patrimonial_de_los_servidores_publicos/2021Diciembre/DCI-DMP-0399-2021.pdf</t>
  </si>
  <si>
    <t>4637A7644A6989D2B044275FCB53BE96</t>
  </si>
  <si>
    <t>ROSALIA ALEJANDRA</t>
  </si>
  <si>
    <t>http://repositoriomorelos.mx/sites/default/files/Poder_Judicial/TSJ/2018/Articulo51/LTAIPEM51_FXII_Declaraciones_de_Situacion_patrimonial_de_los_servidores_publicos/2021Diciembre/DCI-DMP-0376-2021.pdf</t>
  </si>
  <si>
    <t>50E1176BC2E35D3F24E89F35FC6AD794</t>
  </si>
  <si>
    <t>http://repositoriomorelos.mx/sites/default/files/Poder_Judicial/TSJ/2018/Articulo51/LTAIPEM51_FXII_Declaraciones_de_Situacion_patrimonial_de_los_servidores_publicos/2021Diciembre/DCI-DMP-0374-2021.pdf</t>
  </si>
  <si>
    <t>F8CFF48030B89B6F482EA39DE22692AD</t>
  </si>
  <si>
    <t>http://repositoriomorelos.mx/sites/default/files/Poder_Judicial/TSJ/2018/Articulo51/LTAIPEM51_FXII_Declaraciones_de_Situacion_patrimonial_de_los_servidores_publicos/2021Diciembre/DCI-DMP-0367-2021.pdf</t>
  </si>
  <si>
    <t>A94A847527512FDA2D10940E80A58F14</t>
  </si>
  <si>
    <t>http://repositoriomorelos.mx/sites/default/files/Poder_Judicial/TSJ/2018/Articulo51/LTAIPEM51_FXII_Declaraciones_de_Situacion_patrimonial_de_los_servidores_publicos/2021Diciembre/DCI-DMP-0366-2021.pdf</t>
  </si>
  <si>
    <t>0B98F158A9B8E5195582C1F3D00553C2</t>
  </si>
  <si>
    <t>NOEMI</t>
  </si>
  <si>
    <t>http://repositoriomorelos.mx/sites/default/files/Poder_Judicial/TSJ/2018/Articulo51/LTAIPEM51_FXII_Declaraciones_de_Situacion_patrimonial_de_los_servidores_publicos/2021Diciembre/DCI-DMP-0314-2021.pdf</t>
  </si>
  <si>
    <t>8BEF31B704F2E1753CEEB55748FFA818</t>
  </si>
  <si>
    <t>NIEVES MARINET</t>
  </si>
  <si>
    <t>BRIONES</t>
  </si>
  <si>
    <t>http://repositoriomorelos.mx/sites/default/files/Poder_Judicial/TSJ/2018/Articulo51/LTAIPEM51_FXII_Declaraciones_de_Situacion_patrimonial_de_los_servidores_publicos/2021Diciembre/DCI-DMP-0342-2021.pdf</t>
  </si>
  <si>
    <t>00E99B61D70A2C62DF7DA892EC85E3F6</t>
  </si>
  <si>
    <t>http://repositoriomorelos.mx/sites/default/files/Poder_Judicial/TSJ/2018/Articulo51/LTAIPEM51_FXII_Declaraciones_de_Situacion_patrimonial_de_los_servidores_publicos/2021Diciembre/DCI-DMP-0340-2021.pdf</t>
  </si>
  <si>
    <t>B4C2B08D9B84F14099591C4730B6E6B1</t>
  </si>
  <si>
    <t>ANABELLA</t>
  </si>
  <si>
    <t>http://repositoriomorelos.mx/sites/default/files/Poder_Judicial/TSJ/2018/Articulo51/LTAIPEM51_FXII_Declaraciones_de_Situacion_patrimonial_de_los_servidores_publicos/2021Diciembre/DCI-DMP-0317-2021.pdf</t>
  </si>
  <si>
    <t>83DD42D073639C1A2611F6F41A486564</t>
  </si>
  <si>
    <t>ASESOR A</t>
  </si>
  <si>
    <t>EVA ITALIVI</t>
  </si>
  <si>
    <t>MORELOS</t>
  </si>
  <si>
    <t>http://repositoriomorelos.mx/sites/default/files/Poder_Judicial/TSJ/2018/Articulo51/LTAIPEM51_FXII_Declaraciones_de_Situacion_patrimonial_de_los_servidores_publicos/2021Septiembre/DCI-DI-0034-2021.pdf</t>
  </si>
  <si>
    <t>66AA74467DC09BA9A9BD482263EE8660</t>
  </si>
  <si>
    <t>SALA DEL TERCER CIRCUITO PONENCIA 7</t>
  </si>
  <si>
    <t>http://repositoriomorelos.mx/sites/default/files/Poder_Judicial/TSJ/2018/Articulo51/LTAIPEM51_FXII_Declaraciones_de_Situacion_patrimonial_de_los_servidores_publicos/2021Septiembre/DCI-DI-0040-2021.pdf</t>
  </si>
  <si>
    <t>97B0A4114BF8E5C2A5D838B973A53518</t>
  </si>
  <si>
    <t>LEONIDES</t>
  </si>
  <si>
    <t>http://repositoriomorelos.mx/sites/default/files/Poder_Judicial/TSJ/2018/Articulo51/LTAIPEM51_FXII_Declaraciones_de_Situacion_patrimonial_de_los_servidores_publicos/2021Diciembre/DCI-DMPS-0410-2021.pdf</t>
  </si>
  <si>
    <t>05C80236641EAD05D39C5172B62D5293</t>
  </si>
  <si>
    <t>JUZGADO PRIMERO MENOR EN MATERIA CIVIL Y MERCANTIL DE PRIMERA INSTANCIA DEL PRIMER DISTRITO JUDICIAL</t>
  </si>
  <si>
    <t>http://repositoriomorelos.mx/sites/default/files/Poder_Judicial/TSJ/2018/Articulo51/LTAIPEM51_FXII_Declaraciones_de_Situacion_patrimonial_de_los_servidores_publicos/2021Diciembre/DCI-DMPS-0406-2021.pdf</t>
  </si>
  <si>
    <t>7A6BA9592B07EA71566123C4BCF660A6</t>
  </si>
  <si>
    <t>JUZGADO SEGUNDO FAMILIAR DEL CUARTO DISTRITO JUDICIAL EN EL ESTADO DE MORELOS</t>
  </si>
  <si>
    <t>NORMA</t>
  </si>
  <si>
    <t>http://repositoriomorelos.mx/sites/default/files/Poder_Judicial/TSJ/2018/Articulo51/LTAIPEM51_FXII_Declaraciones_de_Situacion_patrimonial_de_los_servidores_publicos/2021Diciembre/DCI-DMPS-0418-2021.pdf</t>
  </si>
  <si>
    <t>1498AD90322339507F5B20833D5A82CB</t>
  </si>
  <si>
    <t>http://repositoriomorelos.mx/sites/default/files/Poder_Judicial/TSJ/2018/Articulo51/LTAIPEM51_FXXIV_Resultados_de_auditorias_realizadas/2021Octubre/PRORROGA_DE_PRESENTACION_PERIODICO_OFICIAL_TIERRA_Y_LIBERTAD_5991.pdf</t>
  </si>
  <si>
    <t>Se recibieron los acuses de los servidores publicos al corte del 14/09/2021, cumpliendo con su obligacion legal de presentar su Declaracion Patrimonial y de Intereses. Siendo 1222 acuses recibidos, sin tener el numero total porque se siguen registrando al momento y en base al  Acuerdo por el que el Comité Coordinador del Sistema Anticorrupción del Estado de Morelos, reconoce como causa justificada a la emergencia sanitaria ocasionada por el SARS-CoV2 COVID-19 para que los servidores públicos del estado de Morelos, y personas obligadas a presentar su declaración patrimonial y de intereses presenten la misma sin responsabilidad administrativa hasta el día 29 de Octubre del año 2021.Conforme a la publicacion emitida por  en el Periodico Oficial con numero 5991 de fecha: 29 de Septiembre del 2021.</t>
  </si>
  <si>
    <t>57BB98FEA7EB938C1E90A3A5D0030468</t>
  </si>
  <si>
    <t>JUICIOS ORALES MERCANTILES</t>
  </si>
  <si>
    <t>ARLIN</t>
  </si>
  <si>
    <t>BASILIO</t>
  </si>
  <si>
    <t>http://repositoriomorelos.mx/sites/default/files/Poder_Judicial/TSJ/2018/Articulo51/LTAIPEM51_FXII_Declaraciones_de_Situacion_patrimonial_de_los_servidores_publicos/2021Diciembre/DCI-DMPS-0381-2021.pdf</t>
  </si>
  <si>
    <t>2DB5E57BF2610A7BDC835A7E322E4826</t>
  </si>
  <si>
    <t>http://repositoriomorelos.mx/sites/default/files/Poder_Judicial/TSJ/2018/Articulo51/LTAIPEM51_FXII_Declaraciones_de_Situacion_patrimonial_de_los_servidores_publicos/2021Diciembre/DCI-DMPS-0378-2021.pdf</t>
  </si>
  <si>
    <t>C3F49E8473A6FBF5B1AF4BE2C02E418C</t>
  </si>
  <si>
    <t>JUZGADO SEGUNDO FAMILIAR DE PRIMERA INSTANCIA, DEL CUARTO DISTRITO JUDICIAL EN EL ESTADO</t>
  </si>
  <si>
    <t>http://repositoriomorelos.mx/sites/default/files/Poder_Judicial/TSJ/2018/Articulo51/LTAIPEM51_FXII_Declaraciones_de_Situacion_patrimonial_de_los_servidores_publicos/2021Diciembre/DCI-DMPS-0375-2021.pdf</t>
  </si>
  <si>
    <t>29929E848C81C9A02BECBB6ADFDF1B89</t>
  </si>
  <si>
    <t>http://repositoriomorelos.mx/sites/default/files/Poder_Judicial/TSJ/2018/Articulo51/LTAIPEM51_FXII_Declaraciones_de_Situacion_patrimonial_de_los_servidores_publicos/2021Diciembre/DCI-DMPS-0444-2021.pdf</t>
  </si>
  <si>
    <t>EE6CFDFBA29D52B69B3FB0B5E653690F</t>
  </si>
  <si>
    <t>JUZGADO PRIMERO FAMILIAR DEL SEXTO DISTRITO JUDICIAL DEL ESTADO DE MORELOS</t>
  </si>
  <si>
    <t>http://repositoriomorelos.mx/sites/default/files/Poder_Judicial/TSJ/2018/Articulo51/LTAIPEM51_FXII_Declaraciones_de_Situacion_patrimonial_de_los_servidores_publicos/2021Diciembre/DCI-DMPS-0443-2021.pdf</t>
  </si>
  <si>
    <t>1F78B85F080519A0006BDA942F38FC55</t>
  </si>
  <si>
    <t>PATRICIA DEL ROSARIO</t>
  </si>
  <si>
    <t>http://repositoriomorelos.mx/sites/default/files/Poder_Judicial/TSJ/2018/Articulo51/LTAIPEM51_FXII_Declaraciones_de_Situacion_patrimonial_de_los_servidores_publicos/2021Diciembre/DCI-DMPS-0438-2021.pdf</t>
  </si>
  <si>
    <t>60A606F9C9679EE2222B8C83432114AA</t>
  </si>
  <si>
    <t>GABRIELA ALEJANDRA</t>
  </si>
  <si>
    <t>http://repositoriomorelos.mx/sites/default/files/Poder_Judicial/TSJ/2018/Articulo51/LTAIPEM51_FXII_Declaraciones_de_Situacion_patrimonial_de_los_servidores_publicos/2021Diciembre/DCI-DMPS-0433-2021.pdf</t>
  </si>
  <si>
    <t>61E555F2B639029C185E34DFB89954CA</t>
  </si>
  <si>
    <t>SERGIO DANIEL</t>
  </si>
  <si>
    <t>http://repositoriomorelos.mx/sites/default/files/Poder_Judicial/TSJ/2018/Articulo51/LTAIPEM51_FXII_Declaraciones_de_Situacion_patrimonial_de_los_servidores_publicos/2021Diciembre/DCI-DMPS-0429-2021.pdf</t>
  </si>
  <si>
    <t>E8DFF6EFA4C2B52A4F33EDAC887902C6</t>
  </si>
  <si>
    <t>EDGAR ARIEL</t>
  </si>
  <si>
    <t>http://repositoriomorelos.mx/sites/default/files/Poder_Judicial/TSJ/2018/Articulo51/LTAIPEM51_FXII_Declaraciones_de_Situacion_patrimonial_de_los_servidores_publicos/2021Diciembre/DCI-DMPS-0478-2021.pdf</t>
  </si>
  <si>
    <t>0E41435FF55DDDBB0CC6F5A30CFEAF53</t>
  </si>
  <si>
    <t>http://repositoriomorelos.mx/sites/default/files/Poder_Judicial/TSJ/2018/Articulo51/LTAIPEM51_FXII_Declaraciones_de_Situacion_patrimonial_de_los_servidores_publicos/2021Diciembre/DCI-DMPS-0462-2021.pdf</t>
  </si>
  <si>
    <t>371AD4BBF9978BBEE8FFAB567CE4FB9B</t>
  </si>
  <si>
    <t>JUZGADO SEPTIMO CIVIL DE PRIMERA INSTANCIA DEL PRIMER DISTRITO JUDICIAL</t>
  </si>
  <si>
    <t>ELDA ROCIO</t>
  </si>
  <si>
    <t>http://repositoriomorelos.mx/sites/default/files/Poder_Judicial/TSJ/2018/Articulo51/LTAIPEM51_FXII_Declaraciones_de_Situacion_patrimonial_de_los_servidores_publicos/2021Diciembre/DCI-DMPS-0459-2021.pdf</t>
  </si>
  <si>
    <t>A42FAB100785D8CBDF0D8C8BC10A7C7F</t>
  </si>
  <si>
    <t>RAYO</t>
  </si>
  <si>
    <t>http://repositoriomorelos.mx/sites/default/files/Poder_Judicial/TSJ/2018/Articulo51/LTAIPEM51_FXII_Declaraciones_de_Situacion_patrimonial_de_los_servidores_publicos/2021Diciembre/DCI-DMPS-0451-2021.pdf</t>
  </si>
  <si>
    <t>2B800BF6D1919E830C330E20BFA660BF</t>
  </si>
  <si>
    <t>http://repositoriomorelos.mx/sites/default/files/Poder_Judicial/TSJ/2018/Articulo51/LTAIPEM51_FXII_Declaraciones_de_Situacion_patrimonial_de_los_servidores_publicos/2021Diciembre/DCI-DMPS-0450-2021.pdf</t>
  </si>
  <si>
    <t>D1DE57C80794563ED42DE46E68079F67</t>
  </si>
  <si>
    <t>http://repositoriomorelos.mx/sites/default/files/Poder_Judicial/TSJ/2018/Articulo51/LTAIPEM51_FXII_Declaraciones_de_Situacion_patrimonial_de_los_servidores_publicos/2021Diciembre/DCI-DMPS-0857-2021.pdf</t>
  </si>
  <si>
    <t>A0537729F739EB567852D2F611C32E58</t>
  </si>
  <si>
    <t>GRIJALVA</t>
  </si>
  <si>
    <t>http://repositoriomorelos.mx/sites/default/files/Poder_Judicial/TSJ/2018/Articulo51/LTAIPEM51_FXII_Declaraciones_de_Situacion_patrimonial_de_los_servidores_publicos/2021Diciembre/DCI-DMPS-531-2021.pdf</t>
  </si>
  <si>
    <t>E7F089159804FD8252BC3D8348AC74D7</t>
  </si>
  <si>
    <t>TERCER SALA ACTUARIA</t>
  </si>
  <si>
    <t>ROQUE</t>
  </si>
  <si>
    <t>http://repositoriomorelos.mx/sites/default/files/Poder_Judicial/TSJ/2018/Articulo51/LTAIPEM51_FXII_Declaraciones_de_Situacion_patrimonial_de_los_servidores_publicos/2021Diciembre/DCI-DMPS-546-2021.pdf</t>
  </si>
  <si>
    <t>2DD2BEF6C366F678F2480C3B11F8207D</t>
  </si>
  <si>
    <t>IVONNE</t>
  </si>
  <si>
    <t>http://repositoriomorelos.mx/sites/default/files/Poder_Judicial/TSJ/2018/Articulo51/LTAIPEM51_FXII_Declaraciones_de_Situacion_patrimonial_de_los_servidores_publicos/2021Diciembre/DCI-DMPS-550-2021.pdf</t>
  </si>
  <si>
    <t>0D0B45E634971982EFB7E85D6375A1E7</t>
  </si>
  <si>
    <t>FLOR ALEIDA</t>
  </si>
  <si>
    <t>http://repositoriomorelos.mx/sites/default/files/Poder_Judicial/TSJ/2018/Articulo51/LTAIPEM51_FXII_Declaraciones_de_Situacion_patrimonial_de_los_servidores_publicos/2021Diciembre/DCI-DMPS-0887-2021.pdf</t>
  </si>
  <si>
    <t>F6182AD784CBCB975B86A1E4A789884B</t>
  </si>
  <si>
    <t>EVA</t>
  </si>
  <si>
    <t>http://repositoriomorelos.mx/sites/default/files/Poder_Judicial/TSJ/2018/Articulo51/LTAIPEM51_FXII_Declaraciones_de_Situacion_patrimonial_de_los_servidores_publicos/2021Diciembre/DCI-DMP-0344-2021.pdf</t>
  </si>
  <si>
    <t>CF467608A947136B8001425F4A88D390</t>
  </si>
  <si>
    <t>JUZGADO MENOR MIXTO DE LA TERCERA DEMARCACION TERRITORIAL EN EL ESTADO DE MORELOS</t>
  </si>
  <si>
    <t>CHILLOPA</t>
  </si>
  <si>
    <t>http://repositoriomorelos.mx/sites/default/files/Poder_Judicial/TSJ/2018/Articulo51/LTAIPEM51_FXII_Declaraciones_de_Situacion_patrimonial_de_los_servidores_publicos/2021Diciembre/DCI-DMP-0346-2021.pdf</t>
  </si>
  <si>
    <t>BDAB811C1687EC0F77D65C9181E2CBDB</t>
  </si>
  <si>
    <t>JUZGADO SEPTIMO FAMILIAR DEL ESTADO DE MORELOS</t>
  </si>
  <si>
    <t>http://repositoriomorelos.mx/sites/default/files/Poder_Judicial/TSJ/2018/Articulo51/LTAIPEM51_FXII_Declaraciones_de_Situacion_patrimonial_de_los_servidores_publicos/2021Diciembre/DCI-DMP-0308-2021.pdf</t>
  </si>
  <si>
    <t>A32D135E6FEFC92785052CEB65C9C84B</t>
  </si>
  <si>
    <t>http://repositoriomorelos.mx/sites/default/files/Poder_Judicial/TSJ/2018/Articulo51/LTAIPEM51_FXII_Declaraciones_de_Situacion_patrimonial_de_los_servidores_publicos/2021Diciembre/DCI-DMP-0351-2021.pdf</t>
  </si>
  <si>
    <t>93BE7D864E337DD0C0A100D7972B4434</t>
  </si>
  <si>
    <t>CARMEN</t>
  </si>
  <si>
    <t>http://repositoriomorelos.mx/sites/default/files/Poder_Judicial/TSJ/2018/Articulo51/LTAIPEM51_FXII_Declaraciones_de_Situacion_patrimonial_de_los_servidores_publicos/2021Diciembre/DCI-DMP-0359-2021.pdf</t>
  </si>
  <si>
    <t>BF2CF9D1F4A72207FB288A447C2A51F4</t>
  </si>
  <si>
    <t>JUZGADOS DE CONTROL DEL UNICO DISTRITO JUDICIAL DEL ESTADO</t>
  </si>
  <si>
    <t>CONSUELO ADRIANA</t>
  </si>
  <si>
    <t>CORREA</t>
  </si>
  <si>
    <t>http://repositoriomorelos.mx/sites/default/files/Poder_Judicial/TSJ/2018/Articulo51/LTAIPEM51_FXII_Declaraciones_de_Situacion_patrimonial_de_los_servidores_publicos/2021Diciembre/DCI-DMP-0383-2021.pdf</t>
  </si>
  <si>
    <t>DACA0B263894D12D0248D6647F770A72</t>
  </si>
  <si>
    <t>SECRETARIA GENERAL DE LA JUNTA DE ADMINISTRACION, VIGILANCIA Y DISCIPLINA DEL PODER JUDICIAL DEL ESTADO</t>
  </si>
  <si>
    <t>MARTHA MARLENE</t>
  </si>
  <si>
    <t>VIEYRA</t>
  </si>
  <si>
    <t>http://repositoriomorelos.mx/sites/default/files/Poder_Judicial/TSJ/2018/Articulo51/LTAIPEM51_FXII_Declaraciones_de_Situacion_patrimonial_de_los_servidores_publicos/2021Diciembre/DCI-DMP-0537-2021.pdf</t>
  </si>
  <si>
    <t>7DDE98C5C131B80BDD8142DF7D01A4AE</t>
  </si>
  <si>
    <t>JUZGADO DECIMO FAMILIAR DE PRIMERA INSTANCIA DEL PRIMER DISTRITO JUDICIAL EN EL ESTADO DE MORELOS</t>
  </si>
  <si>
    <t>ROSSY</t>
  </si>
  <si>
    <t>http://repositoriomorelos.mx/sites/default/files/Poder_Judicial/TSJ/2018/Articulo51/LTAIPEM51_FXII_Declaraciones_de_Situacion_patrimonial_de_los_servidores_publicos/2021Diciembre/DCI-DMPS-523-2021.pdf</t>
  </si>
  <si>
    <t>9DEED152C07201DFEA1ACFD602223B64</t>
  </si>
  <si>
    <t>PRIMER TRIBUNAL LABORAL JUDICIAL DEL PRIMER DISTRITO</t>
  </si>
  <si>
    <t>PILAR</t>
  </si>
  <si>
    <t>http://repositoriomorelos.mx/sites/default/files/Poder_Judicial/TSJ/2018/Articulo51/LTAIPEM51_FXII_Declaraciones_de_Situacion_patrimonial_de_los_servidores_publicos/2021Noviembre/DCI-DI-0077-2021.pdf</t>
  </si>
  <si>
    <t>4183FD08D69AFE687ADCC5326A98BCD9</t>
  </si>
  <si>
    <t>TRIBUNAL LABORAL DEL SEGUNDO DISTRITO JUDICIAL EN EL ESTADO, CON CABECERA EN CUAUTLA, MORELOS</t>
  </si>
  <si>
    <t>OSCAR DANIEL</t>
  </si>
  <si>
    <t>LÓPEZ</t>
  </si>
  <si>
    <t>MARTÍNEZ</t>
  </si>
  <si>
    <t>http://repositoriomorelos.mx/sites/default/files/Poder_Judicial/TSJ/2018/Articulo51/LTAIPEM51_FXII_Declaraciones_de_Situacion_patrimonial_de_los_servidores_publicos/2021Noviembre/DCI-DI-0086-2021.pdf</t>
  </si>
  <si>
    <t>217FEED0343A73F30A54AA834AB6D93A</t>
  </si>
  <si>
    <t>http://repositoriomorelos.mx/sites/default/files/Poder_Judicial/TSJ/2018/Articulo51/LTAIPEM51_FXII_Declaraciones_de_Situacion_patrimonial_de_los_servidores_publicos/2021Noviembre/DCI-DI-0057-2021.pdf</t>
  </si>
  <si>
    <t>34CED44692D0A4875CF4022D476B23C4</t>
  </si>
  <si>
    <t>NUIT</t>
  </si>
  <si>
    <t>NAJAR</t>
  </si>
  <si>
    <t>FRAUSTO</t>
  </si>
  <si>
    <t>http://repositoriomorelos.mx/sites/default/files/Poder_Judicial/TSJ/2018/Articulo51/LTAIPEM51_FXII_Declaraciones_de_Situacion_patrimonial_de_los_servidores_publicos/2021Noviembre/DCI-DI-0062-2021.pdf</t>
  </si>
  <si>
    <t>E352C103EDE1337EBFBD490981E05C79</t>
  </si>
  <si>
    <t>SAULO OMAR</t>
  </si>
  <si>
    <t>ESPINO</t>
  </si>
  <si>
    <t>http://repositoriomorelos.mx/sites/default/files/Poder_Judicial/TSJ/2018/Articulo51/LTAIPEM51_FXII_Declaraciones_de_Situacion_patrimonial_de_los_servidores_publicos/2021Noviembre/DCI-DI-0068-2021.pdf</t>
  </si>
  <si>
    <t>420036512BF5DECFF8BC965D42EFEF86</t>
  </si>
  <si>
    <t>JUZGADO SEGUNDO FAMILIAR DEL NOVENO DISTRITO JUDICIAL EN EL ESTADO DE MORELOS</t>
  </si>
  <si>
    <t>http://repositoriomorelos.mx/sites/default/files/Poder_Judicial/TSJ/2018/Articulo51/LTAIPEM51_FXII_Declaraciones_de_Situacion_patrimonial_de_los_servidores_publicos/2021Diciembre/DCI-DMPS-528-2021.pdf</t>
  </si>
  <si>
    <t>E91D6938AAE12A5BBD70A2BB1FE2DC4B</t>
  </si>
  <si>
    <t>http://repositoriomorelos.mx/sites/default/files/filefield_paths/DCI-DC-0016-2021.pdf</t>
  </si>
  <si>
    <t>BABE8AFA62D4BB7B0F423FB38A821E6B</t>
  </si>
  <si>
    <t>CN20541</t>
  </si>
  <si>
    <t>AUXILIAR DE PRESIDENCIA</t>
  </si>
  <si>
    <t>http://repositoriomorelos.mx/sites/default/files/Poder_Judicial/TSJ/2018/Articulo51/LTAIPEM51_FXII_Declaraciones_de_Situacion_patrimonial_de_los_servidores_publicos/2021Diciembre/DCI-DMP-0329-2021.pdf</t>
  </si>
  <si>
    <t>52AD0E2599F03223F2EE5B1D29E36CDC</t>
  </si>
  <si>
    <t>ARLENE JACQUELINE</t>
  </si>
  <si>
    <t>MENEZ</t>
  </si>
  <si>
    <t>http://repositoriomorelos.mx/sites/default/files/Poder_Judicial/TSJ/2018/Articulo51/LTAIPEM51_FXII_Declaraciones_de_Situacion_patrimonial_de_los_servidores_publicos/2021Diciembre/DCI-DI-0108-2021.pdf</t>
  </si>
  <si>
    <t>7EEA4723619548BB1166628A5FA6C6B2</t>
  </si>
  <si>
    <t>TRIBUNAL LABORAL SEGUNDO DISTRITO JUDICIAL</t>
  </si>
  <si>
    <t>HECTOR ALEJANDRO</t>
  </si>
  <si>
    <t>CALCANEO</t>
  </si>
  <si>
    <t>http://repositoriomorelos.mx/sites/default/files/Poder_Judicial/TSJ/2018/Articulo51/LTAIPEM51_FXII_Declaraciones_de_Situacion_patrimonial_de_los_servidores_publicos/2021Diciembre/DCI-DI-0114-2021.pdf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</si>
</sst>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5" width="35" customWidth="1"/>
    <col min="6" max="12" width="10" customWidth="1"/>
    <col min="13" max="13" width="35" customWidth="1"/>
    <col min="14" max="15" width="40" customWidth="1"/>
    <col min="16" max="17" width="35" customWidth="1"/>
    <col min="18" max="18" width="40" customWidth="1"/>
  </cols>
  <sheetData>
    <row r="1" spans="1:18" ht="0" hidden="1" customHeight="1" x14ac:dyDescent="0.25">
      <c r="A1">
        <v>50342</v>
      </c>
    </row>
    <row r="2" spans="1:1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8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9</v>
      </c>
      <c r="N4" s="2">
        <v>7</v>
      </c>
      <c r="O4" s="2">
        <v>2</v>
      </c>
      <c r="P4" s="2">
        <v>4</v>
      </c>
      <c r="Q4" s="2">
        <v>13</v>
      </c>
      <c r="R4" s="2">
        <v>14</v>
      </c>
    </row>
    <row r="5" spans="1:18" ht="0" hidden="1" customHeight="1" x14ac:dyDescent="0.25">
      <c r="B5" s="2">
        <v>459461</v>
      </c>
      <c r="C5" s="2">
        <v>459467</v>
      </c>
      <c r="D5" s="2">
        <v>459468</v>
      </c>
      <c r="E5" s="2">
        <v>459465</v>
      </c>
      <c r="F5" s="2">
        <v>459473</v>
      </c>
      <c r="G5" s="2">
        <v>459471</v>
      </c>
      <c r="H5" s="2">
        <v>459458</v>
      </c>
      <c r="I5" s="2">
        <v>459474</v>
      </c>
      <c r="J5" s="2">
        <v>459472</v>
      </c>
      <c r="K5" s="2">
        <v>459459</v>
      </c>
      <c r="L5" s="2">
        <v>459460</v>
      </c>
      <c r="M5" s="2">
        <v>459464</v>
      </c>
      <c r="N5" s="2">
        <v>459463</v>
      </c>
      <c r="O5" s="2">
        <v>459469</v>
      </c>
      <c r="P5" s="2">
        <v>459462</v>
      </c>
      <c r="Q5" s="2">
        <v>459466</v>
      </c>
      <c r="R5" s="2">
        <v>459470</v>
      </c>
    </row>
    <row r="6" spans="1:18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</row>
    <row r="8" spans="1:18" x14ac:dyDescent="0.25">
      <c r="A8" t="s">
        <v>49</v>
      </c>
      <c r="B8" t="s">
        <v>39</v>
      </c>
      <c r="C8" s="3">
        <v>44197</v>
      </c>
      <c r="D8" s="3">
        <v>44227</v>
      </c>
      <c r="E8" t="s">
        <v>30</v>
      </c>
      <c r="F8" t="s">
        <v>50</v>
      </c>
      <c r="G8" t="s">
        <v>51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t="s">
        <v>35</v>
      </c>
      <c r="N8" t="s">
        <v>56</v>
      </c>
      <c r="O8" t="s">
        <v>47</v>
      </c>
      <c r="P8" s="3">
        <v>44237</v>
      </c>
      <c r="Q8" s="3">
        <v>44227</v>
      </c>
      <c r="R8" t="s">
        <v>57</v>
      </c>
    </row>
    <row r="9" spans="1:18" x14ac:dyDescent="0.25">
      <c r="A9" t="s">
        <v>5337</v>
      </c>
      <c r="B9" t="s">
        <v>39</v>
      </c>
      <c r="C9" s="3">
        <v>44197</v>
      </c>
      <c r="D9" s="3">
        <v>44227</v>
      </c>
      <c r="E9" t="s">
        <v>30</v>
      </c>
      <c r="F9" t="s">
        <v>1012</v>
      </c>
      <c r="G9" t="s">
        <v>1013</v>
      </c>
      <c r="H9" t="s">
        <v>1013</v>
      </c>
      <c r="I9" t="s">
        <v>99</v>
      </c>
      <c r="J9" t="s">
        <v>5338</v>
      </c>
      <c r="K9" t="s">
        <v>2485</v>
      </c>
      <c r="L9" t="s">
        <v>5339</v>
      </c>
      <c r="M9" t="s">
        <v>37</v>
      </c>
      <c r="N9" t="s">
        <v>5340</v>
      </c>
      <c r="O9" t="s">
        <v>47</v>
      </c>
      <c r="P9" s="3">
        <v>44237</v>
      </c>
      <c r="Q9" s="3">
        <v>44227</v>
      </c>
      <c r="R9" t="s">
        <v>48</v>
      </c>
    </row>
    <row r="10" spans="1:18" x14ac:dyDescent="0.25">
      <c r="A10" t="s">
        <v>58</v>
      </c>
      <c r="B10" t="s">
        <v>39</v>
      </c>
      <c r="C10" s="3">
        <v>44228</v>
      </c>
      <c r="D10" s="3">
        <v>44255</v>
      </c>
      <c r="E10" t="s">
        <v>30</v>
      </c>
      <c r="F10" t="s">
        <v>59</v>
      </c>
      <c r="G10" t="s">
        <v>60</v>
      </c>
      <c r="H10" t="s">
        <v>60</v>
      </c>
      <c r="I10" t="s">
        <v>61</v>
      </c>
      <c r="J10" t="s">
        <v>62</v>
      </c>
      <c r="K10" t="s">
        <v>63</v>
      </c>
      <c r="L10" t="s">
        <v>64</v>
      </c>
      <c r="M10" t="s">
        <v>37</v>
      </c>
      <c r="N10" t="s">
        <v>65</v>
      </c>
      <c r="O10" t="s">
        <v>47</v>
      </c>
      <c r="P10" s="3">
        <v>44265</v>
      </c>
      <c r="Q10" s="3">
        <v>44255</v>
      </c>
      <c r="R10" t="s">
        <v>66</v>
      </c>
    </row>
    <row r="11" spans="1:18" x14ac:dyDescent="0.25">
      <c r="A11" t="s">
        <v>1007</v>
      </c>
      <c r="B11" t="s">
        <v>39</v>
      </c>
      <c r="C11" s="3">
        <v>44228</v>
      </c>
      <c r="D11" s="3">
        <v>44255</v>
      </c>
      <c r="E11" t="s">
        <v>30</v>
      </c>
      <c r="F11" t="s">
        <v>75</v>
      </c>
      <c r="G11" t="s">
        <v>76</v>
      </c>
      <c r="H11" t="s">
        <v>76</v>
      </c>
      <c r="I11" t="s">
        <v>1008</v>
      </c>
      <c r="J11" t="s">
        <v>1009</v>
      </c>
      <c r="K11" t="s">
        <v>323</v>
      </c>
      <c r="L11" t="s">
        <v>282</v>
      </c>
      <c r="M11" t="s">
        <v>35</v>
      </c>
      <c r="N11" t="s">
        <v>1010</v>
      </c>
      <c r="O11" t="s">
        <v>47</v>
      </c>
      <c r="P11" s="3">
        <v>44265</v>
      </c>
      <c r="Q11" s="3">
        <v>44255</v>
      </c>
      <c r="R11" t="s">
        <v>66</v>
      </c>
    </row>
    <row r="12" spans="1:18" x14ac:dyDescent="0.25">
      <c r="A12" t="s">
        <v>1864</v>
      </c>
      <c r="B12" t="s">
        <v>39</v>
      </c>
      <c r="C12" s="3">
        <v>44228</v>
      </c>
      <c r="D12" s="3">
        <v>44255</v>
      </c>
      <c r="E12" t="s">
        <v>30</v>
      </c>
      <c r="F12" t="s">
        <v>1865</v>
      </c>
      <c r="G12" t="s">
        <v>143</v>
      </c>
      <c r="H12" t="s">
        <v>143</v>
      </c>
      <c r="I12" t="s">
        <v>823</v>
      </c>
      <c r="J12" t="s">
        <v>1866</v>
      </c>
      <c r="K12" t="s">
        <v>1867</v>
      </c>
      <c r="L12" t="s">
        <v>1489</v>
      </c>
      <c r="M12" t="s">
        <v>37</v>
      </c>
      <c r="N12" t="s">
        <v>1868</v>
      </c>
      <c r="O12" t="s">
        <v>47</v>
      </c>
      <c r="P12" s="3">
        <v>44265</v>
      </c>
      <c r="Q12" s="3">
        <v>44255</v>
      </c>
      <c r="R12" t="s">
        <v>66</v>
      </c>
    </row>
    <row r="13" spans="1:18" x14ac:dyDescent="0.25">
      <c r="A13" t="s">
        <v>3281</v>
      </c>
      <c r="B13" t="s">
        <v>39</v>
      </c>
      <c r="C13" s="3">
        <v>44228</v>
      </c>
      <c r="D13" s="3">
        <v>44255</v>
      </c>
      <c r="E13" t="s">
        <v>30</v>
      </c>
      <c r="F13" t="s">
        <v>3282</v>
      </c>
      <c r="G13" t="s">
        <v>232</v>
      </c>
      <c r="H13" t="s">
        <v>232</v>
      </c>
      <c r="I13" t="s">
        <v>3283</v>
      </c>
      <c r="J13" t="s">
        <v>1502</v>
      </c>
      <c r="K13" t="s">
        <v>787</v>
      </c>
      <c r="L13" t="s">
        <v>788</v>
      </c>
      <c r="M13" t="s">
        <v>37</v>
      </c>
      <c r="N13" t="s">
        <v>3284</v>
      </c>
      <c r="O13" t="s">
        <v>47</v>
      </c>
      <c r="P13" s="3">
        <v>44265</v>
      </c>
      <c r="Q13" s="3">
        <v>44255</v>
      </c>
      <c r="R13" t="s">
        <v>48</v>
      </c>
    </row>
    <row r="14" spans="1:18" x14ac:dyDescent="0.25">
      <c r="A14" t="s">
        <v>4691</v>
      </c>
      <c r="B14" t="s">
        <v>39</v>
      </c>
      <c r="C14" s="3">
        <v>44228</v>
      </c>
      <c r="D14" s="3">
        <v>44255</v>
      </c>
      <c r="E14" t="s">
        <v>30</v>
      </c>
      <c r="F14" t="s">
        <v>4692</v>
      </c>
      <c r="G14" t="s">
        <v>4693</v>
      </c>
      <c r="H14" t="s">
        <v>4693</v>
      </c>
      <c r="I14" t="s">
        <v>4694</v>
      </c>
      <c r="J14" t="s">
        <v>1931</v>
      </c>
      <c r="K14" t="s">
        <v>151</v>
      </c>
      <c r="L14" t="s">
        <v>910</v>
      </c>
      <c r="M14" t="s">
        <v>37</v>
      </c>
      <c r="N14" t="s">
        <v>4695</v>
      </c>
      <c r="O14" t="s">
        <v>47</v>
      </c>
      <c r="P14" s="3">
        <v>44265</v>
      </c>
      <c r="Q14" s="3">
        <v>44255</v>
      </c>
      <c r="R14" t="s">
        <v>48</v>
      </c>
    </row>
    <row r="15" spans="1:18" x14ac:dyDescent="0.25">
      <c r="A15" t="s">
        <v>5341</v>
      </c>
      <c r="B15" t="s">
        <v>39</v>
      </c>
      <c r="C15" s="3">
        <v>44228</v>
      </c>
      <c r="D15" s="3">
        <v>44255</v>
      </c>
      <c r="E15" t="s">
        <v>30</v>
      </c>
      <c r="F15" t="s">
        <v>1865</v>
      </c>
      <c r="G15" t="s">
        <v>143</v>
      </c>
      <c r="H15" t="s">
        <v>143</v>
      </c>
      <c r="I15" t="s">
        <v>5342</v>
      </c>
      <c r="J15" t="s">
        <v>5343</v>
      </c>
      <c r="K15" t="s">
        <v>228</v>
      </c>
      <c r="L15" t="s">
        <v>5344</v>
      </c>
      <c r="M15" t="s">
        <v>37</v>
      </c>
      <c r="N15" t="s">
        <v>5345</v>
      </c>
      <c r="O15" t="s">
        <v>47</v>
      </c>
      <c r="P15" s="3">
        <v>44265</v>
      </c>
      <c r="Q15" s="3">
        <v>44255</v>
      </c>
      <c r="R15" t="s">
        <v>66</v>
      </c>
    </row>
    <row r="16" spans="1:18" x14ac:dyDescent="0.25">
      <c r="A16" t="s">
        <v>67</v>
      </c>
      <c r="B16" t="s">
        <v>39</v>
      </c>
      <c r="C16" s="3">
        <v>44256</v>
      </c>
      <c r="D16" s="3">
        <v>44286</v>
      </c>
      <c r="E16" t="s">
        <v>30</v>
      </c>
      <c r="F16" t="s">
        <v>68</v>
      </c>
      <c r="G16" t="s">
        <v>69</v>
      </c>
      <c r="H16" t="s">
        <v>69</v>
      </c>
      <c r="I16" t="s">
        <v>70</v>
      </c>
      <c r="J16" t="s">
        <v>71</v>
      </c>
      <c r="K16" t="s">
        <v>72</v>
      </c>
      <c r="L16" t="s">
        <v>45</v>
      </c>
      <c r="M16" t="s">
        <v>37</v>
      </c>
      <c r="N16" t="s">
        <v>73</v>
      </c>
      <c r="O16" t="s">
        <v>47</v>
      </c>
      <c r="P16" s="3">
        <v>44296</v>
      </c>
      <c r="Q16" s="3">
        <v>44286</v>
      </c>
      <c r="R16" t="s">
        <v>48</v>
      </c>
    </row>
    <row r="17" spans="1:18" x14ac:dyDescent="0.25">
      <c r="A17" t="s">
        <v>1869</v>
      </c>
      <c r="B17" t="s">
        <v>39</v>
      </c>
      <c r="C17" s="3">
        <v>44256</v>
      </c>
      <c r="D17" s="3">
        <v>44286</v>
      </c>
      <c r="E17" t="s">
        <v>30</v>
      </c>
      <c r="F17" t="s">
        <v>1870</v>
      </c>
      <c r="G17" t="s">
        <v>98</v>
      </c>
      <c r="H17" t="s">
        <v>98</v>
      </c>
      <c r="I17" t="s">
        <v>1871</v>
      </c>
      <c r="J17" t="s">
        <v>1872</v>
      </c>
      <c r="K17" t="s">
        <v>436</v>
      </c>
      <c r="L17" t="s">
        <v>45</v>
      </c>
      <c r="M17" t="s">
        <v>35</v>
      </c>
      <c r="N17" t="s">
        <v>1873</v>
      </c>
      <c r="O17" t="s">
        <v>47</v>
      </c>
      <c r="P17" s="3">
        <v>44296</v>
      </c>
      <c r="Q17" s="3">
        <v>44286</v>
      </c>
      <c r="R17" t="s">
        <v>48</v>
      </c>
    </row>
    <row r="18" spans="1:18" x14ac:dyDescent="0.25">
      <c r="A18" t="s">
        <v>3285</v>
      </c>
      <c r="B18" t="s">
        <v>39</v>
      </c>
      <c r="C18" s="3">
        <v>44256</v>
      </c>
      <c r="D18" s="3">
        <v>44286</v>
      </c>
      <c r="E18" t="s">
        <v>30</v>
      </c>
      <c r="F18" t="s">
        <v>3286</v>
      </c>
      <c r="G18" t="s">
        <v>1175</v>
      </c>
      <c r="H18" t="s">
        <v>1175</v>
      </c>
      <c r="I18" t="s">
        <v>2327</v>
      </c>
      <c r="J18" t="s">
        <v>3287</v>
      </c>
      <c r="K18" t="s">
        <v>3288</v>
      </c>
      <c r="L18" t="s">
        <v>3289</v>
      </c>
      <c r="M18" t="s">
        <v>37</v>
      </c>
      <c r="N18" t="s">
        <v>3290</v>
      </c>
      <c r="O18" t="s">
        <v>47</v>
      </c>
      <c r="P18" s="3">
        <v>44296</v>
      </c>
      <c r="Q18" s="3">
        <v>44286</v>
      </c>
      <c r="R18" t="s">
        <v>48</v>
      </c>
    </row>
    <row r="19" spans="1:18" x14ac:dyDescent="0.25">
      <c r="A19" t="s">
        <v>5346</v>
      </c>
      <c r="B19" t="s">
        <v>39</v>
      </c>
      <c r="C19" s="3">
        <v>44256</v>
      </c>
      <c r="D19" s="3">
        <v>44286</v>
      </c>
      <c r="E19" t="s">
        <v>30</v>
      </c>
      <c r="F19" t="s">
        <v>3282</v>
      </c>
      <c r="G19" t="s">
        <v>232</v>
      </c>
      <c r="H19" t="s">
        <v>232</v>
      </c>
      <c r="I19" t="s">
        <v>244</v>
      </c>
      <c r="J19" t="s">
        <v>763</v>
      </c>
      <c r="K19" t="s">
        <v>5347</v>
      </c>
      <c r="L19" t="s">
        <v>94</v>
      </c>
      <c r="M19" t="s">
        <v>37</v>
      </c>
      <c r="N19" t="s">
        <v>5348</v>
      </c>
      <c r="O19" t="s">
        <v>47</v>
      </c>
      <c r="P19" s="3">
        <v>44296</v>
      </c>
      <c r="Q19" s="3">
        <v>44286</v>
      </c>
      <c r="R19" t="s">
        <v>48</v>
      </c>
    </row>
    <row r="20" spans="1:18" x14ac:dyDescent="0.25">
      <c r="A20" t="s">
        <v>5349</v>
      </c>
      <c r="B20" t="s">
        <v>39</v>
      </c>
      <c r="C20" s="3">
        <v>44256</v>
      </c>
      <c r="D20" s="3">
        <v>44286</v>
      </c>
      <c r="E20" t="s">
        <v>30</v>
      </c>
      <c r="F20" t="s">
        <v>75</v>
      </c>
      <c r="G20" t="s">
        <v>76</v>
      </c>
      <c r="H20" t="s">
        <v>76</v>
      </c>
      <c r="I20" t="s">
        <v>780</v>
      </c>
      <c r="J20" t="s">
        <v>1564</v>
      </c>
      <c r="K20" t="s">
        <v>110</v>
      </c>
      <c r="L20" t="s">
        <v>466</v>
      </c>
      <c r="M20" t="s">
        <v>35</v>
      </c>
      <c r="N20" t="s">
        <v>5350</v>
      </c>
      <c r="O20" t="s">
        <v>47</v>
      </c>
      <c r="P20" s="3">
        <v>44296</v>
      </c>
      <c r="Q20" s="3">
        <v>44286</v>
      </c>
      <c r="R20" t="s">
        <v>48</v>
      </c>
    </row>
    <row r="21" spans="1:18" x14ac:dyDescent="0.25">
      <c r="A21" t="s">
        <v>74</v>
      </c>
      <c r="B21" t="s">
        <v>39</v>
      </c>
      <c r="C21" s="3">
        <v>44287</v>
      </c>
      <c r="D21" s="3">
        <v>44316</v>
      </c>
      <c r="E21" t="s">
        <v>30</v>
      </c>
      <c r="F21" t="s">
        <v>75</v>
      </c>
      <c r="G21" t="s">
        <v>76</v>
      </c>
      <c r="H21" t="s">
        <v>76</v>
      </c>
      <c r="I21" t="s">
        <v>77</v>
      </c>
      <c r="J21" t="s">
        <v>78</v>
      </c>
      <c r="K21" t="s">
        <v>79</v>
      </c>
      <c r="L21" t="s">
        <v>55</v>
      </c>
      <c r="M21" t="s">
        <v>35</v>
      </c>
      <c r="N21" t="s">
        <v>80</v>
      </c>
      <c r="O21" t="s">
        <v>47</v>
      </c>
      <c r="P21" s="3">
        <v>44326</v>
      </c>
      <c r="Q21" s="3">
        <v>44316</v>
      </c>
      <c r="R21" t="s">
        <v>48</v>
      </c>
    </row>
    <row r="22" spans="1:18" x14ac:dyDescent="0.25">
      <c r="A22" t="s">
        <v>1011</v>
      </c>
      <c r="B22" t="s">
        <v>39</v>
      </c>
      <c r="C22" s="3">
        <v>44287</v>
      </c>
      <c r="D22" s="3">
        <v>44316</v>
      </c>
      <c r="E22" t="s">
        <v>30</v>
      </c>
      <c r="F22" t="s">
        <v>1012</v>
      </c>
      <c r="G22" t="s">
        <v>1013</v>
      </c>
      <c r="H22" t="s">
        <v>1013</v>
      </c>
      <c r="I22" t="s">
        <v>1014</v>
      </c>
      <c r="J22" t="s">
        <v>486</v>
      </c>
      <c r="K22" t="s">
        <v>967</v>
      </c>
      <c r="L22" t="s">
        <v>127</v>
      </c>
      <c r="M22" t="s">
        <v>35</v>
      </c>
      <c r="N22" t="s">
        <v>1015</v>
      </c>
      <c r="O22" t="s">
        <v>47</v>
      </c>
      <c r="P22" s="3">
        <v>44317</v>
      </c>
      <c r="Q22" s="3">
        <v>44316</v>
      </c>
      <c r="R22" t="s">
        <v>48</v>
      </c>
    </row>
    <row r="23" spans="1:18" x14ac:dyDescent="0.25">
      <c r="A23" t="s">
        <v>1016</v>
      </c>
      <c r="B23" t="s">
        <v>39</v>
      </c>
      <c r="C23" s="3">
        <v>44287</v>
      </c>
      <c r="D23" s="3">
        <v>44316</v>
      </c>
      <c r="E23" t="s">
        <v>30</v>
      </c>
      <c r="F23" t="s">
        <v>1017</v>
      </c>
      <c r="G23" t="s">
        <v>136</v>
      </c>
      <c r="H23" t="s">
        <v>136</v>
      </c>
      <c r="I23" t="s">
        <v>1018</v>
      </c>
      <c r="J23" t="s">
        <v>1019</v>
      </c>
      <c r="K23" t="s">
        <v>246</v>
      </c>
      <c r="L23" t="s">
        <v>54</v>
      </c>
      <c r="M23" t="s">
        <v>35</v>
      </c>
      <c r="N23" t="s">
        <v>1020</v>
      </c>
      <c r="O23" t="s">
        <v>47</v>
      </c>
      <c r="P23" s="3">
        <v>44317</v>
      </c>
      <c r="Q23" s="3">
        <v>44316</v>
      </c>
      <c r="R23" t="s">
        <v>48</v>
      </c>
    </row>
    <row r="24" spans="1:18" x14ac:dyDescent="0.25">
      <c r="A24" t="s">
        <v>1874</v>
      </c>
      <c r="B24" t="s">
        <v>39</v>
      </c>
      <c r="C24" s="3">
        <v>44287</v>
      </c>
      <c r="D24" s="3">
        <v>44316</v>
      </c>
      <c r="E24" t="s">
        <v>30</v>
      </c>
      <c r="F24" t="s">
        <v>1870</v>
      </c>
      <c r="G24" t="s">
        <v>98</v>
      </c>
      <c r="H24" t="s">
        <v>98</v>
      </c>
      <c r="I24" t="s">
        <v>1875</v>
      </c>
      <c r="J24" t="s">
        <v>1876</v>
      </c>
      <c r="K24" t="s">
        <v>132</v>
      </c>
      <c r="L24" t="s">
        <v>1127</v>
      </c>
      <c r="M24" t="s">
        <v>35</v>
      </c>
      <c r="N24" t="s">
        <v>1877</v>
      </c>
      <c r="O24" t="s">
        <v>47</v>
      </c>
      <c r="P24" s="3">
        <v>44317</v>
      </c>
      <c r="Q24" s="3">
        <v>44316</v>
      </c>
      <c r="R24" t="s">
        <v>48</v>
      </c>
    </row>
    <row r="25" spans="1:18" x14ac:dyDescent="0.25">
      <c r="A25" t="s">
        <v>1878</v>
      </c>
      <c r="B25" t="s">
        <v>39</v>
      </c>
      <c r="C25" s="3">
        <v>44287</v>
      </c>
      <c r="D25" s="3">
        <v>44316</v>
      </c>
      <c r="E25" t="s">
        <v>30</v>
      </c>
      <c r="F25" t="s">
        <v>75</v>
      </c>
      <c r="G25" t="s">
        <v>76</v>
      </c>
      <c r="H25" t="s">
        <v>76</v>
      </c>
      <c r="I25" t="s">
        <v>1879</v>
      </c>
      <c r="J25" t="s">
        <v>1880</v>
      </c>
      <c r="K25" t="s">
        <v>1881</v>
      </c>
      <c r="L25" t="s">
        <v>695</v>
      </c>
      <c r="M25" t="s">
        <v>35</v>
      </c>
      <c r="N25" t="s">
        <v>1882</v>
      </c>
      <c r="O25" t="s">
        <v>47</v>
      </c>
      <c r="P25" s="3">
        <v>44317</v>
      </c>
      <c r="Q25" s="3">
        <v>44316</v>
      </c>
      <c r="R25" t="s">
        <v>48</v>
      </c>
    </row>
    <row r="26" spans="1:18" x14ac:dyDescent="0.25">
      <c r="A26" t="s">
        <v>1883</v>
      </c>
      <c r="B26" t="s">
        <v>39</v>
      </c>
      <c r="C26" s="3">
        <v>44287</v>
      </c>
      <c r="D26" s="3">
        <v>44316</v>
      </c>
      <c r="E26" t="s">
        <v>30</v>
      </c>
      <c r="F26" t="s">
        <v>75</v>
      </c>
      <c r="G26" t="s">
        <v>76</v>
      </c>
      <c r="H26" t="s">
        <v>76</v>
      </c>
      <c r="I26" t="s">
        <v>1884</v>
      </c>
      <c r="J26" t="s">
        <v>1885</v>
      </c>
      <c r="K26" t="s">
        <v>1886</v>
      </c>
      <c r="L26" t="s">
        <v>1887</v>
      </c>
      <c r="M26" t="s">
        <v>35</v>
      </c>
      <c r="N26" t="s">
        <v>1888</v>
      </c>
      <c r="O26" t="s">
        <v>47</v>
      </c>
      <c r="P26" s="3">
        <v>44326</v>
      </c>
      <c r="Q26" s="3">
        <v>44316</v>
      </c>
      <c r="R26" t="s">
        <v>48</v>
      </c>
    </row>
    <row r="27" spans="1:18" x14ac:dyDescent="0.25">
      <c r="A27" t="s">
        <v>2618</v>
      </c>
      <c r="B27" t="s">
        <v>39</v>
      </c>
      <c r="C27" s="3">
        <v>44287</v>
      </c>
      <c r="D27" s="3">
        <v>44316</v>
      </c>
      <c r="E27" t="s">
        <v>30</v>
      </c>
      <c r="F27" t="s">
        <v>1865</v>
      </c>
      <c r="G27" t="s">
        <v>143</v>
      </c>
      <c r="H27" t="s">
        <v>143</v>
      </c>
      <c r="I27" t="s">
        <v>978</v>
      </c>
      <c r="J27" t="s">
        <v>2619</v>
      </c>
      <c r="K27" t="s">
        <v>54</v>
      </c>
      <c r="L27" t="s">
        <v>258</v>
      </c>
      <c r="M27" t="s">
        <v>35</v>
      </c>
      <c r="N27" t="s">
        <v>2620</v>
      </c>
      <c r="O27" t="s">
        <v>47</v>
      </c>
      <c r="P27" s="3">
        <v>44317</v>
      </c>
      <c r="Q27" s="3">
        <v>44316</v>
      </c>
      <c r="R27" t="s">
        <v>48</v>
      </c>
    </row>
    <row r="28" spans="1:18" x14ac:dyDescent="0.25">
      <c r="A28" t="s">
        <v>3291</v>
      </c>
      <c r="B28" t="s">
        <v>39</v>
      </c>
      <c r="C28" s="3">
        <v>44287</v>
      </c>
      <c r="D28" s="3">
        <v>44316</v>
      </c>
      <c r="E28" t="s">
        <v>30</v>
      </c>
      <c r="F28" t="s">
        <v>75</v>
      </c>
      <c r="G28" t="s">
        <v>76</v>
      </c>
      <c r="H28" t="s">
        <v>76</v>
      </c>
      <c r="I28" t="s">
        <v>197</v>
      </c>
      <c r="J28" t="s">
        <v>3292</v>
      </c>
      <c r="K28" t="s">
        <v>3293</v>
      </c>
      <c r="L28" t="s">
        <v>94</v>
      </c>
      <c r="M28" t="s">
        <v>35</v>
      </c>
      <c r="N28" t="s">
        <v>3294</v>
      </c>
      <c r="O28" t="s">
        <v>47</v>
      </c>
      <c r="P28" s="3">
        <v>44326</v>
      </c>
      <c r="Q28" s="3">
        <v>44316</v>
      </c>
      <c r="R28" t="s">
        <v>48</v>
      </c>
    </row>
    <row r="29" spans="1:18" x14ac:dyDescent="0.25">
      <c r="A29" t="s">
        <v>4020</v>
      </c>
      <c r="B29" t="s">
        <v>39</v>
      </c>
      <c r="C29" s="3">
        <v>44287</v>
      </c>
      <c r="D29" s="3">
        <v>44316</v>
      </c>
      <c r="E29" t="s">
        <v>30</v>
      </c>
      <c r="F29" t="s">
        <v>75</v>
      </c>
      <c r="G29" t="s">
        <v>76</v>
      </c>
      <c r="H29" t="s">
        <v>76</v>
      </c>
      <c r="I29" t="s">
        <v>4005</v>
      </c>
      <c r="J29" t="s">
        <v>4021</v>
      </c>
      <c r="K29" t="s">
        <v>54</v>
      </c>
      <c r="L29" t="s">
        <v>2645</v>
      </c>
      <c r="M29" t="s">
        <v>35</v>
      </c>
      <c r="N29" t="s">
        <v>4022</v>
      </c>
      <c r="O29" t="s">
        <v>47</v>
      </c>
      <c r="P29" s="3">
        <v>44317</v>
      </c>
      <c r="Q29" s="3">
        <v>44316</v>
      </c>
      <c r="R29" t="s">
        <v>48</v>
      </c>
    </row>
    <row r="30" spans="1:18" x14ac:dyDescent="0.25">
      <c r="A30" t="s">
        <v>4023</v>
      </c>
      <c r="B30" t="s">
        <v>39</v>
      </c>
      <c r="C30" s="3">
        <v>44287</v>
      </c>
      <c r="D30" s="3">
        <v>44316</v>
      </c>
      <c r="E30" t="s">
        <v>30</v>
      </c>
      <c r="F30" t="s">
        <v>75</v>
      </c>
      <c r="G30" t="s">
        <v>76</v>
      </c>
      <c r="H30" t="s">
        <v>76</v>
      </c>
      <c r="I30" t="s">
        <v>4024</v>
      </c>
      <c r="J30" t="s">
        <v>4025</v>
      </c>
      <c r="K30" t="s">
        <v>87</v>
      </c>
      <c r="L30" t="s">
        <v>55</v>
      </c>
      <c r="M30" t="s">
        <v>35</v>
      </c>
      <c r="N30" t="s">
        <v>4026</v>
      </c>
      <c r="O30" t="s">
        <v>47</v>
      </c>
      <c r="P30" s="3">
        <v>44317</v>
      </c>
      <c r="Q30" s="3">
        <v>44316</v>
      </c>
      <c r="R30" t="s">
        <v>48</v>
      </c>
    </row>
    <row r="31" spans="1:18" x14ac:dyDescent="0.25">
      <c r="A31" t="s">
        <v>4027</v>
      </c>
      <c r="B31" t="s">
        <v>39</v>
      </c>
      <c r="C31" s="3">
        <v>44287</v>
      </c>
      <c r="D31" s="3">
        <v>44316</v>
      </c>
      <c r="E31" t="s">
        <v>30</v>
      </c>
      <c r="F31" t="s">
        <v>75</v>
      </c>
      <c r="G31" t="s">
        <v>76</v>
      </c>
      <c r="H31" t="s">
        <v>76</v>
      </c>
      <c r="I31" t="s">
        <v>2736</v>
      </c>
      <c r="J31" t="s">
        <v>1545</v>
      </c>
      <c r="K31" t="s">
        <v>1207</v>
      </c>
      <c r="L31" t="s">
        <v>921</v>
      </c>
      <c r="M31" t="s">
        <v>35</v>
      </c>
      <c r="N31" t="s">
        <v>4028</v>
      </c>
      <c r="O31" t="s">
        <v>47</v>
      </c>
      <c r="P31" s="3">
        <v>44317</v>
      </c>
      <c r="Q31" s="3">
        <v>44316</v>
      </c>
      <c r="R31" t="s">
        <v>48</v>
      </c>
    </row>
    <row r="32" spans="1:18" x14ac:dyDescent="0.25">
      <c r="A32" t="s">
        <v>4696</v>
      </c>
      <c r="B32" t="s">
        <v>39</v>
      </c>
      <c r="C32" s="3">
        <v>44287</v>
      </c>
      <c r="D32" s="3">
        <v>44316</v>
      </c>
      <c r="E32" t="s">
        <v>30</v>
      </c>
      <c r="F32" t="s">
        <v>75</v>
      </c>
      <c r="G32" t="s">
        <v>76</v>
      </c>
      <c r="H32" t="s">
        <v>76</v>
      </c>
      <c r="I32" t="s">
        <v>1702</v>
      </c>
      <c r="J32" t="s">
        <v>1703</v>
      </c>
      <c r="K32" t="s">
        <v>165</v>
      </c>
      <c r="L32" t="s">
        <v>188</v>
      </c>
      <c r="M32" t="s">
        <v>35</v>
      </c>
      <c r="N32" t="s">
        <v>4697</v>
      </c>
      <c r="O32" t="s">
        <v>47</v>
      </c>
      <c r="P32" s="3">
        <v>44317</v>
      </c>
      <c r="Q32" s="3">
        <v>44316</v>
      </c>
      <c r="R32" t="s">
        <v>48</v>
      </c>
    </row>
    <row r="33" spans="1:18" x14ac:dyDescent="0.25">
      <c r="A33" t="s">
        <v>4698</v>
      </c>
      <c r="B33" t="s">
        <v>39</v>
      </c>
      <c r="C33" s="3">
        <v>44287</v>
      </c>
      <c r="D33" s="3">
        <v>44316</v>
      </c>
      <c r="E33" t="s">
        <v>30</v>
      </c>
      <c r="F33" t="s">
        <v>75</v>
      </c>
      <c r="G33" t="s">
        <v>76</v>
      </c>
      <c r="H33" t="s">
        <v>76</v>
      </c>
      <c r="I33" t="s">
        <v>2327</v>
      </c>
      <c r="J33" t="s">
        <v>4699</v>
      </c>
      <c r="K33" t="s">
        <v>54</v>
      </c>
      <c r="L33" t="s">
        <v>782</v>
      </c>
      <c r="M33" t="s">
        <v>35</v>
      </c>
      <c r="N33" t="s">
        <v>4700</v>
      </c>
      <c r="O33" t="s">
        <v>47</v>
      </c>
      <c r="P33" s="3">
        <v>44317</v>
      </c>
      <c r="Q33" s="3">
        <v>44316</v>
      </c>
      <c r="R33" t="s">
        <v>48</v>
      </c>
    </row>
    <row r="34" spans="1:18" x14ac:dyDescent="0.25">
      <c r="A34" t="s">
        <v>4701</v>
      </c>
      <c r="B34" t="s">
        <v>39</v>
      </c>
      <c r="C34" s="3">
        <v>44287</v>
      </c>
      <c r="D34" s="3">
        <v>44316</v>
      </c>
      <c r="E34" t="s">
        <v>30</v>
      </c>
      <c r="F34" t="s">
        <v>75</v>
      </c>
      <c r="G34" t="s">
        <v>76</v>
      </c>
      <c r="H34" t="s">
        <v>76</v>
      </c>
      <c r="I34" t="s">
        <v>780</v>
      </c>
      <c r="J34" t="s">
        <v>1053</v>
      </c>
      <c r="K34" t="s">
        <v>1054</v>
      </c>
      <c r="L34" t="s">
        <v>115</v>
      </c>
      <c r="M34" t="s">
        <v>35</v>
      </c>
      <c r="N34" t="s">
        <v>4702</v>
      </c>
      <c r="O34" t="s">
        <v>47</v>
      </c>
      <c r="P34" s="3">
        <v>44326</v>
      </c>
      <c r="Q34" s="3">
        <v>44316</v>
      </c>
      <c r="R34" t="s">
        <v>48</v>
      </c>
    </row>
    <row r="35" spans="1:18" x14ac:dyDescent="0.25">
      <c r="A35" t="s">
        <v>5351</v>
      </c>
      <c r="B35" t="s">
        <v>39</v>
      </c>
      <c r="C35" s="3">
        <v>44287</v>
      </c>
      <c r="D35" s="3">
        <v>44316</v>
      </c>
      <c r="E35" t="s">
        <v>30</v>
      </c>
      <c r="F35" t="s">
        <v>75</v>
      </c>
      <c r="G35" t="s">
        <v>76</v>
      </c>
      <c r="H35" t="s">
        <v>76</v>
      </c>
      <c r="I35" t="s">
        <v>5352</v>
      </c>
      <c r="J35" t="s">
        <v>5259</v>
      </c>
      <c r="K35" t="s">
        <v>247</v>
      </c>
      <c r="L35" t="s">
        <v>1977</v>
      </c>
      <c r="M35" t="s">
        <v>35</v>
      </c>
      <c r="N35" t="s">
        <v>5353</v>
      </c>
      <c r="O35" t="s">
        <v>47</v>
      </c>
      <c r="P35" s="3">
        <v>44326</v>
      </c>
      <c r="Q35" s="3">
        <v>44316</v>
      </c>
      <c r="R35" t="s">
        <v>48</v>
      </c>
    </row>
    <row r="36" spans="1:18" x14ac:dyDescent="0.25">
      <c r="A36" t="s">
        <v>81</v>
      </c>
      <c r="B36" t="s">
        <v>39</v>
      </c>
      <c r="C36" s="3">
        <v>44317</v>
      </c>
      <c r="D36" s="3">
        <v>44347</v>
      </c>
      <c r="E36" t="s">
        <v>30</v>
      </c>
      <c r="F36" t="s">
        <v>82</v>
      </c>
      <c r="G36" t="s">
        <v>83</v>
      </c>
      <c r="H36" t="s">
        <v>83</v>
      </c>
      <c r="I36" t="s">
        <v>84</v>
      </c>
      <c r="J36" t="s">
        <v>85</v>
      </c>
      <c r="K36" t="s">
        <v>86</v>
      </c>
      <c r="L36" t="s">
        <v>87</v>
      </c>
      <c r="M36" t="s">
        <v>36</v>
      </c>
      <c r="N36" t="s">
        <v>88</v>
      </c>
      <c r="O36" t="s">
        <v>47</v>
      </c>
      <c r="P36" s="3">
        <v>44357</v>
      </c>
      <c r="Q36" s="3">
        <v>44347</v>
      </c>
      <c r="R36" t="s">
        <v>48</v>
      </c>
    </row>
    <row r="37" spans="1:18" x14ac:dyDescent="0.25">
      <c r="A37" t="s">
        <v>89</v>
      </c>
      <c r="B37" t="s">
        <v>39</v>
      </c>
      <c r="C37" s="3">
        <v>44317</v>
      </c>
      <c r="D37" s="3">
        <v>44347</v>
      </c>
      <c r="E37" t="s">
        <v>30</v>
      </c>
      <c r="F37" t="s">
        <v>90</v>
      </c>
      <c r="G37" t="s">
        <v>76</v>
      </c>
      <c r="H37" t="s">
        <v>76</v>
      </c>
      <c r="I37" t="s">
        <v>91</v>
      </c>
      <c r="J37" t="s">
        <v>92</v>
      </c>
      <c r="K37" t="s">
        <v>93</v>
      </c>
      <c r="L37" t="s">
        <v>94</v>
      </c>
      <c r="M37" t="s">
        <v>36</v>
      </c>
      <c r="N37" t="s">
        <v>95</v>
      </c>
      <c r="O37" t="s">
        <v>47</v>
      </c>
      <c r="P37" s="3">
        <v>44357</v>
      </c>
      <c r="Q37" s="3">
        <v>44347</v>
      </c>
      <c r="R37" t="s">
        <v>48</v>
      </c>
    </row>
    <row r="38" spans="1:18" x14ac:dyDescent="0.25">
      <c r="A38" t="s">
        <v>96</v>
      </c>
      <c r="B38" t="s">
        <v>39</v>
      </c>
      <c r="C38" s="3">
        <v>44317</v>
      </c>
      <c r="D38" s="3">
        <v>44347</v>
      </c>
      <c r="E38" t="s">
        <v>30</v>
      </c>
      <c r="F38" t="s">
        <v>97</v>
      </c>
      <c r="G38" t="s">
        <v>98</v>
      </c>
      <c r="H38" t="s">
        <v>98</v>
      </c>
      <c r="I38" t="s">
        <v>99</v>
      </c>
      <c r="J38" t="s">
        <v>100</v>
      </c>
      <c r="K38" t="s">
        <v>101</v>
      </c>
      <c r="L38" t="s">
        <v>102</v>
      </c>
      <c r="M38" t="s">
        <v>36</v>
      </c>
      <c r="N38" t="s">
        <v>103</v>
      </c>
      <c r="O38" t="s">
        <v>47</v>
      </c>
      <c r="P38" s="3">
        <v>44357</v>
      </c>
      <c r="Q38" s="3">
        <v>44347</v>
      </c>
      <c r="R38" t="s">
        <v>48</v>
      </c>
    </row>
    <row r="39" spans="1:18" x14ac:dyDescent="0.25">
      <c r="A39" t="s">
        <v>104</v>
      </c>
      <c r="B39" t="s">
        <v>39</v>
      </c>
      <c r="C39" s="3">
        <v>44317</v>
      </c>
      <c r="D39" s="3">
        <v>44347</v>
      </c>
      <c r="E39" t="s">
        <v>30</v>
      </c>
      <c r="F39" t="s">
        <v>105</v>
      </c>
      <c r="G39" t="s">
        <v>106</v>
      </c>
      <c r="H39" t="s">
        <v>106</v>
      </c>
      <c r="I39" t="s">
        <v>107</v>
      </c>
      <c r="J39" t="s">
        <v>108</v>
      </c>
      <c r="K39" t="s">
        <v>109</v>
      </c>
      <c r="L39" t="s">
        <v>110</v>
      </c>
      <c r="M39" t="s">
        <v>36</v>
      </c>
      <c r="N39" t="s">
        <v>111</v>
      </c>
      <c r="O39" t="s">
        <v>47</v>
      </c>
      <c r="P39" s="3">
        <v>44357</v>
      </c>
      <c r="Q39" s="3">
        <v>44347</v>
      </c>
      <c r="R39" t="s">
        <v>48</v>
      </c>
    </row>
    <row r="40" spans="1:18" x14ac:dyDescent="0.25">
      <c r="A40" t="s">
        <v>112</v>
      </c>
      <c r="B40" t="s">
        <v>39</v>
      </c>
      <c r="C40" s="3">
        <v>44317</v>
      </c>
      <c r="D40" s="3">
        <v>44347</v>
      </c>
      <c r="E40" t="s">
        <v>30</v>
      </c>
      <c r="F40" t="s">
        <v>90</v>
      </c>
      <c r="G40" t="s">
        <v>76</v>
      </c>
      <c r="H40" t="s">
        <v>76</v>
      </c>
      <c r="I40" t="s">
        <v>113</v>
      </c>
      <c r="J40" t="s">
        <v>114</v>
      </c>
      <c r="K40" t="s">
        <v>115</v>
      </c>
      <c r="L40" t="s">
        <v>55</v>
      </c>
      <c r="M40" t="s">
        <v>36</v>
      </c>
      <c r="N40" t="s">
        <v>116</v>
      </c>
      <c r="O40" t="s">
        <v>47</v>
      </c>
      <c r="P40" s="3">
        <v>44357</v>
      </c>
      <c r="Q40" s="3">
        <v>44347</v>
      </c>
      <c r="R40" t="s">
        <v>48</v>
      </c>
    </row>
    <row r="41" spans="1:18" x14ac:dyDescent="0.25">
      <c r="A41" t="s">
        <v>117</v>
      </c>
      <c r="B41" t="s">
        <v>39</v>
      </c>
      <c r="C41" s="3">
        <v>44317</v>
      </c>
      <c r="D41" s="3">
        <v>44347</v>
      </c>
      <c r="E41" t="s">
        <v>30</v>
      </c>
      <c r="F41" t="s">
        <v>97</v>
      </c>
      <c r="G41" t="s">
        <v>98</v>
      </c>
      <c r="H41" t="s">
        <v>98</v>
      </c>
      <c r="I41" t="s">
        <v>118</v>
      </c>
      <c r="J41" t="s">
        <v>119</v>
      </c>
      <c r="K41" t="s">
        <v>120</v>
      </c>
      <c r="L41" t="s">
        <v>121</v>
      </c>
      <c r="M41" t="s">
        <v>36</v>
      </c>
      <c r="N41" t="s">
        <v>122</v>
      </c>
      <c r="O41" t="s">
        <v>47</v>
      </c>
      <c r="P41" s="3">
        <v>44357</v>
      </c>
      <c r="Q41" s="3">
        <v>44347</v>
      </c>
      <c r="R41" t="s">
        <v>48</v>
      </c>
    </row>
    <row r="42" spans="1:18" x14ac:dyDescent="0.25">
      <c r="A42" t="s">
        <v>123</v>
      </c>
      <c r="B42" t="s">
        <v>39</v>
      </c>
      <c r="C42" s="3">
        <v>44317</v>
      </c>
      <c r="D42" s="3">
        <v>44347</v>
      </c>
      <c r="E42" t="s">
        <v>30</v>
      </c>
      <c r="F42" t="s">
        <v>82</v>
      </c>
      <c r="G42" t="s">
        <v>83</v>
      </c>
      <c r="H42" t="s">
        <v>83</v>
      </c>
      <c r="I42" t="s">
        <v>124</v>
      </c>
      <c r="J42" t="s">
        <v>125</v>
      </c>
      <c r="K42" t="s">
        <v>126</v>
      </c>
      <c r="L42" t="s">
        <v>127</v>
      </c>
      <c r="M42" t="s">
        <v>36</v>
      </c>
      <c r="N42" t="s">
        <v>128</v>
      </c>
      <c r="O42" t="s">
        <v>47</v>
      </c>
      <c r="P42" s="3">
        <v>44357</v>
      </c>
      <c r="Q42" s="3">
        <v>44347</v>
      </c>
      <c r="R42" t="s">
        <v>48</v>
      </c>
    </row>
    <row r="43" spans="1:18" x14ac:dyDescent="0.25">
      <c r="A43" t="s">
        <v>129</v>
      </c>
      <c r="B43" t="s">
        <v>39</v>
      </c>
      <c r="C43" s="3">
        <v>44317</v>
      </c>
      <c r="D43" s="3">
        <v>44347</v>
      </c>
      <c r="E43" t="s">
        <v>30</v>
      </c>
      <c r="F43" t="s">
        <v>90</v>
      </c>
      <c r="G43" t="s">
        <v>76</v>
      </c>
      <c r="H43" t="s">
        <v>76</v>
      </c>
      <c r="I43" t="s">
        <v>130</v>
      </c>
      <c r="J43" t="s">
        <v>131</v>
      </c>
      <c r="K43" t="s">
        <v>132</v>
      </c>
      <c r="L43" t="s">
        <v>133</v>
      </c>
      <c r="M43" t="s">
        <v>36</v>
      </c>
      <c r="N43" t="s">
        <v>134</v>
      </c>
      <c r="O43" t="s">
        <v>47</v>
      </c>
      <c r="P43" s="3">
        <v>44357</v>
      </c>
      <c r="Q43" s="3">
        <v>44347</v>
      </c>
      <c r="R43" t="s">
        <v>48</v>
      </c>
    </row>
    <row r="44" spans="1:18" x14ac:dyDescent="0.25">
      <c r="A44" t="s">
        <v>135</v>
      </c>
      <c r="B44" t="s">
        <v>39</v>
      </c>
      <c r="C44" s="3">
        <v>44317</v>
      </c>
      <c r="D44" s="3">
        <v>44347</v>
      </c>
      <c r="E44" t="s">
        <v>30</v>
      </c>
      <c r="F44" t="s">
        <v>40</v>
      </c>
      <c r="G44" t="s">
        <v>136</v>
      </c>
      <c r="H44" t="s">
        <v>136</v>
      </c>
      <c r="I44" t="s">
        <v>130</v>
      </c>
      <c r="J44" t="s">
        <v>137</v>
      </c>
      <c r="K44" t="s">
        <v>138</v>
      </c>
      <c r="L44" t="s">
        <v>139</v>
      </c>
      <c r="M44" t="s">
        <v>36</v>
      </c>
      <c r="N44" t="s">
        <v>140</v>
      </c>
      <c r="O44" t="s">
        <v>47</v>
      </c>
      <c r="P44" s="3">
        <v>44357</v>
      </c>
      <c r="Q44" s="3">
        <v>44347</v>
      </c>
      <c r="R44" t="s">
        <v>48</v>
      </c>
    </row>
    <row r="45" spans="1:18" x14ac:dyDescent="0.25">
      <c r="A45" t="s">
        <v>141</v>
      </c>
      <c r="B45" t="s">
        <v>39</v>
      </c>
      <c r="C45" s="3">
        <v>44317</v>
      </c>
      <c r="D45" s="3">
        <v>44347</v>
      </c>
      <c r="E45" t="s">
        <v>30</v>
      </c>
      <c r="F45" t="s">
        <v>142</v>
      </c>
      <c r="G45" t="s">
        <v>143</v>
      </c>
      <c r="H45" t="s">
        <v>143</v>
      </c>
      <c r="I45" t="s">
        <v>144</v>
      </c>
      <c r="J45" t="s">
        <v>145</v>
      </c>
      <c r="K45" t="s">
        <v>54</v>
      </c>
      <c r="L45" t="s">
        <v>146</v>
      </c>
      <c r="M45" t="s">
        <v>36</v>
      </c>
      <c r="N45" t="s">
        <v>147</v>
      </c>
      <c r="O45" t="s">
        <v>47</v>
      </c>
      <c r="P45" s="3">
        <v>44357</v>
      </c>
      <c r="Q45" s="3">
        <v>44347</v>
      </c>
      <c r="R45" t="s">
        <v>48</v>
      </c>
    </row>
    <row r="46" spans="1:18" x14ac:dyDescent="0.25">
      <c r="A46" t="s">
        <v>148</v>
      </c>
      <c r="B46" t="s">
        <v>39</v>
      </c>
      <c r="C46" s="3">
        <v>44317</v>
      </c>
      <c r="D46" s="3">
        <v>44347</v>
      </c>
      <c r="E46" t="s">
        <v>30</v>
      </c>
      <c r="F46" t="s">
        <v>142</v>
      </c>
      <c r="G46" t="s">
        <v>143</v>
      </c>
      <c r="H46" t="s">
        <v>143</v>
      </c>
      <c r="I46" t="s">
        <v>149</v>
      </c>
      <c r="J46" t="s">
        <v>150</v>
      </c>
      <c r="K46" t="s">
        <v>151</v>
      </c>
      <c r="L46" t="s">
        <v>152</v>
      </c>
      <c r="M46" t="s">
        <v>36</v>
      </c>
      <c r="N46" t="s">
        <v>153</v>
      </c>
      <c r="O46" t="s">
        <v>47</v>
      </c>
      <c r="P46" s="3">
        <v>44357</v>
      </c>
      <c r="Q46" s="3">
        <v>44347</v>
      </c>
      <c r="R46" t="s">
        <v>48</v>
      </c>
    </row>
    <row r="47" spans="1:18" x14ac:dyDescent="0.25">
      <c r="A47" t="s">
        <v>154</v>
      </c>
      <c r="B47" t="s">
        <v>39</v>
      </c>
      <c r="C47" s="3">
        <v>44317</v>
      </c>
      <c r="D47" s="3">
        <v>44347</v>
      </c>
      <c r="E47" t="s">
        <v>30</v>
      </c>
      <c r="F47" t="s">
        <v>40</v>
      </c>
      <c r="G47" t="s">
        <v>136</v>
      </c>
      <c r="H47" t="s">
        <v>136</v>
      </c>
      <c r="I47" t="s">
        <v>155</v>
      </c>
      <c r="J47" t="s">
        <v>156</v>
      </c>
      <c r="K47" t="s">
        <v>157</v>
      </c>
      <c r="L47" t="s">
        <v>158</v>
      </c>
      <c r="M47" t="s">
        <v>36</v>
      </c>
      <c r="N47" t="s">
        <v>159</v>
      </c>
      <c r="O47" t="s">
        <v>47</v>
      </c>
      <c r="P47" s="3">
        <v>44357</v>
      </c>
      <c r="Q47" s="3">
        <v>44347</v>
      </c>
      <c r="R47" t="s">
        <v>48</v>
      </c>
    </row>
    <row r="48" spans="1:18" x14ac:dyDescent="0.25">
      <c r="A48" t="s">
        <v>160</v>
      </c>
      <c r="B48" t="s">
        <v>39</v>
      </c>
      <c r="C48" s="3">
        <v>44317</v>
      </c>
      <c r="D48" s="3">
        <v>44347</v>
      </c>
      <c r="E48" t="s">
        <v>30</v>
      </c>
      <c r="F48" t="s">
        <v>142</v>
      </c>
      <c r="G48" t="s">
        <v>161</v>
      </c>
      <c r="H48" t="s">
        <v>161</v>
      </c>
      <c r="I48" t="s">
        <v>162</v>
      </c>
      <c r="J48" t="s">
        <v>163</v>
      </c>
      <c r="K48" t="s">
        <v>164</v>
      </c>
      <c r="L48" t="s">
        <v>165</v>
      </c>
      <c r="M48" t="s">
        <v>36</v>
      </c>
      <c r="N48" t="s">
        <v>166</v>
      </c>
      <c r="O48" t="s">
        <v>47</v>
      </c>
      <c r="P48" s="3">
        <v>44357</v>
      </c>
      <c r="Q48" s="3">
        <v>44347</v>
      </c>
      <c r="R48" t="s">
        <v>48</v>
      </c>
    </row>
    <row r="49" spans="1:18" x14ac:dyDescent="0.25">
      <c r="A49" t="s">
        <v>167</v>
      </c>
      <c r="B49" t="s">
        <v>39</v>
      </c>
      <c r="C49" s="3">
        <v>44317</v>
      </c>
      <c r="D49" s="3">
        <v>44347</v>
      </c>
      <c r="E49" t="s">
        <v>30</v>
      </c>
      <c r="F49" t="s">
        <v>40</v>
      </c>
      <c r="G49" t="s">
        <v>168</v>
      </c>
      <c r="H49" t="s">
        <v>168</v>
      </c>
      <c r="I49" t="s">
        <v>169</v>
      </c>
      <c r="J49" t="s">
        <v>170</v>
      </c>
      <c r="K49" t="s">
        <v>171</v>
      </c>
      <c r="L49" t="s">
        <v>132</v>
      </c>
      <c r="M49" t="s">
        <v>36</v>
      </c>
      <c r="N49" t="s">
        <v>172</v>
      </c>
      <c r="O49" t="s">
        <v>47</v>
      </c>
      <c r="P49" s="3">
        <v>44357</v>
      </c>
      <c r="Q49" s="3">
        <v>44347</v>
      </c>
      <c r="R49" t="s">
        <v>48</v>
      </c>
    </row>
    <row r="50" spans="1:18" x14ac:dyDescent="0.25">
      <c r="A50" t="s">
        <v>173</v>
      </c>
      <c r="B50" t="s">
        <v>39</v>
      </c>
      <c r="C50" s="3">
        <v>44317</v>
      </c>
      <c r="D50" s="3">
        <v>44347</v>
      </c>
      <c r="E50" t="s">
        <v>30</v>
      </c>
      <c r="F50" t="s">
        <v>142</v>
      </c>
      <c r="G50" t="s">
        <v>174</v>
      </c>
      <c r="H50" t="s">
        <v>174</v>
      </c>
      <c r="I50" t="s">
        <v>175</v>
      </c>
      <c r="J50" t="s">
        <v>176</v>
      </c>
      <c r="K50" t="s">
        <v>138</v>
      </c>
      <c r="L50" t="s">
        <v>177</v>
      </c>
      <c r="M50" t="s">
        <v>36</v>
      </c>
      <c r="N50" t="s">
        <v>178</v>
      </c>
      <c r="O50" t="s">
        <v>47</v>
      </c>
      <c r="P50" s="3">
        <v>44357</v>
      </c>
      <c r="Q50" s="3">
        <v>44347</v>
      </c>
      <c r="R50" t="s">
        <v>48</v>
      </c>
    </row>
    <row r="51" spans="1:18" x14ac:dyDescent="0.25">
      <c r="A51" t="s">
        <v>179</v>
      </c>
      <c r="B51" t="s">
        <v>39</v>
      </c>
      <c r="C51" s="3">
        <v>44317</v>
      </c>
      <c r="D51" s="3">
        <v>44347</v>
      </c>
      <c r="E51" t="s">
        <v>30</v>
      </c>
      <c r="F51" t="s">
        <v>180</v>
      </c>
      <c r="G51" t="s">
        <v>161</v>
      </c>
      <c r="H51" t="s">
        <v>161</v>
      </c>
      <c r="I51" t="s">
        <v>181</v>
      </c>
      <c r="J51" t="s">
        <v>182</v>
      </c>
      <c r="K51" t="s">
        <v>183</v>
      </c>
      <c r="L51" t="s">
        <v>94</v>
      </c>
      <c r="M51" t="s">
        <v>36</v>
      </c>
      <c r="N51" t="s">
        <v>184</v>
      </c>
      <c r="O51" t="s">
        <v>47</v>
      </c>
      <c r="P51" s="3">
        <v>44357</v>
      </c>
      <c r="Q51" s="3">
        <v>44347</v>
      </c>
      <c r="R51" t="s">
        <v>48</v>
      </c>
    </row>
    <row r="52" spans="1:18" x14ac:dyDescent="0.25">
      <c r="A52" t="s">
        <v>185</v>
      </c>
      <c r="B52" t="s">
        <v>39</v>
      </c>
      <c r="C52" s="3">
        <v>44317</v>
      </c>
      <c r="D52" s="3">
        <v>44347</v>
      </c>
      <c r="E52" t="s">
        <v>30</v>
      </c>
      <c r="F52" t="s">
        <v>142</v>
      </c>
      <c r="G52" t="s">
        <v>143</v>
      </c>
      <c r="H52" t="s">
        <v>143</v>
      </c>
      <c r="I52" t="s">
        <v>186</v>
      </c>
      <c r="J52" t="s">
        <v>187</v>
      </c>
      <c r="K52" t="s">
        <v>158</v>
      </c>
      <c r="L52" t="s">
        <v>188</v>
      </c>
      <c r="M52" t="s">
        <v>36</v>
      </c>
      <c r="N52" t="s">
        <v>189</v>
      </c>
      <c r="O52" t="s">
        <v>47</v>
      </c>
      <c r="P52" s="3">
        <v>44357</v>
      </c>
      <c r="Q52" s="3">
        <v>44347</v>
      </c>
      <c r="R52" t="s">
        <v>48</v>
      </c>
    </row>
    <row r="53" spans="1:18" x14ac:dyDescent="0.25">
      <c r="A53" t="s">
        <v>190</v>
      </c>
      <c r="B53" t="s">
        <v>39</v>
      </c>
      <c r="C53" s="3">
        <v>44317</v>
      </c>
      <c r="D53" s="3">
        <v>44347</v>
      </c>
      <c r="E53" t="s">
        <v>30</v>
      </c>
      <c r="F53" t="s">
        <v>90</v>
      </c>
      <c r="G53" t="s">
        <v>76</v>
      </c>
      <c r="H53" t="s">
        <v>76</v>
      </c>
      <c r="I53" t="s">
        <v>191</v>
      </c>
      <c r="J53" t="s">
        <v>192</v>
      </c>
      <c r="K53" t="s">
        <v>193</v>
      </c>
      <c r="L53" t="s">
        <v>194</v>
      </c>
      <c r="M53" t="s">
        <v>36</v>
      </c>
      <c r="N53" t="s">
        <v>195</v>
      </c>
      <c r="O53" t="s">
        <v>47</v>
      </c>
      <c r="P53" s="3">
        <v>44357</v>
      </c>
      <c r="Q53" s="3">
        <v>44347</v>
      </c>
      <c r="R53" t="s">
        <v>48</v>
      </c>
    </row>
    <row r="54" spans="1:18" x14ac:dyDescent="0.25">
      <c r="A54" t="s">
        <v>196</v>
      </c>
      <c r="B54" t="s">
        <v>39</v>
      </c>
      <c r="C54" s="3">
        <v>44317</v>
      </c>
      <c r="D54" s="3">
        <v>44347</v>
      </c>
      <c r="E54" t="s">
        <v>30</v>
      </c>
      <c r="F54" t="s">
        <v>90</v>
      </c>
      <c r="G54" t="s">
        <v>76</v>
      </c>
      <c r="H54" t="s">
        <v>76</v>
      </c>
      <c r="I54" t="s">
        <v>197</v>
      </c>
      <c r="J54" t="s">
        <v>198</v>
      </c>
      <c r="K54" t="s">
        <v>199</v>
      </c>
      <c r="L54" t="s">
        <v>200</v>
      </c>
      <c r="M54" t="s">
        <v>36</v>
      </c>
      <c r="N54" t="s">
        <v>201</v>
      </c>
      <c r="O54" t="s">
        <v>47</v>
      </c>
      <c r="P54" s="3">
        <v>44357</v>
      </c>
      <c r="Q54" s="3">
        <v>44347</v>
      </c>
      <c r="R54" t="s">
        <v>48</v>
      </c>
    </row>
    <row r="55" spans="1:18" x14ac:dyDescent="0.25">
      <c r="A55" t="s">
        <v>202</v>
      </c>
      <c r="B55" t="s">
        <v>39</v>
      </c>
      <c r="C55" s="3">
        <v>44317</v>
      </c>
      <c r="D55" s="3">
        <v>44347</v>
      </c>
      <c r="E55" t="s">
        <v>30</v>
      </c>
      <c r="F55" t="s">
        <v>82</v>
      </c>
      <c r="G55" t="s">
        <v>83</v>
      </c>
      <c r="H55" t="s">
        <v>83</v>
      </c>
      <c r="I55" t="s">
        <v>203</v>
      </c>
      <c r="J55" t="s">
        <v>204</v>
      </c>
      <c r="K55" t="s">
        <v>205</v>
      </c>
      <c r="L55" t="s">
        <v>206</v>
      </c>
      <c r="M55" t="s">
        <v>36</v>
      </c>
      <c r="N55" t="s">
        <v>207</v>
      </c>
      <c r="O55" t="s">
        <v>47</v>
      </c>
      <c r="P55" s="3">
        <v>44357</v>
      </c>
      <c r="Q55" s="3">
        <v>44347</v>
      </c>
      <c r="R55" t="s">
        <v>48</v>
      </c>
    </row>
    <row r="56" spans="1:18" x14ac:dyDescent="0.25">
      <c r="A56" t="s">
        <v>208</v>
      </c>
      <c r="B56" t="s">
        <v>39</v>
      </c>
      <c r="C56" s="3">
        <v>44317</v>
      </c>
      <c r="D56" s="3">
        <v>44347</v>
      </c>
      <c r="E56" t="s">
        <v>30</v>
      </c>
      <c r="F56" t="s">
        <v>90</v>
      </c>
      <c r="G56" t="s">
        <v>76</v>
      </c>
      <c r="H56" t="s">
        <v>76</v>
      </c>
      <c r="I56" t="s">
        <v>209</v>
      </c>
      <c r="J56" t="s">
        <v>210</v>
      </c>
      <c r="K56" t="s">
        <v>211</v>
      </c>
      <c r="L56" t="s">
        <v>212</v>
      </c>
      <c r="M56" t="s">
        <v>36</v>
      </c>
      <c r="N56" t="s">
        <v>213</v>
      </c>
      <c r="O56" t="s">
        <v>47</v>
      </c>
      <c r="P56" s="3">
        <v>44357</v>
      </c>
      <c r="Q56" s="3">
        <v>44347</v>
      </c>
      <c r="R56" t="s">
        <v>48</v>
      </c>
    </row>
    <row r="57" spans="1:18" x14ac:dyDescent="0.25">
      <c r="A57" t="s">
        <v>214</v>
      </c>
      <c r="B57" t="s">
        <v>39</v>
      </c>
      <c r="C57" s="3">
        <v>44317</v>
      </c>
      <c r="D57" s="3">
        <v>44347</v>
      </c>
      <c r="E57" t="s">
        <v>30</v>
      </c>
      <c r="F57" t="s">
        <v>90</v>
      </c>
      <c r="G57" t="s">
        <v>76</v>
      </c>
      <c r="H57" t="s">
        <v>76</v>
      </c>
      <c r="I57" t="s">
        <v>215</v>
      </c>
      <c r="J57" t="s">
        <v>216</v>
      </c>
      <c r="K57" t="s">
        <v>217</v>
      </c>
      <c r="L57" t="s">
        <v>218</v>
      </c>
      <c r="M57" t="s">
        <v>36</v>
      </c>
      <c r="N57" t="s">
        <v>219</v>
      </c>
      <c r="O57" t="s">
        <v>47</v>
      </c>
      <c r="P57" s="3">
        <v>44357</v>
      </c>
      <c r="Q57" s="3">
        <v>44347</v>
      </c>
      <c r="R57" t="s">
        <v>48</v>
      </c>
    </row>
    <row r="58" spans="1:18" x14ac:dyDescent="0.25">
      <c r="A58" t="s">
        <v>220</v>
      </c>
      <c r="B58" t="s">
        <v>39</v>
      </c>
      <c r="C58" s="3">
        <v>44317</v>
      </c>
      <c r="D58" s="3">
        <v>44347</v>
      </c>
      <c r="E58" t="s">
        <v>30</v>
      </c>
      <c r="F58" t="s">
        <v>97</v>
      </c>
      <c r="G58" t="s">
        <v>98</v>
      </c>
      <c r="H58" t="s">
        <v>98</v>
      </c>
      <c r="I58" t="s">
        <v>221</v>
      </c>
      <c r="J58" t="s">
        <v>222</v>
      </c>
      <c r="K58" t="s">
        <v>223</v>
      </c>
      <c r="L58" t="s">
        <v>63</v>
      </c>
      <c r="M58" t="s">
        <v>36</v>
      </c>
      <c r="N58" t="s">
        <v>224</v>
      </c>
      <c r="O58" t="s">
        <v>47</v>
      </c>
      <c r="P58" s="3">
        <v>44357</v>
      </c>
      <c r="Q58" s="3">
        <v>44347</v>
      </c>
      <c r="R58" t="s">
        <v>48</v>
      </c>
    </row>
    <row r="59" spans="1:18" x14ac:dyDescent="0.25">
      <c r="A59" t="s">
        <v>225</v>
      </c>
      <c r="B59" t="s">
        <v>39</v>
      </c>
      <c r="C59" s="3">
        <v>44317</v>
      </c>
      <c r="D59" s="3">
        <v>44347</v>
      </c>
      <c r="E59" t="s">
        <v>30</v>
      </c>
      <c r="F59" t="s">
        <v>90</v>
      </c>
      <c r="G59" t="s">
        <v>76</v>
      </c>
      <c r="H59" t="s">
        <v>76</v>
      </c>
      <c r="I59" t="s">
        <v>226</v>
      </c>
      <c r="J59" t="s">
        <v>227</v>
      </c>
      <c r="K59" t="s">
        <v>151</v>
      </c>
      <c r="L59" t="s">
        <v>228</v>
      </c>
      <c r="M59" t="s">
        <v>36</v>
      </c>
      <c r="N59" t="s">
        <v>229</v>
      </c>
      <c r="O59" t="s">
        <v>47</v>
      </c>
      <c r="P59" s="3">
        <v>44357</v>
      </c>
      <c r="Q59" s="3">
        <v>44347</v>
      </c>
      <c r="R59" t="s">
        <v>48</v>
      </c>
    </row>
    <row r="60" spans="1:18" x14ac:dyDescent="0.25">
      <c r="A60" t="s">
        <v>230</v>
      </c>
      <c r="B60" t="s">
        <v>39</v>
      </c>
      <c r="C60" s="3">
        <v>44317</v>
      </c>
      <c r="D60" s="3">
        <v>44347</v>
      </c>
      <c r="E60" t="s">
        <v>30</v>
      </c>
      <c r="F60" t="s">
        <v>231</v>
      </c>
      <c r="G60" t="s">
        <v>232</v>
      </c>
      <c r="H60" t="s">
        <v>232</v>
      </c>
      <c r="I60" t="s">
        <v>233</v>
      </c>
      <c r="J60" t="s">
        <v>234</v>
      </c>
      <c r="K60" t="s">
        <v>228</v>
      </c>
      <c r="L60" t="s">
        <v>235</v>
      </c>
      <c r="M60" t="s">
        <v>36</v>
      </c>
      <c r="N60" t="s">
        <v>236</v>
      </c>
      <c r="O60" t="s">
        <v>47</v>
      </c>
      <c r="P60" s="3">
        <v>44357</v>
      </c>
      <c r="Q60" s="3">
        <v>44347</v>
      </c>
      <c r="R60" t="s">
        <v>48</v>
      </c>
    </row>
    <row r="61" spans="1:18" x14ac:dyDescent="0.25">
      <c r="A61" t="s">
        <v>1021</v>
      </c>
      <c r="B61" t="s">
        <v>39</v>
      </c>
      <c r="C61" s="3">
        <v>44317</v>
      </c>
      <c r="D61" s="3">
        <v>44347</v>
      </c>
      <c r="E61" t="s">
        <v>30</v>
      </c>
      <c r="F61" t="s">
        <v>1022</v>
      </c>
      <c r="G61" t="s">
        <v>98</v>
      </c>
      <c r="H61" t="s">
        <v>98</v>
      </c>
      <c r="I61" t="s">
        <v>883</v>
      </c>
      <c r="J61" t="s">
        <v>1023</v>
      </c>
      <c r="K61" t="s">
        <v>277</v>
      </c>
      <c r="L61" t="s">
        <v>1024</v>
      </c>
      <c r="M61" t="s">
        <v>36</v>
      </c>
      <c r="N61" t="s">
        <v>1025</v>
      </c>
      <c r="O61" t="s">
        <v>47</v>
      </c>
      <c r="P61" s="3">
        <v>44357</v>
      </c>
      <c r="Q61" s="3">
        <v>44347</v>
      </c>
      <c r="R61" t="s">
        <v>48</v>
      </c>
    </row>
    <row r="62" spans="1:18" x14ac:dyDescent="0.25">
      <c r="A62" t="s">
        <v>1026</v>
      </c>
      <c r="B62" t="s">
        <v>39</v>
      </c>
      <c r="C62" s="3">
        <v>44317</v>
      </c>
      <c r="D62" s="3">
        <v>44347</v>
      </c>
      <c r="E62" t="s">
        <v>30</v>
      </c>
      <c r="F62" t="s">
        <v>90</v>
      </c>
      <c r="G62" t="s">
        <v>76</v>
      </c>
      <c r="H62" t="s">
        <v>76</v>
      </c>
      <c r="I62" t="s">
        <v>1027</v>
      </c>
      <c r="J62" t="s">
        <v>1028</v>
      </c>
      <c r="K62" t="s">
        <v>1029</v>
      </c>
      <c r="L62" t="s">
        <v>1030</v>
      </c>
      <c r="M62" t="s">
        <v>36</v>
      </c>
      <c r="N62" t="s">
        <v>1031</v>
      </c>
      <c r="O62" t="s">
        <v>47</v>
      </c>
      <c r="P62" s="3">
        <v>44357</v>
      </c>
      <c r="Q62" s="3">
        <v>44347</v>
      </c>
      <c r="R62" t="s">
        <v>48</v>
      </c>
    </row>
    <row r="63" spans="1:18" x14ac:dyDescent="0.25">
      <c r="A63" t="s">
        <v>1032</v>
      </c>
      <c r="B63" t="s">
        <v>39</v>
      </c>
      <c r="C63" s="3">
        <v>44317</v>
      </c>
      <c r="D63" s="3">
        <v>44347</v>
      </c>
      <c r="E63" t="s">
        <v>30</v>
      </c>
      <c r="F63" t="s">
        <v>634</v>
      </c>
      <c r="G63" t="s">
        <v>1033</v>
      </c>
      <c r="H63" t="s">
        <v>1033</v>
      </c>
      <c r="I63" t="s">
        <v>499</v>
      </c>
      <c r="J63" t="s">
        <v>1034</v>
      </c>
      <c r="K63" t="s">
        <v>398</v>
      </c>
      <c r="L63" t="s">
        <v>54</v>
      </c>
      <c r="M63" t="s">
        <v>36</v>
      </c>
      <c r="N63" t="s">
        <v>1035</v>
      </c>
      <c r="O63" t="s">
        <v>47</v>
      </c>
      <c r="P63" s="3">
        <v>44357</v>
      </c>
      <c r="Q63" s="3">
        <v>44347</v>
      </c>
      <c r="R63" t="s">
        <v>48</v>
      </c>
    </row>
    <row r="64" spans="1:18" x14ac:dyDescent="0.25">
      <c r="A64" t="s">
        <v>1036</v>
      </c>
      <c r="B64" t="s">
        <v>39</v>
      </c>
      <c r="C64" s="3">
        <v>44317</v>
      </c>
      <c r="D64" s="3">
        <v>44347</v>
      </c>
      <c r="E64" t="s">
        <v>30</v>
      </c>
      <c r="F64" t="s">
        <v>1022</v>
      </c>
      <c r="G64" t="s">
        <v>98</v>
      </c>
      <c r="H64" t="s">
        <v>98</v>
      </c>
      <c r="I64" t="s">
        <v>883</v>
      </c>
      <c r="J64" t="s">
        <v>1037</v>
      </c>
      <c r="K64" t="s">
        <v>991</v>
      </c>
      <c r="L64" t="s">
        <v>980</v>
      </c>
      <c r="M64" t="s">
        <v>36</v>
      </c>
      <c r="N64" t="s">
        <v>1038</v>
      </c>
      <c r="O64" t="s">
        <v>47</v>
      </c>
      <c r="P64" s="3">
        <v>44357</v>
      </c>
      <c r="Q64" s="3">
        <v>44347</v>
      </c>
      <c r="R64" t="s">
        <v>48</v>
      </c>
    </row>
    <row r="65" spans="1:18" x14ac:dyDescent="0.25">
      <c r="A65" t="s">
        <v>1039</v>
      </c>
      <c r="B65" t="s">
        <v>39</v>
      </c>
      <c r="C65" s="3">
        <v>44317</v>
      </c>
      <c r="D65" s="3">
        <v>44347</v>
      </c>
      <c r="E65" t="s">
        <v>30</v>
      </c>
      <c r="F65" t="s">
        <v>634</v>
      </c>
      <c r="G65" t="s">
        <v>1033</v>
      </c>
      <c r="H65" t="s">
        <v>1033</v>
      </c>
      <c r="I65" t="s">
        <v>1040</v>
      </c>
      <c r="J65" t="s">
        <v>1041</v>
      </c>
      <c r="K65" t="s">
        <v>212</v>
      </c>
      <c r="L65" t="s">
        <v>1042</v>
      </c>
      <c r="M65" t="s">
        <v>36</v>
      </c>
      <c r="N65" t="s">
        <v>1043</v>
      </c>
      <c r="O65" t="s">
        <v>47</v>
      </c>
      <c r="P65" s="3">
        <v>44357</v>
      </c>
      <c r="Q65" s="3">
        <v>44347</v>
      </c>
      <c r="R65" t="s">
        <v>48</v>
      </c>
    </row>
    <row r="66" spans="1:18" x14ac:dyDescent="0.25">
      <c r="A66" t="s">
        <v>1044</v>
      </c>
      <c r="B66" t="s">
        <v>39</v>
      </c>
      <c r="C66" s="3">
        <v>44317</v>
      </c>
      <c r="D66" s="3">
        <v>44347</v>
      </c>
      <c r="E66" t="s">
        <v>30</v>
      </c>
      <c r="F66" t="s">
        <v>142</v>
      </c>
      <c r="G66" t="s">
        <v>261</v>
      </c>
      <c r="H66" t="s">
        <v>261</v>
      </c>
      <c r="I66" t="s">
        <v>1045</v>
      </c>
      <c r="J66" t="s">
        <v>1046</v>
      </c>
      <c r="K66" t="s">
        <v>127</v>
      </c>
      <c r="L66" t="s">
        <v>287</v>
      </c>
      <c r="M66" t="s">
        <v>36</v>
      </c>
      <c r="N66" t="s">
        <v>1047</v>
      </c>
      <c r="O66" t="s">
        <v>47</v>
      </c>
      <c r="P66" s="3">
        <v>44357</v>
      </c>
      <c r="Q66" s="3">
        <v>44347</v>
      </c>
      <c r="R66" t="s">
        <v>48</v>
      </c>
    </row>
    <row r="67" spans="1:18" x14ac:dyDescent="0.25">
      <c r="A67" t="s">
        <v>1048</v>
      </c>
      <c r="B67" t="s">
        <v>39</v>
      </c>
      <c r="C67" s="3">
        <v>44317</v>
      </c>
      <c r="D67" s="3">
        <v>44347</v>
      </c>
      <c r="E67" t="s">
        <v>30</v>
      </c>
      <c r="F67" t="s">
        <v>142</v>
      </c>
      <c r="G67" t="s">
        <v>161</v>
      </c>
      <c r="H67" t="s">
        <v>161</v>
      </c>
      <c r="I67" t="s">
        <v>61</v>
      </c>
      <c r="J67" t="s">
        <v>1049</v>
      </c>
      <c r="K67" t="s">
        <v>1024</v>
      </c>
      <c r="L67" t="s">
        <v>1050</v>
      </c>
      <c r="M67" t="s">
        <v>36</v>
      </c>
      <c r="N67" t="s">
        <v>1051</v>
      </c>
      <c r="O67" t="s">
        <v>47</v>
      </c>
      <c r="P67" s="3">
        <v>44357</v>
      </c>
      <c r="Q67" s="3">
        <v>44347</v>
      </c>
      <c r="R67" t="s">
        <v>48</v>
      </c>
    </row>
    <row r="68" spans="1:18" x14ac:dyDescent="0.25">
      <c r="A68" t="s">
        <v>1052</v>
      </c>
      <c r="B68" t="s">
        <v>39</v>
      </c>
      <c r="C68" s="3">
        <v>44317</v>
      </c>
      <c r="D68" s="3">
        <v>44347</v>
      </c>
      <c r="E68" t="s">
        <v>30</v>
      </c>
      <c r="F68" t="s">
        <v>90</v>
      </c>
      <c r="G68" t="s">
        <v>76</v>
      </c>
      <c r="H68" t="s">
        <v>76</v>
      </c>
      <c r="I68" t="s">
        <v>780</v>
      </c>
      <c r="J68" t="s">
        <v>1053</v>
      </c>
      <c r="K68" t="s">
        <v>1054</v>
      </c>
      <c r="L68" t="s">
        <v>115</v>
      </c>
      <c r="M68" t="s">
        <v>36</v>
      </c>
      <c r="N68" t="s">
        <v>1055</v>
      </c>
      <c r="O68" t="s">
        <v>47</v>
      </c>
      <c r="P68" s="3">
        <v>44357</v>
      </c>
      <c r="Q68" s="3">
        <v>44347</v>
      </c>
      <c r="R68" t="s">
        <v>48</v>
      </c>
    </row>
    <row r="69" spans="1:18" x14ac:dyDescent="0.25">
      <c r="A69" t="s">
        <v>1056</v>
      </c>
      <c r="B69" t="s">
        <v>39</v>
      </c>
      <c r="C69" s="3">
        <v>44317</v>
      </c>
      <c r="D69" s="3">
        <v>44347</v>
      </c>
      <c r="E69" t="s">
        <v>30</v>
      </c>
      <c r="F69" t="s">
        <v>142</v>
      </c>
      <c r="G69" t="s">
        <v>161</v>
      </c>
      <c r="H69" t="s">
        <v>161</v>
      </c>
      <c r="I69" t="s">
        <v>1057</v>
      </c>
      <c r="J69" t="s">
        <v>1058</v>
      </c>
      <c r="K69" t="s">
        <v>218</v>
      </c>
      <c r="L69" t="s">
        <v>55</v>
      </c>
      <c r="M69" t="s">
        <v>36</v>
      </c>
      <c r="N69" t="s">
        <v>1059</v>
      </c>
      <c r="O69" t="s">
        <v>47</v>
      </c>
      <c r="P69" s="3">
        <v>44357</v>
      </c>
      <c r="Q69" s="3">
        <v>44347</v>
      </c>
      <c r="R69" t="s">
        <v>48</v>
      </c>
    </row>
    <row r="70" spans="1:18" x14ac:dyDescent="0.25">
      <c r="A70" t="s">
        <v>1060</v>
      </c>
      <c r="B70" t="s">
        <v>39</v>
      </c>
      <c r="C70" s="3">
        <v>44317</v>
      </c>
      <c r="D70" s="3">
        <v>44347</v>
      </c>
      <c r="E70" t="s">
        <v>30</v>
      </c>
      <c r="F70" t="s">
        <v>142</v>
      </c>
      <c r="G70" t="s">
        <v>143</v>
      </c>
      <c r="H70" t="s">
        <v>143</v>
      </c>
      <c r="I70" t="s">
        <v>1061</v>
      </c>
      <c r="J70" t="s">
        <v>1062</v>
      </c>
      <c r="K70" t="s">
        <v>132</v>
      </c>
      <c r="L70" t="s">
        <v>55</v>
      </c>
      <c r="M70" t="s">
        <v>36</v>
      </c>
      <c r="N70" t="s">
        <v>1063</v>
      </c>
      <c r="O70" t="s">
        <v>47</v>
      </c>
      <c r="P70" s="3">
        <v>44357</v>
      </c>
      <c r="Q70" s="3">
        <v>44347</v>
      </c>
      <c r="R70" t="s">
        <v>48</v>
      </c>
    </row>
    <row r="71" spans="1:18" x14ac:dyDescent="0.25">
      <c r="A71" t="s">
        <v>1064</v>
      </c>
      <c r="B71" t="s">
        <v>39</v>
      </c>
      <c r="C71" s="3">
        <v>44317</v>
      </c>
      <c r="D71" s="3">
        <v>44347</v>
      </c>
      <c r="E71" t="s">
        <v>30</v>
      </c>
      <c r="F71" t="s">
        <v>105</v>
      </c>
      <c r="G71" t="s">
        <v>106</v>
      </c>
      <c r="H71" t="s">
        <v>106</v>
      </c>
      <c r="I71" t="s">
        <v>1065</v>
      </c>
      <c r="J71" t="s">
        <v>1066</v>
      </c>
      <c r="K71" t="s">
        <v>991</v>
      </c>
      <c r="L71" t="s">
        <v>323</v>
      </c>
      <c r="M71" t="s">
        <v>36</v>
      </c>
      <c r="N71" t="s">
        <v>1067</v>
      </c>
      <c r="O71" t="s">
        <v>47</v>
      </c>
      <c r="P71" s="3">
        <v>44357</v>
      </c>
      <c r="Q71" s="3">
        <v>44347</v>
      </c>
      <c r="R71" t="s">
        <v>48</v>
      </c>
    </row>
    <row r="72" spans="1:18" x14ac:dyDescent="0.25">
      <c r="A72" t="s">
        <v>1068</v>
      </c>
      <c r="B72" t="s">
        <v>39</v>
      </c>
      <c r="C72" s="3">
        <v>44317</v>
      </c>
      <c r="D72" s="3">
        <v>44347</v>
      </c>
      <c r="E72" t="s">
        <v>30</v>
      </c>
      <c r="F72" t="s">
        <v>97</v>
      </c>
      <c r="G72" t="s">
        <v>98</v>
      </c>
      <c r="H72" t="s">
        <v>98</v>
      </c>
      <c r="I72" t="s">
        <v>1069</v>
      </c>
      <c r="J72" t="s">
        <v>1070</v>
      </c>
      <c r="K72" t="s">
        <v>747</v>
      </c>
      <c r="L72" t="s">
        <v>699</v>
      </c>
      <c r="M72" t="s">
        <v>36</v>
      </c>
      <c r="N72" t="s">
        <v>1071</v>
      </c>
      <c r="O72" t="s">
        <v>47</v>
      </c>
      <c r="P72" s="3">
        <v>44357</v>
      </c>
      <c r="Q72" s="3">
        <v>44347</v>
      </c>
      <c r="R72" t="s">
        <v>48</v>
      </c>
    </row>
    <row r="73" spans="1:18" x14ac:dyDescent="0.25">
      <c r="A73" t="s">
        <v>1072</v>
      </c>
      <c r="B73" t="s">
        <v>39</v>
      </c>
      <c r="C73" s="3">
        <v>44317</v>
      </c>
      <c r="D73" s="3">
        <v>44347</v>
      </c>
      <c r="E73" t="s">
        <v>30</v>
      </c>
      <c r="F73" t="s">
        <v>634</v>
      </c>
      <c r="G73" t="s">
        <v>1033</v>
      </c>
      <c r="H73" t="s">
        <v>1033</v>
      </c>
      <c r="I73" t="s">
        <v>1073</v>
      </c>
      <c r="J73" t="s">
        <v>1074</v>
      </c>
      <c r="K73" t="s">
        <v>1050</v>
      </c>
      <c r="L73" t="s">
        <v>1050</v>
      </c>
      <c r="M73" t="s">
        <v>36</v>
      </c>
      <c r="N73" t="s">
        <v>1075</v>
      </c>
      <c r="O73" t="s">
        <v>47</v>
      </c>
      <c r="P73" s="3">
        <v>44357</v>
      </c>
      <c r="Q73" s="3">
        <v>44347</v>
      </c>
      <c r="R73" t="s">
        <v>48</v>
      </c>
    </row>
    <row r="74" spans="1:18" x14ac:dyDescent="0.25">
      <c r="A74" t="s">
        <v>1076</v>
      </c>
      <c r="B74" t="s">
        <v>39</v>
      </c>
      <c r="C74" s="3">
        <v>44317</v>
      </c>
      <c r="D74" s="3">
        <v>44347</v>
      </c>
      <c r="E74" t="s">
        <v>30</v>
      </c>
      <c r="F74" t="s">
        <v>90</v>
      </c>
      <c r="G74" t="s">
        <v>76</v>
      </c>
      <c r="H74" t="s">
        <v>76</v>
      </c>
      <c r="I74" t="s">
        <v>1077</v>
      </c>
      <c r="J74" t="s">
        <v>1078</v>
      </c>
      <c r="K74" t="s">
        <v>471</v>
      </c>
      <c r="L74" t="s">
        <v>165</v>
      </c>
      <c r="M74" t="s">
        <v>36</v>
      </c>
      <c r="N74" t="s">
        <v>1079</v>
      </c>
      <c r="O74" t="s">
        <v>47</v>
      </c>
      <c r="P74" s="3">
        <v>44357</v>
      </c>
      <c r="Q74" s="3">
        <v>44347</v>
      </c>
      <c r="R74" t="s">
        <v>48</v>
      </c>
    </row>
    <row r="75" spans="1:18" x14ac:dyDescent="0.25">
      <c r="A75" t="s">
        <v>1080</v>
      </c>
      <c r="B75" t="s">
        <v>39</v>
      </c>
      <c r="C75" s="3">
        <v>44317</v>
      </c>
      <c r="D75" s="3">
        <v>44347</v>
      </c>
      <c r="E75" t="s">
        <v>30</v>
      </c>
      <c r="F75" t="s">
        <v>90</v>
      </c>
      <c r="G75" t="s">
        <v>76</v>
      </c>
      <c r="H75" t="s">
        <v>76</v>
      </c>
      <c r="I75" t="s">
        <v>1081</v>
      </c>
      <c r="J75" t="s">
        <v>1082</v>
      </c>
      <c r="K75" t="s">
        <v>1083</v>
      </c>
      <c r="L75" t="s">
        <v>1084</v>
      </c>
      <c r="M75" t="s">
        <v>36</v>
      </c>
      <c r="N75" t="s">
        <v>1085</v>
      </c>
      <c r="O75" t="s">
        <v>47</v>
      </c>
      <c r="P75" s="3">
        <v>44357</v>
      </c>
      <c r="Q75" s="3">
        <v>44347</v>
      </c>
      <c r="R75" t="s">
        <v>48</v>
      </c>
    </row>
    <row r="76" spans="1:18" x14ac:dyDescent="0.25">
      <c r="A76" t="s">
        <v>1893</v>
      </c>
      <c r="B76" t="s">
        <v>39</v>
      </c>
      <c r="C76" s="3">
        <v>44317</v>
      </c>
      <c r="D76" s="3">
        <v>44347</v>
      </c>
      <c r="E76" t="s">
        <v>30</v>
      </c>
      <c r="F76" t="s">
        <v>82</v>
      </c>
      <c r="G76" t="s">
        <v>83</v>
      </c>
      <c r="H76" t="s">
        <v>83</v>
      </c>
      <c r="I76" t="s">
        <v>913</v>
      </c>
      <c r="J76" t="s">
        <v>1894</v>
      </c>
      <c r="K76" t="s">
        <v>1050</v>
      </c>
      <c r="L76" t="s">
        <v>466</v>
      </c>
      <c r="M76" t="s">
        <v>36</v>
      </c>
      <c r="N76" t="s">
        <v>1895</v>
      </c>
      <c r="O76" t="s">
        <v>47</v>
      </c>
      <c r="P76" s="3">
        <v>44357</v>
      </c>
      <c r="Q76" s="3">
        <v>44347</v>
      </c>
      <c r="R76" t="s">
        <v>48</v>
      </c>
    </row>
    <row r="77" spans="1:18" x14ac:dyDescent="0.25">
      <c r="A77" t="s">
        <v>1896</v>
      </c>
      <c r="B77" t="s">
        <v>39</v>
      </c>
      <c r="C77" s="3">
        <v>44317</v>
      </c>
      <c r="D77" s="3">
        <v>44347</v>
      </c>
      <c r="E77" t="s">
        <v>30</v>
      </c>
      <c r="F77" t="s">
        <v>90</v>
      </c>
      <c r="G77" t="s">
        <v>76</v>
      </c>
      <c r="H77" t="s">
        <v>76</v>
      </c>
      <c r="I77" t="s">
        <v>434</v>
      </c>
      <c r="J77" t="s">
        <v>1897</v>
      </c>
      <c r="K77" t="s">
        <v>1898</v>
      </c>
      <c r="L77" t="s">
        <v>720</v>
      </c>
      <c r="M77" t="s">
        <v>36</v>
      </c>
      <c r="N77" t="s">
        <v>1899</v>
      </c>
      <c r="O77" t="s">
        <v>47</v>
      </c>
      <c r="P77" s="3">
        <v>44357</v>
      </c>
      <c r="Q77" s="3">
        <v>44347</v>
      </c>
      <c r="R77" t="s">
        <v>48</v>
      </c>
    </row>
    <row r="78" spans="1:18" x14ac:dyDescent="0.25">
      <c r="A78" t="s">
        <v>1900</v>
      </c>
      <c r="B78" t="s">
        <v>39</v>
      </c>
      <c r="C78" s="3">
        <v>44317</v>
      </c>
      <c r="D78" s="3">
        <v>44347</v>
      </c>
      <c r="E78" t="s">
        <v>30</v>
      </c>
      <c r="F78" t="s">
        <v>90</v>
      </c>
      <c r="G78" t="s">
        <v>76</v>
      </c>
      <c r="H78" t="s">
        <v>76</v>
      </c>
      <c r="I78" t="s">
        <v>1163</v>
      </c>
      <c r="J78" t="s">
        <v>1901</v>
      </c>
      <c r="K78" t="s">
        <v>589</v>
      </c>
      <c r="L78" t="s">
        <v>589</v>
      </c>
      <c r="M78" t="s">
        <v>36</v>
      </c>
      <c r="N78" t="s">
        <v>1902</v>
      </c>
      <c r="O78" t="s">
        <v>47</v>
      </c>
      <c r="P78" s="3">
        <v>44357</v>
      </c>
      <c r="Q78" s="3">
        <v>44347</v>
      </c>
      <c r="R78" t="s">
        <v>48</v>
      </c>
    </row>
    <row r="79" spans="1:18" x14ac:dyDescent="0.25">
      <c r="A79" t="s">
        <v>1903</v>
      </c>
      <c r="B79" t="s">
        <v>39</v>
      </c>
      <c r="C79" s="3">
        <v>44317</v>
      </c>
      <c r="D79" s="3">
        <v>44347</v>
      </c>
      <c r="E79" t="s">
        <v>30</v>
      </c>
      <c r="F79" t="s">
        <v>97</v>
      </c>
      <c r="G79" t="s">
        <v>98</v>
      </c>
      <c r="H79" t="s">
        <v>98</v>
      </c>
      <c r="I79" t="s">
        <v>99</v>
      </c>
      <c r="J79" t="s">
        <v>1904</v>
      </c>
      <c r="K79" t="s">
        <v>1172</v>
      </c>
      <c r="L79" t="s">
        <v>1905</v>
      </c>
      <c r="M79" t="s">
        <v>36</v>
      </c>
      <c r="N79" t="s">
        <v>1906</v>
      </c>
      <c r="O79" t="s">
        <v>47</v>
      </c>
      <c r="P79" s="3">
        <v>44357</v>
      </c>
      <c r="Q79" s="3">
        <v>44347</v>
      </c>
      <c r="R79" t="s">
        <v>48</v>
      </c>
    </row>
    <row r="80" spans="1:18" x14ac:dyDescent="0.25">
      <c r="A80" t="s">
        <v>1907</v>
      </c>
      <c r="B80" t="s">
        <v>39</v>
      </c>
      <c r="C80" s="3">
        <v>44317</v>
      </c>
      <c r="D80" s="3">
        <v>44347</v>
      </c>
      <c r="E80" t="s">
        <v>30</v>
      </c>
      <c r="F80" t="s">
        <v>90</v>
      </c>
      <c r="G80" t="s">
        <v>76</v>
      </c>
      <c r="H80" t="s">
        <v>76</v>
      </c>
      <c r="I80" t="s">
        <v>1908</v>
      </c>
      <c r="J80" t="s">
        <v>857</v>
      </c>
      <c r="K80" t="s">
        <v>1909</v>
      </c>
      <c r="L80" t="s">
        <v>426</v>
      </c>
      <c r="M80" t="s">
        <v>36</v>
      </c>
      <c r="N80" t="s">
        <v>1910</v>
      </c>
      <c r="O80" t="s">
        <v>47</v>
      </c>
      <c r="P80" s="3">
        <v>44357</v>
      </c>
      <c r="Q80" s="3">
        <v>44347</v>
      </c>
      <c r="R80" t="s">
        <v>48</v>
      </c>
    </row>
    <row r="81" spans="1:18" x14ac:dyDescent="0.25">
      <c r="A81" t="s">
        <v>1911</v>
      </c>
      <c r="B81" t="s">
        <v>39</v>
      </c>
      <c r="C81" s="3">
        <v>44317</v>
      </c>
      <c r="D81" s="3">
        <v>44347</v>
      </c>
      <c r="E81" t="s">
        <v>30</v>
      </c>
      <c r="F81" t="s">
        <v>634</v>
      </c>
      <c r="G81" t="s">
        <v>1033</v>
      </c>
      <c r="H81" t="s">
        <v>1033</v>
      </c>
      <c r="I81" t="s">
        <v>61</v>
      </c>
      <c r="J81" t="s">
        <v>1457</v>
      </c>
      <c r="K81" t="s">
        <v>55</v>
      </c>
      <c r="L81" t="s">
        <v>352</v>
      </c>
      <c r="M81" t="s">
        <v>36</v>
      </c>
      <c r="N81" t="s">
        <v>1912</v>
      </c>
      <c r="O81" t="s">
        <v>47</v>
      </c>
      <c r="P81" s="3">
        <v>44357</v>
      </c>
      <c r="Q81" s="3">
        <v>44347</v>
      </c>
      <c r="R81" t="s">
        <v>48</v>
      </c>
    </row>
    <row r="82" spans="1:18" x14ac:dyDescent="0.25">
      <c r="A82" t="s">
        <v>1913</v>
      </c>
      <c r="B82" t="s">
        <v>39</v>
      </c>
      <c r="C82" s="3">
        <v>44317</v>
      </c>
      <c r="D82" s="3">
        <v>44347</v>
      </c>
      <c r="E82" t="s">
        <v>30</v>
      </c>
      <c r="F82" t="s">
        <v>105</v>
      </c>
      <c r="G82" t="s">
        <v>238</v>
      </c>
      <c r="H82" t="s">
        <v>238</v>
      </c>
      <c r="I82" t="s">
        <v>1914</v>
      </c>
      <c r="J82" t="s">
        <v>1915</v>
      </c>
      <c r="K82" t="s">
        <v>782</v>
      </c>
      <c r="L82" t="s">
        <v>589</v>
      </c>
      <c r="M82" t="s">
        <v>36</v>
      </c>
      <c r="N82" t="s">
        <v>1916</v>
      </c>
      <c r="O82" t="s">
        <v>47</v>
      </c>
      <c r="P82" s="3">
        <v>44357</v>
      </c>
      <c r="Q82" s="3">
        <v>44347</v>
      </c>
      <c r="R82" t="s">
        <v>48</v>
      </c>
    </row>
    <row r="83" spans="1:18" x14ac:dyDescent="0.25">
      <c r="A83" t="s">
        <v>1917</v>
      </c>
      <c r="B83" t="s">
        <v>39</v>
      </c>
      <c r="C83" s="3">
        <v>44317</v>
      </c>
      <c r="D83" s="3">
        <v>44347</v>
      </c>
      <c r="E83" t="s">
        <v>30</v>
      </c>
      <c r="F83" t="s">
        <v>90</v>
      </c>
      <c r="G83" t="s">
        <v>76</v>
      </c>
      <c r="H83" t="s">
        <v>76</v>
      </c>
      <c r="I83" t="s">
        <v>1918</v>
      </c>
      <c r="J83" t="s">
        <v>1171</v>
      </c>
      <c r="K83" t="s">
        <v>277</v>
      </c>
      <c r="L83" t="s">
        <v>367</v>
      </c>
      <c r="M83" t="s">
        <v>36</v>
      </c>
      <c r="N83" t="s">
        <v>1919</v>
      </c>
      <c r="O83" t="s">
        <v>47</v>
      </c>
      <c r="P83" s="3">
        <v>44357</v>
      </c>
      <c r="Q83" s="3">
        <v>44347</v>
      </c>
      <c r="R83" t="s">
        <v>48</v>
      </c>
    </row>
    <row r="84" spans="1:18" x14ac:dyDescent="0.25">
      <c r="A84" t="s">
        <v>1920</v>
      </c>
      <c r="B84" t="s">
        <v>39</v>
      </c>
      <c r="C84" s="3">
        <v>44317</v>
      </c>
      <c r="D84" s="3">
        <v>44347</v>
      </c>
      <c r="E84" t="s">
        <v>30</v>
      </c>
      <c r="F84" t="s">
        <v>142</v>
      </c>
      <c r="G84" t="s">
        <v>261</v>
      </c>
      <c r="H84" t="s">
        <v>261</v>
      </c>
      <c r="I84" t="s">
        <v>84</v>
      </c>
      <c r="J84" t="s">
        <v>1921</v>
      </c>
      <c r="K84" t="s">
        <v>1597</v>
      </c>
      <c r="L84" t="s">
        <v>1922</v>
      </c>
      <c r="M84" t="s">
        <v>36</v>
      </c>
      <c r="N84" t="s">
        <v>1923</v>
      </c>
      <c r="O84" t="s">
        <v>47</v>
      </c>
      <c r="P84" s="3">
        <v>44357</v>
      </c>
      <c r="Q84" s="3">
        <v>44347</v>
      </c>
      <c r="R84" t="s">
        <v>48</v>
      </c>
    </row>
    <row r="85" spans="1:18" x14ac:dyDescent="0.25">
      <c r="A85" t="s">
        <v>1924</v>
      </c>
      <c r="B85" t="s">
        <v>39</v>
      </c>
      <c r="C85" s="3">
        <v>44317</v>
      </c>
      <c r="D85" s="3">
        <v>44347</v>
      </c>
      <c r="E85" t="s">
        <v>30</v>
      </c>
      <c r="F85" t="s">
        <v>142</v>
      </c>
      <c r="G85" t="s">
        <v>161</v>
      </c>
      <c r="H85" t="s">
        <v>161</v>
      </c>
      <c r="I85" t="s">
        <v>1110</v>
      </c>
      <c r="J85" t="s">
        <v>1925</v>
      </c>
      <c r="K85" t="s">
        <v>300</v>
      </c>
      <c r="L85" t="s">
        <v>1557</v>
      </c>
      <c r="M85" t="s">
        <v>36</v>
      </c>
      <c r="N85" t="s">
        <v>1926</v>
      </c>
      <c r="O85" t="s">
        <v>47</v>
      </c>
      <c r="P85" s="3">
        <v>44357</v>
      </c>
      <c r="Q85" s="3">
        <v>44347</v>
      </c>
      <c r="R85" t="s">
        <v>48</v>
      </c>
    </row>
    <row r="86" spans="1:18" x14ac:dyDescent="0.25">
      <c r="A86" t="s">
        <v>1927</v>
      </c>
      <c r="B86" t="s">
        <v>39</v>
      </c>
      <c r="C86" s="3">
        <v>44317</v>
      </c>
      <c r="D86" s="3">
        <v>44347</v>
      </c>
      <c r="E86" t="s">
        <v>30</v>
      </c>
      <c r="F86" t="s">
        <v>142</v>
      </c>
      <c r="G86" t="s">
        <v>174</v>
      </c>
      <c r="H86" t="s">
        <v>174</v>
      </c>
      <c r="I86" t="s">
        <v>1928</v>
      </c>
      <c r="J86" t="s">
        <v>531</v>
      </c>
      <c r="K86" t="s">
        <v>506</v>
      </c>
      <c r="L86" t="s">
        <v>1417</v>
      </c>
      <c r="M86" t="s">
        <v>36</v>
      </c>
      <c r="N86" t="s">
        <v>1929</v>
      </c>
      <c r="O86" t="s">
        <v>47</v>
      </c>
      <c r="P86" s="3">
        <v>44357</v>
      </c>
      <c r="Q86" s="3">
        <v>44347</v>
      </c>
      <c r="R86" t="s">
        <v>48</v>
      </c>
    </row>
    <row r="87" spans="1:18" x14ac:dyDescent="0.25">
      <c r="A87" t="s">
        <v>1930</v>
      </c>
      <c r="B87" t="s">
        <v>39</v>
      </c>
      <c r="C87" s="3">
        <v>44317</v>
      </c>
      <c r="D87" s="3">
        <v>44347</v>
      </c>
      <c r="E87" t="s">
        <v>30</v>
      </c>
      <c r="F87" t="s">
        <v>90</v>
      </c>
      <c r="G87" t="s">
        <v>76</v>
      </c>
      <c r="H87" t="s">
        <v>76</v>
      </c>
      <c r="I87" t="s">
        <v>61</v>
      </c>
      <c r="J87" t="s">
        <v>1931</v>
      </c>
      <c r="K87" t="s">
        <v>151</v>
      </c>
      <c r="L87" t="s">
        <v>725</v>
      </c>
      <c r="M87" t="s">
        <v>36</v>
      </c>
      <c r="N87" t="s">
        <v>1932</v>
      </c>
      <c r="O87" t="s">
        <v>47</v>
      </c>
      <c r="P87" s="3">
        <v>44357</v>
      </c>
      <c r="Q87" s="3">
        <v>44347</v>
      </c>
      <c r="R87" t="s">
        <v>48</v>
      </c>
    </row>
    <row r="88" spans="1:18" x14ac:dyDescent="0.25">
      <c r="A88" t="s">
        <v>1933</v>
      </c>
      <c r="B88" t="s">
        <v>39</v>
      </c>
      <c r="C88" s="3">
        <v>44317</v>
      </c>
      <c r="D88" s="3">
        <v>44347</v>
      </c>
      <c r="E88" t="s">
        <v>30</v>
      </c>
      <c r="F88" t="s">
        <v>97</v>
      </c>
      <c r="G88" t="s">
        <v>98</v>
      </c>
      <c r="H88" t="s">
        <v>98</v>
      </c>
      <c r="I88" t="s">
        <v>1934</v>
      </c>
      <c r="J88" t="s">
        <v>627</v>
      </c>
      <c r="K88" t="s">
        <v>787</v>
      </c>
      <c r="L88" t="s">
        <v>158</v>
      </c>
      <c r="M88" t="s">
        <v>36</v>
      </c>
      <c r="N88" t="s">
        <v>1935</v>
      </c>
      <c r="O88" t="s">
        <v>47</v>
      </c>
      <c r="P88" s="3">
        <v>44357</v>
      </c>
      <c r="Q88" s="3">
        <v>44347</v>
      </c>
      <c r="R88" t="s">
        <v>48</v>
      </c>
    </row>
    <row r="89" spans="1:18" x14ac:dyDescent="0.25">
      <c r="A89" t="s">
        <v>1936</v>
      </c>
      <c r="B89" t="s">
        <v>39</v>
      </c>
      <c r="C89" s="3">
        <v>44317</v>
      </c>
      <c r="D89" s="3">
        <v>44347</v>
      </c>
      <c r="E89" t="s">
        <v>30</v>
      </c>
      <c r="F89" t="s">
        <v>364</v>
      </c>
      <c r="G89" t="s">
        <v>76</v>
      </c>
      <c r="H89" t="s">
        <v>76</v>
      </c>
      <c r="I89" t="s">
        <v>203</v>
      </c>
      <c r="J89" t="s">
        <v>1937</v>
      </c>
      <c r="K89" t="s">
        <v>893</v>
      </c>
      <c r="L89" t="s">
        <v>228</v>
      </c>
      <c r="M89" t="s">
        <v>36</v>
      </c>
      <c r="N89" t="s">
        <v>1938</v>
      </c>
      <c r="O89" t="s">
        <v>47</v>
      </c>
      <c r="P89" s="3">
        <v>44357</v>
      </c>
      <c r="Q89" s="3">
        <v>44347</v>
      </c>
      <c r="R89" t="s">
        <v>48</v>
      </c>
    </row>
    <row r="90" spans="1:18" x14ac:dyDescent="0.25">
      <c r="A90" t="s">
        <v>1939</v>
      </c>
      <c r="B90" t="s">
        <v>39</v>
      </c>
      <c r="C90" s="3">
        <v>44317</v>
      </c>
      <c r="D90" s="3">
        <v>44347</v>
      </c>
      <c r="E90" t="s">
        <v>30</v>
      </c>
      <c r="F90" t="s">
        <v>82</v>
      </c>
      <c r="G90" t="s">
        <v>83</v>
      </c>
      <c r="H90" t="s">
        <v>83</v>
      </c>
      <c r="I90" t="s">
        <v>61</v>
      </c>
      <c r="J90" t="s">
        <v>1940</v>
      </c>
      <c r="K90" t="s">
        <v>1941</v>
      </c>
      <c r="L90" t="s">
        <v>1942</v>
      </c>
      <c r="M90" t="s">
        <v>36</v>
      </c>
      <c r="N90" t="s">
        <v>1943</v>
      </c>
      <c r="O90" t="s">
        <v>47</v>
      </c>
      <c r="P90" s="3">
        <v>44357</v>
      </c>
      <c r="Q90" s="3">
        <v>44347</v>
      </c>
      <c r="R90" t="s">
        <v>48</v>
      </c>
    </row>
    <row r="91" spans="1:18" x14ac:dyDescent="0.25">
      <c r="A91" t="s">
        <v>1944</v>
      </c>
      <c r="B91" t="s">
        <v>39</v>
      </c>
      <c r="C91" s="3">
        <v>44317</v>
      </c>
      <c r="D91" s="3">
        <v>44347</v>
      </c>
      <c r="E91" t="s">
        <v>30</v>
      </c>
      <c r="F91" t="s">
        <v>231</v>
      </c>
      <c r="G91" t="s">
        <v>232</v>
      </c>
      <c r="H91" t="s">
        <v>232</v>
      </c>
      <c r="I91" t="s">
        <v>1945</v>
      </c>
      <c r="J91" t="s">
        <v>1946</v>
      </c>
      <c r="K91" t="s">
        <v>110</v>
      </c>
      <c r="L91" t="s">
        <v>1947</v>
      </c>
      <c r="M91" t="s">
        <v>36</v>
      </c>
      <c r="N91" t="s">
        <v>1948</v>
      </c>
      <c r="O91" t="s">
        <v>47</v>
      </c>
      <c r="P91" s="3">
        <v>44357</v>
      </c>
      <c r="Q91" s="3">
        <v>44347</v>
      </c>
      <c r="R91" t="s">
        <v>48</v>
      </c>
    </row>
    <row r="92" spans="1:18" x14ac:dyDescent="0.25">
      <c r="A92" t="s">
        <v>1949</v>
      </c>
      <c r="B92" t="s">
        <v>39</v>
      </c>
      <c r="C92" s="3">
        <v>44317</v>
      </c>
      <c r="D92" s="3">
        <v>44347</v>
      </c>
      <c r="E92" t="s">
        <v>30</v>
      </c>
      <c r="F92" t="s">
        <v>231</v>
      </c>
      <c r="G92" t="s">
        <v>1816</v>
      </c>
      <c r="H92" t="s">
        <v>1816</v>
      </c>
      <c r="I92" t="s">
        <v>1057</v>
      </c>
      <c r="J92" t="s">
        <v>1950</v>
      </c>
      <c r="K92" t="s">
        <v>1951</v>
      </c>
      <c r="L92" t="s">
        <v>138</v>
      </c>
      <c r="M92" t="s">
        <v>36</v>
      </c>
      <c r="N92" t="s">
        <v>1952</v>
      </c>
      <c r="O92" t="s">
        <v>47</v>
      </c>
      <c r="P92" s="3">
        <v>44357</v>
      </c>
      <c r="Q92" s="3">
        <v>44347</v>
      </c>
      <c r="R92" t="s">
        <v>48</v>
      </c>
    </row>
    <row r="93" spans="1:18" x14ac:dyDescent="0.25">
      <c r="A93" t="s">
        <v>2621</v>
      </c>
      <c r="B93" t="s">
        <v>39</v>
      </c>
      <c r="C93" s="3">
        <v>44317</v>
      </c>
      <c r="D93" s="3">
        <v>44347</v>
      </c>
      <c r="E93" t="s">
        <v>30</v>
      </c>
      <c r="F93" t="s">
        <v>1022</v>
      </c>
      <c r="G93" t="s">
        <v>98</v>
      </c>
      <c r="H93" t="s">
        <v>98</v>
      </c>
      <c r="I93" t="s">
        <v>883</v>
      </c>
      <c r="J93" t="s">
        <v>2622</v>
      </c>
      <c r="K93" t="s">
        <v>205</v>
      </c>
      <c r="L93" t="s">
        <v>621</v>
      </c>
      <c r="M93" t="s">
        <v>36</v>
      </c>
      <c r="N93" t="s">
        <v>2623</v>
      </c>
      <c r="O93" t="s">
        <v>47</v>
      </c>
      <c r="P93" s="3">
        <v>44357</v>
      </c>
      <c r="Q93" s="3">
        <v>44347</v>
      </c>
      <c r="R93" t="s">
        <v>48</v>
      </c>
    </row>
    <row r="94" spans="1:18" x14ac:dyDescent="0.25">
      <c r="A94" t="s">
        <v>2624</v>
      </c>
      <c r="B94" t="s">
        <v>39</v>
      </c>
      <c r="C94" s="3">
        <v>44317</v>
      </c>
      <c r="D94" s="3">
        <v>44347</v>
      </c>
      <c r="E94" t="s">
        <v>30</v>
      </c>
      <c r="F94" t="s">
        <v>105</v>
      </c>
      <c r="G94" t="s">
        <v>106</v>
      </c>
      <c r="H94" t="s">
        <v>106</v>
      </c>
      <c r="I94" t="s">
        <v>2625</v>
      </c>
      <c r="J94" t="s">
        <v>2626</v>
      </c>
      <c r="K94" t="s">
        <v>2627</v>
      </c>
      <c r="L94" t="s">
        <v>2628</v>
      </c>
      <c r="M94" t="s">
        <v>36</v>
      </c>
      <c r="N94" t="s">
        <v>2629</v>
      </c>
      <c r="O94" t="s">
        <v>47</v>
      </c>
      <c r="P94" s="3">
        <v>44357</v>
      </c>
      <c r="Q94" s="3">
        <v>44347</v>
      </c>
      <c r="R94" t="s">
        <v>48</v>
      </c>
    </row>
    <row r="95" spans="1:18" x14ac:dyDescent="0.25">
      <c r="A95" t="s">
        <v>2630</v>
      </c>
      <c r="B95" t="s">
        <v>39</v>
      </c>
      <c r="C95" s="3">
        <v>44317</v>
      </c>
      <c r="D95" s="3">
        <v>44347</v>
      </c>
      <c r="E95" t="s">
        <v>30</v>
      </c>
      <c r="F95" t="s">
        <v>82</v>
      </c>
      <c r="G95" t="s">
        <v>83</v>
      </c>
      <c r="H95" t="s">
        <v>83</v>
      </c>
      <c r="I95" t="s">
        <v>2631</v>
      </c>
      <c r="J95" t="s">
        <v>2632</v>
      </c>
      <c r="K95" t="s">
        <v>212</v>
      </c>
      <c r="L95" t="s">
        <v>471</v>
      </c>
      <c r="M95" t="s">
        <v>36</v>
      </c>
      <c r="N95" t="s">
        <v>2633</v>
      </c>
      <c r="O95" t="s">
        <v>47</v>
      </c>
      <c r="P95" s="3">
        <v>44357</v>
      </c>
      <c r="Q95" s="3">
        <v>44347</v>
      </c>
      <c r="R95" t="s">
        <v>48</v>
      </c>
    </row>
    <row r="96" spans="1:18" x14ac:dyDescent="0.25">
      <c r="A96" t="s">
        <v>2634</v>
      </c>
      <c r="B96" t="s">
        <v>39</v>
      </c>
      <c r="C96" s="3">
        <v>44317</v>
      </c>
      <c r="D96" s="3">
        <v>44347</v>
      </c>
      <c r="E96" t="s">
        <v>30</v>
      </c>
      <c r="F96" t="s">
        <v>90</v>
      </c>
      <c r="G96" t="s">
        <v>76</v>
      </c>
      <c r="H96" t="s">
        <v>76</v>
      </c>
      <c r="I96" t="s">
        <v>84</v>
      </c>
      <c r="J96" t="s">
        <v>2635</v>
      </c>
      <c r="K96" t="s">
        <v>1956</v>
      </c>
      <c r="L96" t="s">
        <v>2636</v>
      </c>
      <c r="M96" t="s">
        <v>36</v>
      </c>
      <c r="N96" t="s">
        <v>2637</v>
      </c>
      <c r="O96" t="s">
        <v>47</v>
      </c>
      <c r="P96" s="3">
        <v>44357</v>
      </c>
      <c r="Q96" s="3">
        <v>44347</v>
      </c>
      <c r="R96" t="s">
        <v>48</v>
      </c>
    </row>
    <row r="97" spans="1:18" x14ac:dyDescent="0.25">
      <c r="A97" t="s">
        <v>2638</v>
      </c>
      <c r="B97" t="s">
        <v>39</v>
      </c>
      <c r="C97" s="3">
        <v>44317</v>
      </c>
      <c r="D97" s="3">
        <v>44347</v>
      </c>
      <c r="E97" t="s">
        <v>30</v>
      </c>
      <c r="F97" t="s">
        <v>634</v>
      </c>
      <c r="G97" t="s">
        <v>1033</v>
      </c>
      <c r="H97" t="s">
        <v>1033</v>
      </c>
      <c r="I97" t="s">
        <v>2639</v>
      </c>
      <c r="J97" t="s">
        <v>2640</v>
      </c>
      <c r="K97" t="s">
        <v>471</v>
      </c>
      <c r="L97" t="s">
        <v>1024</v>
      </c>
      <c r="M97" t="s">
        <v>36</v>
      </c>
      <c r="N97" t="s">
        <v>2641</v>
      </c>
      <c r="O97" t="s">
        <v>47</v>
      </c>
      <c r="P97" s="3">
        <v>44357</v>
      </c>
      <c r="Q97" s="3">
        <v>44347</v>
      </c>
      <c r="R97" t="s">
        <v>48</v>
      </c>
    </row>
    <row r="98" spans="1:18" x14ac:dyDescent="0.25">
      <c r="A98" t="s">
        <v>2642</v>
      </c>
      <c r="B98" t="s">
        <v>39</v>
      </c>
      <c r="C98" s="3">
        <v>44317</v>
      </c>
      <c r="D98" s="3">
        <v>44347</v>
      </c>
      <c r="E98" t="s">
        <v>30</v>
      </c>
      <c r="F98" t="s">
        <v>105</v>
      </c>
      <c r="G98" t="s">
        <v>238</v>
      </c>
      <c r="H98" t="s">
        <v>238</v>
      </c>
      <c r="I98" t="s">
        <v>2643</v>
      </c>
      <c r="J98" t="s">
        <v>2644</v>
      </c>
      <c r="K98" t="s">
        <v>2645</v>
      </c>
      <c r="L98" t="s">
        <v>132</v>
      </c>
      <c r="M98" t="s">
        <v>36</v>
      </c>
      <c r="N98" t="s">
        <v>2646</v>
      </c>
      <c r="O98" t="s">
        <v>47</v>
      </c>
      <c r="P98" s="3">
        <v>44357</v>
      </c>
      <c r="Q98" s="3">
        <v>44347</v>
      </c>
      <c r="R98" t="s">
        <v>48</v>
      </c>
    </row>
    <row r="99" spans="1:18" x14ac:dyDescent="0.25">
      <c r="A99" t="s">
        <v>2647</v>
      </c>
      <c r="B99" t="s">
        <v>39</v>
      </c>
      <c r="C99" s="3">
        <v>44317</v>
      </c>
      <c r="D99" s="3">
        <v>44347</v>
      </c>
      <c r="E99" t="s">
        <v>30</v>
      </c>
      <c r="F99" t="s">
        <v>97</v>
      </c>
      <c r="G99" t="s">
        <v>98</v>
      </c>
      <c r="H99" t="s">
        <v>98</v>
      </c>
      <c r="I99" t="s">
        <v>966</v>
      </c>
      <c r="J99" t="s">
        <v>1028</v>
      </c>
      <c r="K99" t="s">
        <v>2436</v>
      </c>
      <c r="L99" t="s">
        <v>115</v>
      </c>
      <c r="M99" t="s">
        <v>36</v>
      </c>
      <c r="N99" t="s">
        <v>2648</v>
      </c>
      <c r="O99" t="s">
        <v>47</v>
      </c>
      <c r="P99" s="3">
        <v>44357</v>
      </c>
      <c r="Q99" s="3">
        <v>44347</v>
      </c>
      <c r="R99" t="s">
        <v>48</v>
      </c>
    </row>
    <row r="100" spans="1:18" x14ac:dyDescent="0.25">
      <c r="A100" t="s">
        <v>2649</v>
      </c>
      <c r="B100" t="s">
        <v>39</v>
      </c>
      <c r="C100" s="3">
        <v>44317</v>
      </c>
      <c r="D100" s="3">
        <v>44347</v>
      </c>
      <c r="E100" t="s">
        <v>30</v>
      </c>
      <c r="F100" t="s">
        <v>82</v>
      </c>
      <c r="G100" t="s">
        <v>83</v>
      </c>
      <c r="H100" t="s">
        <v>83</v>
      </c>
      <c r="I100" t="s">
        <v>215</v>
      </c>
      <c r="J100" t="s">
        <v>2650</v>
      </c>
      <c r="K100" t="s">
        <v>322</v>
      </c>
      <c r="L100" t="s">
        <v>720</v>
      </c>
      <c r="M100" t="s">
        <v>36</v>
      </c>
      <c r="N100" t="s">
        <v>2651</v>
      </c>
      <c r="O100" t="s">
        <v>47</v>
      </c>
      <c r="P100" s="3">
        <v>44357</v>
      </c>
      <c r="Q100" s="3">
        <v>44347</v>
      </c>
      <c r="R100" t="s">
        <v>48</v>
      </c>
    </row>
    <row r="101" spans="1:18" x14ac:dyDescent="0.25">
      <c r="A101" t="s">
        <v>2652</v>
      </c>
      <c r="B101" t="s">
        <v>39</v>
      </c>
      <c r="C101" s="3">
        <v>44317</v>
      </c>
      <c r="D101" s="3">
        <v>44347</v>
      </c>
      <c r="E101" t="s">
        <v>30</v>
      </c>
      <c r="F101" t="s">
        <v>90</v>
      </c>
      <c r="G101" t="s">
        <v>76</v>
      </c>
      <c r="H101" t="s">
        <v>76</v>
      </c>
      <c r="I101" t="s">
        <v>2653</v>
      </c>
      <c r="J101" t="s">
        <v>2654</v>
      </c>
      <c r="K101" t="s">
        <v>322</v>
      </c>
      <c r="L101" t="s">
        <v>228</v>
      </c>
      <c r="M101" t="s">
        <v>36</v>
      </c>
      <c r="N101" t="s">
        <v>2655</v>
      </c>
      <c r="O101" t="s">
        <v>47</v>
      </c>
      <c r="P101" s="3">
        <v>44357</v>
      </c>
      <c r="Q101" s="3">
        <v>44347</v>
      </c>
      <c r="R101" t="s">
        <v>48</v>
      </c>
    </row>
    <row r="102" spans="1:18" x14ac:dyDescent="0.25">
      <c r="A102" t="s">
        <v>2656</v>
      </c>
      <c r="B102" t="s">
        <v>39</v>
      </c>
      <c r="C102" s="3">
        <v>44317</v>
      </c>
      <c r="D102" s="3">
        <v>44347</v>
      </c>
      <c r="E102" t="s">
        <v>30</v>
      </c>
      <c r="F102" t="s">
        <v>231</v>
      </c>
      <c r="G102" t="s">
        <v>254</v>
      </c>
      <c r="H102" t="s">
        <v>254</v>
      </c>
      <c r="I102" t="s">
        <v>2657</v>
      </c>
      <c r="J102" t="s">
        <v>2658</v>
      </c>
      <c r="K102" t="s">
        <v>158</v>
      </c>
      <c r="L102" t="s">
        <v>447</v>
      </c>
      <c r="M102" t="s">
        <v>36</v>
      </c>
      <c r="N102" t="s">
        <v>2659</v>
      </c>
      <c r="O102" t="s">
        <v>47</v>
      </c>
      <c r="P102" s="3">
        <v>44357</v>
      </c>
      <c r="Q102" s="3">
        <v>44347</v>
      </c>
      <c r="R102" t="s">
        <v>48</v>
      </c>
    </row>
    <row r="103" spans="1:18" x14ac:dyDescent="0.25">
      <c r="A103" t="s">
        <v>2660</v>
      </c>
      <c r="B103" t="s">
        <v>39</v>
      </c>
      <c r="C103" s="3">
        <v>44317</v>
      </c>
      <c r="D103" s="3">
        <v>44347</v>
      </c>
      <c r="E103" t="s">
        <v>30</v>
      </c>
      <c r="F103" t="s">
        <v>142</v>
      </c>
      <c r="G103" t="s">
        <v>143</v>
      </c>
      <c r="H103" t="s">
        <v>143</v>
      </c>
      <c r="I103" t="s">
        <v>2661</v>
      </c>
      <c r="J103" t="s">
        <v>1706</v>
      </c>
      <c r="K103" t="s">
        <v>425</v>
      </c>
      <c r="L103" t="s">
        <v>600</v>
      </c>
      <c r="M103" t="s">
        <v>36</v>
      </c>
      <c r="N103" t="s">
        <v>2662</v>
      </c>
      <c r="O103" t="s">
        <v>47</v>
      </c>
      <c r="P103" s="3">
        <v>44357</v>
      </c>
      <c r="Q103" s="3">
        <v>44347</v>
      </c>
      <c r="R103" t="s">
        <v>48</v>
      </c>
    </row>
    <row r="104" spans="1:18" x14ac:dyDescent="0.25">
      <c r="A104" t="s">
        <v>2663</v>
      </c>
      <c r="B104" t="s">
        <v>39</v>
      </c>
      <c r="C104" s="3">
        <v>44317</v>
      </c>
      <c r="D104" s="3">
        <v>44347</v>
      </c>
      <c r="E104" t="s">
        <v>30</v>
      </c>
      <c r="F104" t="s">
        <v>90</v>
      </c>
      <c r="G104" t="s">
        <v>76</v>
      </c>
      <c r="H104" t="s">
        <v>76</v>
      </c>
      <c r="I104" t="s">
        <v>780</v>
      </c>
      <c r="J104" t="s">
        <v>2664</v>
      </c>
      <c r="K104" t="s">
        <v>138</v>
      </c>
      <c r="L104" t="s">
        <v>132</v>
      </c>
      <c r="M104" t="s">
        <v>36</v>
      </c>
      <c r="N104" t="s">
        <v>2665</v>
      </c>
      <c r="O104" t="s">
        <v>47</v>
      </c>
      <c r="P104" s="3">
        <v>44357</v>
      </c>
      <c r="Q104" s="3">
        <v>44347</v>
      </c>
      <c r="R104" t="s">
        <v>48</v>
      </c>
    </row>
    <row r="105" spans="1:18" x14ac:dyDescent="0.25">
      <c r="A105" t="s">
        <v>2666</v>
      </c>
      <c r="B105" t="s">
        <v>39</v>
      </c>
      <c r="C105" s="3">
        <v>44317</v>
      </c>
      <c r="D105" s="3">
        <v>44347</v>
      </c>
      <c r="E105" t="s">
        <v>30</v>
      </c>
      <c r="F105" t="s">
        <v>40</v>
      </c>
      <c r="G105" t="s">
        <v>136</v>
      </c>
      <c r="H105" t="s">
        <v>136</v>
      </c>
      <c r="I105" t="s">
        <v>1945</v>
      </c>
      <c r="J105" t="s">
        <v>2667</v>
      </c>
      <c r="K105" t="s">
        <v>747</v>
      </c>
      <c r="L105" t="s">
        <v>54</v>
      </c>
      <c r="M105" t="s">
        <v>36</v>
      </c>
      <c r="N105" t="s">
        <v>2668</v>
      </c>
      <c r="O105" t="s">
        <v>47</v>
      </c>
      <c r="P105" s="3">
        <v>44357</v>
      </c>
      <c r="Q105" s="3">
        <v>44347</v>
      </c>
      <c r="R105" t="s">
        <v>48</v>
      </c>
    </row>
    <row r="106" spans="1:18" x14ac:dyDescent="0.25">
      <c r="A106" t="s">
        <v>2669</v>
      </c>
      <c r="B106" t="s">
        <v>39</v>
      </c>
      <c r="C106" s="3">
        <v>44317</v>
      </c>
      <c r="D106" s="3">
        <v>44347</v>
      </c>
      <c r="E106" t="s">
        <v>30</v>
      </c>
      <c r="F106" t="s">
        <v>40</v>
      </c>
      <c r="G106" t="s">
        <v>2163</v>
      </c>
      <c r="H106" t="s">
        <v>2163</v>
      </c>
      <c r="I106" t="s">
        <v>226</v>
      </c>
      <c r="J106" t="s">
        <v>2670</v>
      </c>
      <c r="K106" t="s">
        <v>322</v>
      </c>
      <c r="L106" t="s">
        <v>282</v>
      </c>
      <c r="M106" t="s">
        <v>36</v>
      </c>
      <c r="N106" t="s">
        <v>2671</v>
      </c>
      <c r="O106" t="s">
        <v>47</v>
      </c>
      <c r="P106" s="3">
        <v>44357</v>
      </c>
      <c r="Q106" s="3">
        <v>44347</v>
      </c>
      <c r="R106" t="s">
        <v>48</v>
      </c>
    </row>
    <row r="107" spans="1:18" x14ac:dyDescent="0.25">
      <c r="A107" t="s">
        <v>2672</v>
      </c>
      <c r="B107" t="s">
        <v>39</v>
      </c>
      <c r="C107" s="3">
        <v>44317</v>
      </c>
      <c r="D107" s="3">
        <v>44347</v>
      </c>
      <c r="E107" t="s">
        <v>30</v>
      </c>
      <c r="F107" t="s">
        <v>90</v>
      </c>
      <c r="G107" t="s">
        <v>76</v>
      </c>
      <c r="H107" t="s">
        <v>76</v>
      </c>
      <c r="I107" t="s">
        <v>1163</v>
      </c>
      <c r="J107" t="s">
        <v>2673</v>
      </c>
      <c r="K107" t="s">
        <v>471</v>
      </c>
      <c r="L107" t="s">
        <v>2674</v>
      </c>
      <c r="M107" t="s">
        <v>36</v>
      </c>
      <c r="N107" t="s">
        <v>2675</v>
      </c>
      <c r="O107" t="s">
        <v>47</v>
      </c>
      <c r="P107" s="3">
        <v>44357</v>
      </c>
      <c r="Q107" s="3">
        <v>44347</v>
      </c>
      <c r="R107" t="s">
        <v>48</v>
      </c>
    </row>
    <row r="108" spans="1:18" x14ac:dyDescent="0.25">
      <c r="A108" t="s">
        <v>2676</v>
      </c>
      <c r="B108" t="s">
        <v>39</v>
      </c>
      <c r="C108" s="3">
        <v>44317</v>
      </c>
      <c r="D108" s="3">
        <v>44347</v>
      </c>
      <c r="E108" t="s">
        <v>30</v>
      </c>
      <c r="F108" t="s">
        <v>142</v>
      </c>
      <c r="G108" t="s">
        <v>143</v>
      </c>
      <c r="H108" t="s">
        <v>143</v>
      </c>
      <c r="I108" t="s">
        <v>2677</v>
      </c>
      <c r="J108" t="s">
        <v>2678</v>
      </c>
      <c r="K108" t="s">
        <v>188</v>
      </c>
      <c r="L108" t="s">
        <v>991</v>
      </c>
      <c r="M108" t="s">
        <v>36</v>
      </c>
      <c r="N108" t="s">
        <v>2679</v>
      </c>
      <c r="O108" t="s">
        <v>47</v>
      </c>
      <c r="P108" s="3">
        <v>44357</v>
      </c>
      <c r="Q108" s="3">
        <v>44347</v>
      </c>
      <c r="R108" t="s">
        <v>48</v>
      </c>
    </row>
    <row r="109" spans="1:18" x14ac:dyDescent="0.25">
      <c r="A109" t="s">
        <v>2680</v>
      </c>
      <c r="B109" t="s">
        <v>39</v>
      </c>
      <c r="C109" s="3">
        <v>44317</v>
      </c>
      <c r="D109" s="3">
        <v>44347</v>
      </c>
      <c r="E109" t="s">
        <v>30</v>
      </c>
      <c r="F109" t="s">
        <v>142</v>
      </c>
      <c r="G109" t="s">
        <v>143</v>
      </c>
      <c r="H109" t="s">
        <v>143</v>
      </c>
      <c r="I109" t="s">
        <v>2276</v>
      </c>
      <c r="J109" t="s">
        <v>2681</v>
      </c>
      <c r="K109" t="s">
        <v>720</v>
      </c>
      <c r="L109" t="s">
        <v>2682</v>
      </c>
      <c r="M109" t="s">
        <v>36</v>
      </c>
      <c r="N109" t="s">
        <v>2683</v>
      </c>
      <c r="O109" t="s">
        <v>47</v>
      </c>
      <c r="P109" s="3">
        <v>44357</v>
      </c>
      <c r="Q109" s="3">
        <v>44347</v>
      </c>
      <c r="R109" t="s">
        <v>48</v>
      </c>
    </row>
    <row r="110" spans="1:18" x14ac:dyDescent="0.25">
      <c r="A110" t="s">
        <v>2684</v>
      </c>
      <c r="B110" t="s">
        <v>39</v>
      </c>
      <c r="C110" s="3">
        <v>44317</v>
      </c>
      <c r="D110" s="3">
        <v>44347</v>
      </c>
      <c r="E110" t="s">
        <v>30</v>
      </c>
      <c r="F110" t="s">
        <v>82</v>
      </c>
      <c r="G110" t="s">
        <v>83</v>
      </c>
      <c r="H110" t="s">
        <v>83</v>
      </c>
      <c r="I110" t="s">
        <v>2685</v>
      </c>
      <c r="J110" t="s">
        <v>2686</v>
      </c>
      <c r="K110" t="s">
        <v>2687</v>
      </c>
      <c r="L110" t="s">
        <v>1417</v>
      </c>
      <c r="M110" t="s">
        <v>36</v>
      </c>
      <c r="N110" t="s">
        <v>2688</v>
      </c>
      <c r="O110" t="s">
        <v>47</v>
      </c>
      <c r="P110" s="3">
        <v>44357</v>
      </c>
      <c r="Q110" s="3">
        <v>44347</v>
      </c>
      <c r="R110" t="s">
        <v>48</v>
      </c>
    </row>
    <row r="111" spans="1:18" x14ac:dyDescent="0.25">
      <c r="A111" t="s">
        <v>2689</v>
      </c>
      <c r="B111" t="s">
        <v>39</v>
      </c>
      <c r="C111" s="3">
        <v>44317</v>
      </c>
      <c r="D111" s="3">
        <v>44347</v>
      </c>
      <c r="E111" t="s">
        <v>30</v>
      </c>
      <c r="F111" t="s">
        <v>105</v>
      </c>
      <c r="G111" t="s">
        <v>106</v>
      </c>
      <c r="H111" t="s">
        <v>106</v>
      </c>
      <c r="I111" t="s">
        <v>2690</v>
      </c>
      <c r="J111" t="s">
        <v>334</v>
      </c>
      <c r="K111" t="s">
        <v>2691</v>
      </c>
      <c r="L111" t="s">
        <v>720</v>
      </c>
      <c r="M111" t="s">
        <v>36</v>
      </c>
      <c r="N111" t="s">
        <v>2692</v>
      </c>
      <c r="O111" t="s">
        <v>47</v>
      </c>
      <c r="P111" s="3">
        <v>44357</v>
      </c>
      <c r="Q111" s="3">
        <v>44347</v>
      </c>
      <c r="R111" t="s">
        <v>48</v>
      </c>
    </row>
    <row r="112" spans="1:18" x14ac:dyDescent="0.25">
      <c r="A112" t="s">
        <v>2693</v>
      </c>
      <c r="B112" t="s">
        <v>39</v>
      </c>
      <c r="C112" s="3">
        <v>44317</v>
      </c>
      <c r="D112" s="3">
        <v>44347</v>
      </c>
      <c r="E112" t="s">
        <v>30</v>
      </c>
      <c r="F112" t="s">
        <v>90</v>
      </c>
      <c r="G112" t="s">
        <v>76</v>
      </c>
      <c r="H112" t="s">
        <v>76</v>
      </c>
      <c r="I112" t="s">
        <v>2694</v>
      </c>
      <c r="J112" t="s">
        <v>2695</v>
      </c>
      <c r="K112" t="s">
        <v>2696</v>
      </c>
      <c r="L112" t="s">
        <v>55</v>
      </c>
      <c r="M112" t="s">
        <v>36</v>
      </c>
      <c r="N112" t="s">
        <v>2697</v>
      </c>
      <c r="O112" t="s">
        <v>47</v>
      </c>
      <c r="P112" s="3">
        <v>44357</v>
      </c>
      <c r="Q112" s="3">
        <v>44347</v>
      </c>
      <c r="R112" t="s">
        <v>48</v>
      </c>
    </row>
    <row r="113" spans="1:18" x14ac:dyDescent="0.25">
      <c r="A113" t="s">
        <v>2698</v>
      </c>
      <c r="B113" t="s">
        <v>39</v>
      </c>
      <c r="C113" s="3">
        <v>44317</v>
      </c>
      <c r="D113" s="3">
        <v>44347</v>
      </c>
      <c r="E113" t="s">
        <v>30</v>
      </c>
      <c r="F113" t="s">
        <v>97</v>
      </c>
      <c r="G113" t="s">
        <v>98</v>
      </c>
      <c r="H113" t="s">
        <v>98</v>
      </c>
      <c r="I113" t="s">
        <v>99</v>
      </c>
      <c r="J113" t="s">
        <v>2699</v>
      </c>
      <c r="K113" t="s">
        <v>323</v>
      </c>
      <c r="L113" t="s">
        <v>2700</v>
      </c>
      <c r="M113" t="s">
        <v>36</v>
      </c>
      <c r="N113" t="s">
        <v>2701</v>
      </c>
      <c r="O113" t="s">
        <v>47</v>
      </c>
      <c r="P113" s="3">
        <v>44357</v>
      </c>
      <c r="Q113" s="3">
        <v>44347</v>
      </c>
      <c r="R113" t="s">
        <v>48</v>
      </c>
    </row>
    <row r="114" spans="1:18" x14ac:dyDescent="0.25">
      <c r="A114" t="s">
        <v>2702</v>
      </c>
      <c r="B114" t="s">
        <v>39</v>
      </c>
      <c r="C114" s="3">
        <v>44317</v>
      </c>
      <c r="D114" s="3">
        <v>44347</v>
      </c>
      <c r="E114" t="s">
        <v>30</v>
      </c>
      <c r="F114" t="s">
        <v>273</v>
      </c>
      <c r="G114" t="s">
        <v>274</v>
      </c>
      <c r="H114" t="s">
        <v>274</v>
      </c>
      <c r="I114" t="s">
        <v>2703</v>
      </c>
      <c r="J114" t="s">
        <v>450</v>
      </c>
      <c r="K114" t="s">
        <v>1107</v>
      </c>
      <c r="L114" t="s">
        <v>2704</v>
      </c>
      <c r="M114" t="s">
        <v>36</v>
      </c>
      <c r="N114" t="s">
        <v>2705</v>
      </c>
      <c r="O114" t="s">
        <v>47</v>
      </c>
      <c r="P114" s="3">
        <v>44357</v>
      </c>
      <c r="Q114" s="3">
        <v>44347</v>
      </c>
      <c r="R114" t="s">
        <v>48</v>
      </c>
    </row>
    <row r="115" spans="1:18" x14ac:dyDescent="0.25">
      <c r="A115" t="s">
        <v>3295</v>
      </c>
      <c r="B115" t="s">
        <v>39</v>
      </c>
      <c r="C115" s="3">
        <v>44317</v>
      </c>
      <c r="D115" s="3">
        <v>44347</v>
      </c>
      <c r="E115" t="s">
        <v>30</v>
      </c>
      <c r="F115" t="s">
        <v>90</v>
      </c>
      <c r="G115" t="s">
        <v>76</v>
      </c>
      <c r="H115" t="s">
        <v>76</v>
      </c>
      <c r="I115" t="s">
        <v>162</v>
      </c>
      <c r="J115" t="s">
        <v>3061</v>
      </c>
      <c r="K115" t="s">
        <v>3296</v>
      </c>
      <c r="L115" t="s">
        <v>1615</v>
      </c>
      <c r="M115" t="s">
        <v>36</v>
      </c>
      <c r="N115" t="s">
        <v>3297</v>
      </c>
      <c r="O115" t="s">
        <v>47</v>
      </c>
      <c r="P115" s="3">
        <v>44357</v>
      </c>
      <c r="Q115" s="3">
        <v>44347</v>
      </c>
      <c r="R115" t="s">
        <v>48</v>
      </c>
    </row>
    <row r="116" spans="1:18" x14ac:dyDescent="0.25">
      <c r="A116" t="s">
        <v>3298</v>
      </c>
      <c r="B116" t="s">
        <v>39</v>
      </c>
      <c r="C116" s="3">
        <v>44317</v>
      </c>
      <c r="D116" s="3">
        <v>44347</v>
      </c>
      <c r="E116" t="s">
        <v>30</v>
      </c>
      <c r="F116" t="s">
        <v>90</v>
      </c>
      <c r="G116" t="s">
        <v>76</v>
      </c>
      <c r="H116" t="s">
        <v>76</v>
      </c>
      <c r="I116" t="s">
        <v>3299</v>
      </c>
      <c r="J116" t="s">
        <v>736</v>
      </c>
      <c r="K116" t="s">
        <v>322</v>
      </c>
      <c r="L116" t="s">
        <v>393</v>
      </c>
      <c r="M116" t="s">
        <v>36</v>
      </c>
      <c r="N116" t="s">
        <v>3300</v>
      </c>
      <c r="O116" t="s">
        <v>47</v>
      </c>
      <c r="P116" s="3">
        <v>44357</v>
      </c>
      <c r="Q116" s="3">
        <v>44347</v>
      </c>
      <c r="R116" t="s">
        <v>48</v>
      </c>
    </row>
    <row r="117" spans="1:18" x14ac:dyDescent="0.25">
      <c r="A117" t="s">
        <v>3301</v>
      </c>
      <c r="B117" t="s">
        <v>39</v>
      </c>
      <c r="C117" s="3">
        <v>44317</v>
      </c>
      <c r="D117" s="3">
        <v>44347</v>
      </c>
      <c r="E117" t="s">
        <v>30</v>
      </c>
      <c r="F117" t="s">
        <v>634</v>
      </c>
      <c r="G117" t="s">
        <v>1033</v>
      </c>
      <c r="H117" t="s">
        <v>1033</v>
      </c>
      <c r="I117" t="s">
        <v>499</v>
      </c>
      <c r="J117" t="s">
        <v>3302</v>
      </c>
      <c r="K117" t="s">
        <v>1349</v>
      </c>
      <c r="L117" t="s">
        <v>1537</v>
      </c>
      <c r="M117" t="s">
        <v>36</v>
      </c>
      <c r="N117" t="s">
        <v>3303</v>
      </c>
      <c r="O117" t="s">
        <v>47</v>
      </c>
      <c r="P117" s="3">
        <v>44357</v>
      </c>
      <c r="Q117" s="3">
        <v>44347</v>
      </c>
      <c r="R117" t="s">
        <v>48</v>
      </c>
    </row>
    <row r="118" spans="1:18" x14ac:dyDescent="0.25">
      <c r="A118" t="s">
        <v>3304</v>
      </c>
      <c r="B118" t="s">
        <v>39</v>
      </c>
      <c r="C118" s="3">
        <v>44317</v>
      </c>
      <c r="D118" s="3">
        <v>44347</v>
      </c>
      <c r="E118" t="s">
        <v>30</v>
      </c>
      <c r="F118" t="s">
        <v>105</v>
      </c>
      <c r="G118" t="s">
        <v>238</v>
      </c>
      <c r="H118" t="s">
        <v>238</v>
      </c>
      <c r="I118" t="s">
        <v>61</v>
      </c>
      <c r="J118" t="s">
        <v>3305</v>
      </c>
      <c r="K118" t="s">
        <v>138</v>
      </c>
      <c r="L118" t="s">
        <v>3306</v>
      </c>
      <c r="M118" t="s">
        <v>36</v>
      </c>
      <c r="N118" t="s">
        <v>3307</v>
      </c>
      <c r="O118" t="s">
        <v>47</v>
      </c>
      <c r="P118" s="3">
        <v>44357</v>
      </c>
      <c r="Q118" s="3">
        <v>44347</v>
      </c>
      <c r="R118" t="s">
        <v>48</v>
      </c>
    </row>
    <row r="119" spans="1:18" x14ac:dyDescent="0.25">
      <c r="A119" t="s">
        <v>3308</v>
      </c>
      <c r="B119" t="s">
        <v>39</v>
      </c>
      <c r="C119" s="3">
        <v>44317</v>
      </c>
      <c r="D119" s="3">
        <v>44347</v>
      </c>
      <c r="E119" t="s">
        <v>25</v>
      </c>
      <c r="F119" t="s">
        <v>1890</v>
      </c>
      <c r="G119" t="s">
        <v>1890</v>
      </c>
      <c r="H119" t="s">
        <v>1890</v>
      </c>
      <c r="I119" t="s">
        <v>1890</v>
      </c>
      <c r="J119" t="s">
        <v>1890</v>
      </c>
      <c r="K119" t="s">
        <v>1890</v>
      </c>
      <c r="L119" t="s">
        <v>1890</v>
      </c>
      <c r="M119" t="s">
        <v>48</v>
      </c>
      <c r="N119" t="s">
        <v>1891</v>
      </c>
      <c r="O119" t="s">
        <v>47</v>
      </c>
      <c r="P119" s="3">
        <v>44357</v>
      </c>
      <c r="Q119" s="3">
        <v>44347</v>
      </c>
      <c r="R119" t="s">
        <v>3309</v>
      </c>
    </row>
    <row r="120" spans="1:18" x14ac:dyDescent="0.25">
      <c r="A120" t="s">
        <v>3310</v>
      </c>
      <c r="B120" t="s">
        <v>39</v>
      </c>
      <c r="C120" s="3">
        <v>44317</v>
      </c>
      <c r="D120" s="3">
        <v>44347</v>
      </c>
      <c r="E120" t="s">
        <v>30</v>
      </c>
      <c r="F120" t="s">
        <v>40</v>
      </c>
      <c r="G120" t="s">
        <v>136</v>
      </c>
      <c r="H120" t="s">
        <v>136</v>
      </c>
      <c r="I120" t="s">
        <v>3311</v>
      </c>
      <c r="J120" t="s">
        <v>3312</v>
      </c>
      <c r="K120" t="s">
        <v>376</v>
      </c>
      <c r="L120" t="s">
        <v>3032</v>
      </c>
      <c r="M120" t="s">
        <v>36</v>
      </c>
      <c r="N120" t="s">
        <v>3313</v>
      </c>
      <c r="O120" t="s">
        <v>47</v>
      </c>
      <c r="P120" s="3">
        <v>44357</v>
      </c>
      <c r="Q120" s="3">
        <v>44347</v>
      </c>
      <c r="R120" t="s">
        <v>48</v>
      </c>
    </row>
    <row r="121" spans="1:18" x14ac:dyDescent="0.25">
      <c r="A121" t="s">
        <v>3314</v>
      </c>
      <c r="B121" t="s">
        <v>39</v>
      </c>
      <c r="C121" s="3">
        <v>44317</v>
      </c>
      <c r="D121" s="3">
        <v>44347</v>
      </c>
      <c r="E121" t="s">
        <v>30</v>
      </c>
      <c r="F121" t="s">
        <v>40</v>
      </c>
      <c r="G121" t="s">
        <v>136</v>
      </c>
      <c r="H121" t="s">
        <v>136</v>
      </c>
      <c r="I121" t="s">
        <v>1908</v>
      </c>
      <c r="J121" t="s">
        <v>1901</v>
      </c>
      <c r="K121" t="s">
        <v>1000</v>
      </c>
      <c r="L121" t="s">
        <v>3315</v>
      </c>
      <c r="M121" t="s">
        <v>36</v>
      </c>
      <c r="N121" t="s">
        <v>3316</v>
      </c>
      <c r="O121" t="s">
        <v>47</v>
      </c>
      <c r="P121" s="3">
        <v>44357</v>
      </c>
      <c r="Q121" s="3">
        <v>44347</v>
      </c>
      <c r="R121" t="s">
        <v>48</v>
      </c>
    </row>
    <row r="122" spans="1:18" x14ac:dyDescent="0.25">
      <c r="A122" t="s">
        <v>3317</v>
      </c>
      <c r="B122" t="s">
        <v>39</v>
      </c>
      <c r="C122" s="3">
        <v>44317</v>
      </c>
      <c r="D122" s="3">
        <v>44347</v>
      </c>
      <c r="E122" t="s">
        <v>30</v>
      </c>
      <c r="F122" t="s">
        <v>142</v>
      </c>
      <c r="G122" t="s">
        <v>143</v>
      </c>
      <c r="H122" t="s">
        <v>143</v>
      </c>
      <c r="I122" t="s">
        <v>3318</v>
      </c>
      <c r="J122" t="s">
        <v>1293</v>
      </c>
      <c r="K122" t="s">
        <v>3319</v>
      </c>
      <c r="L122" t="s">
        <v>3320</v>
      </c>
      <c r="M122" t="s">
        <v>36</v>
      </c>
      <c r="N122" t="s">
        <v>3321</v>
      </c>
      <c r="O122" t="s">
        <v>47</v>
      </c>
      <c r="P122" s="3">
        <v>44357</v>
      </c>
      <c r="Q122" s="3">
        <v>44347</v>
      </c>
      <c r="R122" t="s">
        <v>48</v>
      </c>
    </row>
    <row r="123" spans="1:18" x14ac:dyDescent="0.25">
      <c r="A123" t="s">
        <v>3322</v>
      </c>
      <c r="B123" t="s">
        <v>39</v>
      </c>
      <c r="C123" s="3">
        <v>44317</v>
      </c>
      <c r="D123" s="3">
        <v>44347</v>
      </c>
      <c r="E123" t="s">
        <v>30</v>
      </c>
      <c r="F123" t="s">
        <v>40</v>
      </c>
      <c r="G123" t="s">
        <v>136</v>
      </c>
      <c r="H123" t="s">
        <v>136</v>
      </c>
      <c r="I123" t="s">
        <v>3323</v>
      </c>
      <c r="J123" t="s">
        <v>3324</v>
      </c>
      <c r="K123" t="s">
        <v>3325</v>
      </c>
      <c r="L123" t="s">
        <v>121</v>
      </c>
      <c r="M123" t="s">
        <v>36</v>
      </c>
      <c r="N123" t="s">
        <v>3326</v>
      </c>
      <c r="O123" t="s">
        <v>47</v>
      </c>
      <c r="P123" s="3">
        <v>44357</v>
      </c>
      <c r="Q123" s="3">
        <v>44347</v>
      </c>
      <c r="R123" t="s">
        <v>48</v>
      </c>
    </row>
    <row r="124" spans="1:18" x14ac:dyDescent="0.25">
      <c r="A124" t="s">
        <v>3327</v>
      </c>
      <c r="B124" t="s">
        <v>39</v>
      </c>
      <c r="C124" s="3">
        <v>44317</v>
      </c>
      <c r="D124" s="3">
        <v>44347</v>
      </c>
      <c r="E124" t="s">
        <v>30</v>
      </c>
      <c r="F124" t="s">
        <v>3328</v>
      </c>
      <c r="G124" t="s">
        <v>3329</v>
      </c>
      <c r="H124" t="s">
        <v>3329</v>
      </c>
      <c r="I124" t="s">
        <v>677</v>
      </c>
      <c r="J124" t="s">
        <v>3330</v>
      </c>
      <c r="K124" t="s">
        <v>54</v>
      </c>
      <c r="L124" t="s">
        <v>832</v>
      </c>
      <c r="M124" t="s">
        <v>36</v>
      </c>
      <c r="N124" t="s">
        <v>3331</v>
      </c>
      <c r="O124" t="s">
        <v>47</v>
      </c>
      <c r="P124" s="3">
        <v>44357</v>
      </c>
      <c r="Q124" s="3">
        <v>44347</v>
      </c>
      <c r="R124" t="s">
        <v>48</v>
      </c>
    </row>
    <row r="125" spans="1:18" x14ac:dyDescent="0.25">
      <c r="A125" t="s">
        <v>3332</v>
      </c>
      <c r="B125" t="s">
        <v>39</v>
      </c>
      <c r="C125" s="3">
        <v>44317</v>
      </c>
      <c r="D125" s="3">
        <v>44347</v>
      </c>
      <c r="E125" t="s">
        <v>30</v>
      </c>
      <c r="F125" t="s">
        <v>142</v>
      </c>
      <c r="G125" t="s">
        <v>143</v>
      </c>
      <c r="H125" t="s">
        <v>143</v>
      </c>
      <c r="I125" t="s">
        <v>3333</v>
      </c>
      <c r="J125" t="s">
        <v>3334</v>
      </c>
      <c r="K125" t="s">
        <v>158</v>
      </c>
      <c r="L125" t="s">
        <v>1727</v>
      </c>
      <c r="M125" t="s">
        <v>36</v>
      </c>
      <c r="N125" t="s">
        <v>3335</v>
      </c>
      <c r="O125" t="s">
        <v>47</v>
      </c>
      <c r="P125" s="3">
        <v>44357</v>
      </c>
      <c r="Q125" s="3">
        <v>44347</v>
      </c>
      <c r="R125" t="s">
        <v>48</v>
      </c>
    </row>
    <row r="126" spans="1:18" x14ac:dyDescent="0.25">
      <c r="A126" t="s">
        <v>3336</v>
      </c>
      <c r="B126" t="s">
        <v>39</v>
      </c>
      <c r="C126" s="3">
        <v>44317</v>
      </c>
      <c r="D126" s="3">
        <v>44347</v>
      </c>
      <c r="E126" t="s">
        <v>30</v>
      </c>
      <c r="F126" t="s">
        <v>634</v>
      </c>
      <c r="G126" t="s">
        <v>1033</v>
      </c>
      <c r="H126" t="s">
        <v>1033</v>
      </c>
      <c r="I126" t="s">
        <v>3337</v>
      </c>
      <c r="J126" t="s">
        <v>3338</v>
      </c>
      <c r="K126" t="s">
        <v>1881</v>
      </c>
      <c r="L126" t="s">
        <v>1553</v>
      </c>
      <c r="M126" t="s">
        <v>36</v>
      </c>
      <c r="N126" t="s">
        <v>3339</v>
      </c>
      <c r="O126" t="s">
        <v>47</v>
      </c>
      <c r="P126" s="3">
        <v>44357</v>
      </c>
      <c r="Q126" s="3">
        <v>44347</v>
      </c>
      <c r="R126" t="s">
        <v>48</v>
      </c>
    </row>
    <row r="127" spans="1:18" x14ac:dyDescent="0.25">
      <c r="A127" t="s">
        <v>3340</v>
      </c>
      <c r="B127" t="s">
        <v>39</v>
      </c>
      <c r="C127" s="3">
        <v>44317</v>
      </c>
      <c r="D127" s="3">
        <v>44347</v>
      </c>
      <c r="E127" t="s">
        <v>30</v>
      </c>
      <c r="F127" t="s">
        <v>97</v>
      </c>
      <c r="G127" t="s">
        <v>98</v>
      </c>
      <c r="H127" t="s">
        <v>98</v>
      </c>
      <c r="I127" t="s">
        <v>3341</v>
      </c>
      <c r="J127" t="s">
        <v>1111</v>
      </c>
      <c r="K127" t="s">
        <v>1557</v>
      </c>
      <c r="L127" t="s">
        <v>194</v>
      </c>
      <c r="M127" t="s">
        <v>36</v>
      </c>
      <c r="N127" t="s">
        <v>3342</v>
      </c>
      <c r="O127" t="s">
        <v>47</v>
      </c>
      <c r="P127" s="3">
        <v>44357</v>
      </c>
      <c r="Q127" s="3">
        <v>44347</v>
      </c>
      <c r="R127" t="s">
        <v>48</v>
      </c>
    </row>
    <row r="128" spans="1:18" x14ac:dyDescent="0.25">
      <c r="A128" t="s">
        <v>3343</v>
      </c>
      <c r="B128" t="s">
        <v>39</v>
      </c>
      <c r="C128" s="3">
        <v>44317</v>
      </c>
      <c r="D128" s="3">
        <v>44347</v>
      </c>
      <c r="E128" t="s">
        <v>30</v>
      </c>
      <c r="F128" t="s">
        <v>90</v>
      </c>
      <c r="G128" t="s">
        <v>76</v>
      </c>
      <c r="H128" t="s">
        <v>76</v>
      </c>
      <c r="I128" t="s">
        <v>3344</v>
      </c>
      <c r="J128" t="s">
        <v>3345</v>
      </c>
      <c r="K128" t="s">
        <v>523</v>
      </c>
      <c r="L128" t="s">
        <v>2303</v>
      </c>
      <c r="M128" t="s">
        <v>36</v>
      </c>
      <c r="N128" t="s">
        <v>3346</v>
      </c>
      <c r="O128" t="s">
        <v>47</v>
      </c>
      <c r="P128" s="3">
        <v>44357</v>
      </c>
      <c r="Q128" s="3">
        <v>44347</v>
      </c>
      <c r="R128" t="s">
        <v>48</v>
      </c>
    </row>
    <row r="129" spans="1:18" x14ac:dyDescent="0.25">
      <c r="A129" t="s">
        <v>3347</v>
      </c>
      <c r="B129" t="s">
        <v>39</v>
      </c>
      <c r="C129" s="3">
        <v>44317</v>
      </c>
      <c r="D129" s="3">
        <v>44347</v>
      </c>
      <c r="E129" t="s">
        <v>30</v>
      </c>
      <c r="F129" t="s">
        <v>142</v>
      </c>
      <c r="G129" t="s">
        <v>143</v>
      </c>
      <c r="H129" t="s">
        <v>143</v>
      </c>
      <c r="I129" t="s">
        <v>1040</v>
      </c>
      <c r="J129" t="s">
        <v>3348</v>
      </c>
      <c r="K129" t="s">
        <v>1143</v>
      </c>
      <c r="L129" t="s">
        <v>235</v>
      </c>
      <c r="M129" t="s">
        <v>36</v>
      </c>
      <c r="N129" t="s">
        <v>3349</v>
      </c>
      <c r="O129" t="s">
        <v>47</v>
      </c>
      <c r="P129" s="3">
        <v>44357</v>
      </c>
      <c r="Q129" s="3">
        <v>44347</v>
      </c>
      <c r="R129" t="s">
        <v>48</v>
      </c>
    </row>
    <row r="130" spans="1:18" x14ac:dyDescent="0.25">
      <c r="A130" t="s">
        <v>3350</v>
      </c>
      <c r="B130" t="s">
        <v>39</v>
      </c>
      <c r="C130" s="3">
        <v>44317</v>
      </c>
      <c r="D130" s="3">
        <v>44347</v>
      </c>
      <c r="E130" t="s">
        <v>30</v>
      </c>
      <c r="F130" t="s">
        <v>90</v>
      </c>
      <c r="G130" t="s">
        <v>76</v>
      </c>
      <c r="H130" t="s">
        <v>76</v>
      </c>
      <c r="I130" t="s">
        <v>1110</v>
      </c>
      <c r="J130" t="s">
        <v>3351</v>
      </c>
      <c r="K130" t="s">
        <v>3352</v>
      </c>
      <c r="L130" t="s">
        <v>87</v>
      </c>
      <c r="M130" t="s">
        <v>36</v>
      </c>
      <c r="N130" t="s">
        <v>3353</v>
      </c>
      <c r="O130" t="s">
        <v>47</v>
      </c>
      <c r="P130" s="3">
        <v>44357</v>
      </c>
      <c r="Q130" s="3">
        <v>44347</v>
      </c>
      <c r="R130" t="s">
        <v>48</v>
      </c>
    </row>
    <row r="131" spans="1:18" x14ac:dyDescent="0.25">
      <c r="A131" t="s">
        <v>3354</v>
      </c>
      <c r="B131" t="s">
        <v>39</v>
      </c>
      <c r="C131" s="3">
        <v>44317</v>
      </c>
      <c r="D131" s="3">
        <v>44347</v>
      </c>
      <c r="E131" t="s">
        <v>30</v>
      </c>
      <c r="F131" t="s">
        <v>634</v>
      </c>
      <c r="G131" t="s">
        <v>1033</v>
      </c>
      <c r="H131" t="s">
        <v>1033</v>
      </c>
      <c r="I131" t="s">
        <v>499</v>
      </c>
      <c r="J131" t="s">
        <v>1132</v>
      </c>
      <c r="K131" t="s">
        <v>3355</v>
      </c>
      <c r="L131" t="s">
        <v>335</v>
      </c>
      <c r="M131" t="s">
        <v>36</v>
      </c>
      <c r="N131" t="s">
        <v>3356</v>
      </c>
      <c r="O131" t="s">
        <v>47</v>
      </c>
      <c r="P131" s="3">
        <v>44357</v>
      </c>
      <c r="Q131" s="3">
        <v>44347</v>
      </c>
      <c r="R131" t="s">
        <v>48</v>
      </c>
    </row>
    <row r="132" spans="1:18" x14ac:dyDescent="0.25">
      <c r="A132" t="s">
        <v>3357</v>
      </c>
      <c r="B132" t="s">
        <v>39</v>
      </c>
      <c r="C132" s="3">
        <v>44317</v>
      </c>
      <c r="D132" s="3">
        <v>44347</v>
      </c>
      <c r="E132" t="s">
        <v>30</v>
      </c>
      <c r="F132" t="s">
        <v>90</v>
      </c>
      <c r="G132" t="s">
        <v>76</v>
      </c>
      <c r="H132" t="s">
        <v>76</v>
      </c>
      <c r="I132" t="s">
        <v>61</v>
      </c>
      <c r="J132" t="s">
        <v>3358</v>
      </c>
      <c r="K132" t="s">
        <v>1726</v>
      </c>
      <c r="L132" t="s">
        <v>1213</v>
      </c>
      <c r="M132" t="s">
        <v>36</v>
      </c>
      <c r="N132" t="s">
        <v>3359</v>
      </c>
      <c r="O132" t="s">
        <v>47</v>
      </c>
      <c r="P132" s="3">
        <v>44357</v>
      </c>
      <c r="Q132" s="3">
        <v>44347</v>
      </c>
      <c r="R132" t="s">
        <v>48</v>
      </c>
    </row>
    <row r="133" spans="1:18" x14ac:dyDescent="0.25">
      <c r="A133" t="s">
        <v>3360</v>
      </c>
      <c r="B133" t="s">
        <v>39</v>
      </c>
      <c r="C133" s="3">
        <v>44317</v>
      </c>
      <c r="D133" s="3">
        <v>44347</v>
      </c>
      <c r="E133" t="s">
        <v>30</v>
      </c>
      <c r="F133" t="s">
        <v>82</v>
      </c>
      <c r="G133" t="s">
        <v>83</v>
      </c>
      <c r="H133" t="s">
        <v>83</v>
      </c>
      <c r="I133" t="s">
        <v>3361</v>
      </c>
      <c r="J133" t="s">
        <v>2370</v>
      </c>
      <c r="K133" t="s">
        <v>471</v>
      </c>
      <c r="L133" t="s">
        <v>3024</v>
      </c>
      <c r="M133" t="s">
        <v>36</v>
      </c>
      <c r="N133" t="s">
        <v>3362</v>
      </c>
      <c r="O133" t="s">
        <v>47</v>
      </c>
      <c r="P133" s="3">
        <v>44357</v>
      </c>
      <c r="Q133" s="3">
        <v>44347</v>
      </c>
      <c r="R133" t="s">
        <v>48</v>
      </c>
    </row>
    <row r="134" spans="1:18" x14ac:dyDescent="0.25">
      <c r="A134" t="s">
        <v>3363</v>
      </c>
      <c r="B134" t="s">
        <v>39</v>
      </c>
      <c r="C134" s="3">
        <v>44317</v>
      </c>
      <c r="D134" s="3">
        <v>44347</v>
      </c>
      <c r="E134" t="s">
        <v>30</v>
      </c>
      <c r="F134" t="s">
        <v>90</v>
      </c>
      <c r="G134" t="s">
        <v>76</v>
      </c>
      <c r="H134" t="s">
        <v>76</v>
      </c>
      <c r="I134" t="s">
        <v>226</v>
      </c>
      <c r="J134" t="s">
        <v>3364</v>
      </c>
      <c r="K134" t="s">
        <v>212</v>
      </c>
      <c r="L134" t="s">
        <v>3365</v>
      </c>
      <c r="M134" t="s">
        <v>36</v>
      </c>
      <c r="N134" t="s">
        <v>3366</v>
      </c>
      <c r="O134" t="s">
        <v>47</v>
      </c>
      <c r="P134" s="3">
        <v>44357</v>
      </c>
      <c r="Q134" s="3">
        <v>44347</v>
      </c>
      <c r="R134" t="s">
        <v>48</v>
      </c>
    </row>
    <row r="135" spans="1:18" x14ac:dyDescent="0.25">
      <c r="A135" t="s">
        <v>3367</v>
      </c>
      <c r="B135" t="s">
        <v>39</v>
      </c>
      <c r="C135" s="3">
        <v>44317</v>
      </c>
      <c r="D135" s="3">
        <v>44347</v>
      </c>
      <c r="E135" t="s">
        <v>30</v>
      </c>
      <c r="F135" t="s">
        <v>90</v>
      </c>
      <c r="G135" t="s">
        <v>76</v>
      </c>
      <c r="H135" t="s">
        <v>76</v>
      </c>
      <c r="I135" t="s">
        <v>3368</v>
      </c>
      <c r="J135" t="s">
        <v>3369</v>
      </c>
      <c r="K135" t="s">
        <v>3370</v>
      </c>
      <c r="L135" t="s">
        <v>3371</v>
      </c>
      <c r="M135" t="s">
        <v>36</v>
      </c>
      <c r="N135" t="s">
        <v>3372</v>
      </c>
      <c r="O135" t="s">
        <v>47</v>
      </c>
      <c r="P135" s="3">
        <v>44357</v>
      </c>
      <c r="Q135" s="3">
        <v>44347</v>
      </c>
      <c r="R135" t="s">
        <v>48</v>
      </c>
    </row>
    <row r="136" spans="1:18" x14ac:dyDescent="0.25">
      <c r="A136" t="s">
        <v>3373</v>
      </c>
      <c r="B136" t="s">
        <v>39</v>
      </c>
      <c r="C136" s="3">
        <v>44317</v>
      </c>
      <c r="D136" s="3">
        <v>44347</v>
      </c>
      <c r="E136" t="s">
        <v>30</v>
      </c>
      <c r="F136" t="s">
        <v>273</v>
      </c>
      <c r="G136" t="s">
        <v>274</v>
      </c>
      <c r="H136" t="s">
        <v>274</v>
      </c>
      <c r="I136" t="s">
        <v>2703</v>
      </c>
      <c r="J136" t="s">
        <v>3374</v>
      </c>
      <c r="K136" t="s">
        <v>901</v>
      </c>
      <c r="L136" t="s">
        <v>3375</v>
      </c>
      <c r="M136" t="s">
        <v>36</v>
      </c>
      <c r="N136" t="s">
        <v>3376</v>
      </c>
      <c r="O136" t="s">
        <v>47</v>
      </c>
      <c r="P136" s="3">
        <v>44357</v>
      </c>
      <c r="Q136" s="3">
        <v>44347</v>
      </c>
      <c r="R136" t="s">
        <v>48</v>
      </c>
    </row>
    <row r="137" spans="1:18" x14ac:dyDescent="0.25">
      <c r="A137" t="s">
        <v>3377</v>
      </c>
      <c r="B137" t="s">
        <v>39</v>
      </c>
      <c r="C137" s="3">
        <v>44317</v>
      </c>
      <c r="D137" s="3">
        <v>44347</v>
      </c>
      <c r="E137" t="s">
        <v>30</v>
      </c>
      <c r="F137" t="s">
        <v>273</v>
      </c>
      <c r="G137" t="s">
        <v>274</v>
      </c>
      <c r="H137" t="s">
        <v>274</v>
      </c>
      <c r="I137" t="s">
        <v>1073</v>
      </c>
      <c r="J137" t="s">
        <v>3003</v>
      </c>
      <c r="K137" t="s">
        <v>799</v>
      </c>
      <c r="L137" t="s">
        <v>2951</v>
      </c>
      <c r="M137" t="s">
        <v>36</v>
      </c>
      <c r="N137" t="s">
        <v>3378</v>
      </c>
      <c r="O137" t="s">
        <v>47</v>
      </c>
      <c r="P137" s="3">
        <v>44357</v>
      </c>
      <c r="Q137" s="3">
        <v>44347</v>
      </c>
      <c r="R137" t="s">
        <v>48</v>
      </c>
    </row>
    <row r="138" spans="1:18" x14ac:dyDescent="0.25">
      <c r="A138" t="s">
        <v>4029</v>
      </c>
      <c r="B138" t="s">
        <v>39</v>
      </c>
      <c r="C138" s="3">
        <v>44317</v>
      </c>
      <c r="D138" s="3">
        <v>44347</v>
      </c>
      <c r="E138" t="s">
        <v>30</v>
      </c>
      <c r="F138" t="s">
        <v>82</v>
      </c>
      <c r="G138" t="s">
        <v>83</v>
      </c>
      <c r="H138" t="s">
        <v>83</v>
      </c>
      <c r="I138" t="s">
        <v>4030</v>
      </c>
      <c r="J138" t="s">
        <v>4031</v>
      </c>
      <c r="K138" t="s">
        <v>1672</v>
      </c>
      <c r="L138" t="s">
        <v>782</v>
      </c>
      <c r="M138" t="s">
        <v>36</v>
      </c>
      <c r="N138" t="s">
        <v>4032</v>
      </c>
      <c r="O138" t="s">
        <v>47</v>
      </c>
      <c r="P138" s="3">
        <v>44357</v>
      </c>
      <c r="Q138" s="3">
        <v>44347</v>
      </c>
      <c r="R138" t="s">
        <v>48</v>
      </c>
    </row>
    <row r="139" spans="1:18" x14ac:dyDescent="0.25">
      <c r="A139" t="s">
        <v>4033</v>
      </c>
      <c r="B139" t="s">
        <v>39</v>
      </c>
      <c r="C139" s="3">
        <v>44317</v>
      </c>
      <c r="D139" s="3">
        <v>44347</v>
      </c>
      <c r="E139" t="s">
        <v>30</v>
      </c>
      <c r="F139" t="s">
        <v>90</v>
      </c>
      <c r="G139" t="s">
        <v>76</v>
      </c>
      <c r="H139" t="s">
        <v>76</v>
      </c>
      <c r="I139" t="s">
        <v>1163</v>
      </c>
      <c r="J139" t="s">
        <v>4034</v>
      </c>
      <c r="K139" t="s">
        <v>523</v>
      </c>
      <c r="L139" t="s">
        <v>132</v>
      </c>
      <c r="M139" t="s">
        <v>36</v>
      </c>
      <c r="N139" t="s">
        <v>4035</v>
      </c>
      <c r="O139" t="s">
        <v>47</v>
      </c>
      <c r="P139" s="3">
        <v>44357</v>
      </c>
      <c r="Q139" s="3">
        <v>44347</v>
      </c>
      <c r="R139" t="s">
        <v>48</v>
      </c>
    </row>
    <row r="140" spans="1:18" x14ac:dyDescent="0.25">
      <c r="A140" t="s">
        <v>4036</v>
      </c>
      <c r="B140" t="s">
        <v>39</v>
      </c>
      <c r="C140" s="3">
        <v>44317</v>
      </c>
      <c r="D140" s="3">
        <v>44347</v>
      </c>
      <c r="E140" t="s">
        <v>30</v>
      </c>
      <c r="F140" t="s">
        <v>90</v>
      </c>
      <c r="G140" t="s">
        <v>76</v>
      </c>
      <c r="H140" t="s">
        <v>76</v>
      </c>
      <c r="I140" t="s">
        <v>48</v>
      </c>
      <c r="J140" t="s">
        <v>4037</v>
      </c>
      <c r="K140" t="s">
        <v>1373</v>
      </c>
      <c r="L140" t="s">
        <v>4038</v>
      </c>
      <c r="M140" t="s">
        <v>36</v>
      </c>
      <c r="N140" t="s">
        <v>4039</v>
      </c>
      <c r="O140" t="s">
        <v>47</v>
      </c>
      <c r="P140" s="3">
        <v>44357</v>
      </c>
      <c r="Q140" s="3">
        <v>44347</v>
      </c>
      <c r="R140" t="s">
        <v>48</v>
      </c>
    </row>
    <row r="141" spans="1:18" x14ac:dyDescent="0.25">
      <c r="A141" t="s">
        <v>4040</v>
      </c>
      <c r="B141" t="s">
        <v>39</v>
      </c>
      <c r="C141" s="3">
        <v>44317</v>
      </c>
      <c r="D141" s="3">
        <v>44347</v>
      </c>
      <c r="E141" t="s">
        <v>30</v>
      </c>
      <c r="F141" t="s">
        <v>90</v>
      </c>
      <c r="G141" t="s">
        <v>76</v>
      </c>
      <c r="H141" t="s">
        <v>76</v>
      </c>
      <c r="I141" t="s">
        <v>913</v>
      </c>
      <c r="J141" t="s">
        <v>4041</v>
      </c>
      <c r="K141" t="s">
        <v>589</v>
      </c>
      <c r="L141" t="s">
        <v>127</v>
      </c>
      <c r="M141" t="s">
        <v>36</v>
      </c>
      <c r="N141" t="s">
        <v>4042</v>
      </c>
      <c r="O141" t="s">
        <v>47</v>
      </c>
      <c r="P141" s="3">
        <v>44357</v>
      </c>
      <c r="Q141" s="3">
        <v>44347</v>
      </c>
      <c r="R141" t="s">
        <v>48</v>
      </c>
    </row>
    <row r="142" spans="1:18" x14ac:dyDescent="0.25">
      <c r="A142" t="s">
        <v>4043</v>
      </c>
      <c r="B142" t="s">
        <v>39</v>
      </c>
      <c r="C142" s="3">
        <v>44317</v>
      </c>
      <c r="D142" s="3">
        <v>44347</v>
      </c>
      <c r="E142" t="s">
        <v>30</v>
      </c>
      <c r="F142" t="s">
        <v>634</v>
      </c>
      <c r="G142" t="s">
        <v>1033</v>
      </c>
      <c r="H142" t="s">
        <v>1033</v>
      </c>
      <c r="I142" t="s">
        <v>3159</v>
      </c>
      <c r="J142" t="s">
        <v>446</v>
      </c>
      <c r="K142" t="s">
        <v>1084</v>
      </c>
      <c r="L142" t="s">
        <v>282</v>
      </c>
      <c r="M142" t="s">
        <v>36</v>
      </c>
      <c r="N142" t="s">
        <v>4044</v>
      </c>
      <c r="O142" t="s">
        <v>47</v>
      </c>
      <c r="P142" s="3">
        <v>44357</v>
      </c>
      <c r="Q142" s="3">
        <v>44347</v>
      </c>
      <c r="R142" t="s">
        <v>48</v>
      </c>
    </row>
    <row r="143" spans="1:18" x14ac:dyDescent="0.25">
      <c r="A143" t="s">
        <v>4045</v>
      </c>
      <c r="B143" t="s">
        <v>39</v>
      </c>
      <c r="C143" s="3">
        <v>44317</v>
      </c>
      <c r="D143" s="3">
        <v>44347</v>
      </c>
      <c r="E143" t="s">
        <v>30</v>
      </c>
      <c r="F143" t="s">
        <v>90</v>
      </c>
      <c r="G143" t="s">
        <v>76</v>
      </c>
      <c r="H143" t="s">
        <v>76</v>
      </c>
      <c r="I143" t="s">
        <v>61</v>
      </c>
      <c r="J143" t="s">
        <v>4046</v>
      </c>
      <c r="K143" t="s">
        <v>1120</v>
      </c>
      <c r="L143" t="s">
        <v>4047</v>
      </c>
      <c r="M143" t="s">
        <v>36</v>
      </c>
      <c r="N143" t="s">
        <v>4048</v>
      </c>
      <c r="O143" t="s">
        <v>47</v>
      </c>
      <c r="P143" s="3">
        <v>44357</v>
      </c>
      <c r="Q143" s="3">
        <v>44347</v>
      </c>
      <c r="R143" t="s">
        <v>48</v>
      </c>
    </row>
    <row r="144" spans="1:18" x14ac:dyDescent="0.25">
      <c r="A144" t="s">
        <v>4049</v>
      </c>
      <c r="B144" t="s">
        <v>39</v>
      </c>
      <c r="C144" s="3">
        <v>44317</v>
      </c>
      <c r="D144" s="3">
        <v>44347</v>
      </c>
      <c r="E144" t="s">
        <v>30</v>
      </c>
      <c r="F144" t="s">
        <v>97</v>
      </c>
      <c r="G144" t="s">
        <v>98</v>
      </c>
      <c r="H144" t="s">
        <v>98</v>
      </c>
      <c r="I144" t="s">
        <v>883</v>
      </c>
      <c r="J144" t="s">
        <v>1651</v>
      </c>
      <c r="K144" t="s">
        <v>3225</v>
      </c>
      <c r="L144" t="s">
        <v>3225</v>
      </c>
      <c r="M144" t="s">
        <v>36</v>
      </c>
      <c r="N144" t="s">
        <v>4050</v>
      </c>
      <c r="O144" t="s">
        <v>47</v>
      </c>
      <c r="P144" s="3">
        <v>44357</v>
      </c>
      <c r="Q144" s="3">
        <v>44347</v>
      </c>
      <c r="R144" t="s">
        <v>48</v>
      </c>
    </row>
    <row r="145" spans="1:18" x14ac:dyDescent="0.25">
      <c r="A145" t="s">
        <v>4051</v>
      </c>
      <c r="B145" t="s">
        <v>39</v>
      </c>
      <c r="C145" s="3">
        <v>44317</v>
      </c>
      <c r="D145" s="3">
        <v>44347</v>
      </c>
      <c r="E145" t="s">
        <v>30</v>
      </c>
      <c r="F145" t="s">
        <v>90</v>
      </c>
      <c r="G145" t="s">
        <v>76</v>
      </c>
      <c r="H145" t="s">
        <v>76</v>
      </c>
      <c r="I145" t="s">
        <v>2139</v>
      </c>
      <c r="J145" t="s">
        <v>3390</v>
      </c>
      <c r="K145" t="s">
        <v>1881</v>
      </c>
      <c r="L145" t="s">
        <v>471</v>
      </c>
      <c r="M145" t="s">
        <v>36</v>
      </c>
      <c r="N145" t="s">
        <v>4052</v>
      </c>
      <c r="O145" t="s">
        <v>47</v>
      </c>
      <c r="P145" s="3">
        <v>44357</v>
      </c>
      <c r="Q145" s="3">
        <v>44347</v>
      </c>
      <c r="R145" t="s">
        <v>48</v>
      </c>
    </row>
    <row r="146" spans="1:18" x14ac:dyDescent="0.25">
      <c r="A146" t="s">
        <v>4053</v>
      </c>
      <c r="B146" t="s">
        <v>39</v>
      </c>
      <c r="C146" s="3">
        <v>44317</v>
      </c>
      <c r="D146" s="3">
        <v>44347</v>
      </c>
      <c r="E146" t="s">
        <v>30</v>
      </c>
      <c r="F146" t="s">
        <v>1022</v>
      </c>
      <c r="G146" t="s">
        <v>98</v>
      </c>
      <c r="H146" t="s">
        <v>98</v>
      </c>
      <c r="I146" t="s">
        <v>221</v>
      </c>
      <c r="J146" t="s">
        <v>703</v>
      </c>
      <c r="K146" t="s">
        <v>3288</v>
      </c>
      <c r="L146" t="s">
        <v>523</v>
      </c>
      <c r="M146" t="s">
        <v>36</v>
      </c>
      <c r="N146" t="s">
        <v>4054</v>
      </c>
      <c r="O146" t="s">
        <v>47</v>
      </c>
      <c r="P146" s="3">
        <v>44357</v>
      </c>
      <c r="Q146" s="3">
        <v>44347</v>
      </c>
      <c r="R146" t="s">
        <v>48</v>
      </c>
    </row>
    <row r="147" spans="1:18" x14ac:dyDescent="0.25">
      <c r="A147" t="s">
        <v>4055</v>
      </c>
      <c r="B147" t="s">
        <v>39</v>
      </c>
      <c r="C147" s="3">
        <v>44317</v>
      </c>
      <c r="D147" s="3">
        <v>44347</v>
      </c>
      <c r="E147" t="s">
        <v>30</v>
      </c>
      <c r="F147" t="s">
        <v>97</v>
      </c>
      <c r="G147" t="s">
        <v>98</v>
      </c>
      <c r="H147" t="s">
        <v>98</v>
      </c>
      <c r="I147" t="s">
        <v>221</v>
      </c>
      <c r="J147" t="s">
        <v>755</v>
      </c>
      <c r="K147" t="s">
        <v>4056</v>
      </c>
      <c r="L147" t="s">
        <v>764</v>
      </c>
      <c r="M147" t="s">
        <v>36</v>
      </c>
      <c r="N147" t="s">
        <v>4057</v>
      </c>
      <c r="O147" t="s">
        <v>47</v>
      </c>
      <c r="P147" s="3">
        <v>44357</v>
      </c>
      <c r="Q147" s="3">
        <v>44347</v>
      </c>
      <c r="R147" t="s">
        <v>48</v>
      </c>
    </row>
    <row r="148" spans="1:18" x14ac:dyDescent="0.25">
      <c r="A148" t="s">
        <v>4058</v>
      </c>
      <c r="B148" t="s">
        <v>39</v>
      </c>
      <c r="C148" s="3">
        <v>44317</v>
      </c>
      <c r="D148" s="3">
        <v>44347</v>
      </c>
      <c r="E148" t="s">
        <v>30</v>
      </c>
      <c r="F148" t="s">
        <v>82</v>
      </c>
      <c r="G148" t="s">
        <v>83</v>
      </c>
      <c r="H148" t="s">
        <v>83</v>
      </c>
      <c r="I148" t="s">
        <v>490</v>
      </c>
      <c r="J148" t="s">
        <v>892</v>
      </c>
      <c r="K148" t="s">
        <v>600</v>
      </c>
      <c r="L148" t="s">
        <v>54</v>
      </c>
      <c r="M148" t="s">
        <v>36</v>
      </c>
      <c r="N148" t="s">
        <v>4059</v>
      </c>
      <c r="O148" t="s">
        <v>47</v>
      </c>
      <c r="P148" s="3">
        <v>44357</v>
      </c>
      <c r="Q148" s="3">
        <v>44347</v>
      </c>
      <c r="R148" t="s">
        <v>48</v>
      </c>
    </row>
    <row r="149" spans="1:18" x14ac:dyDescent="0.25">
      <c r="A149" t="s">
        <v>4060</v>
      </c>
      <c r="B149" t="s">
        <v>39</v>
      </c>
      <c r="C149" s="3">
        <v>44317</v>
      </c>
      <c r="D149" s="3">
        <v>44347</v>
      </c>
      <c r="E149" t="s">
        <v>30</v>
      </c>
      <c r="F149" t="s">
        <v>105</v>
      </c>
      <c r="G149" t="s">
        <v>238</v>
      </c>
      <c r="H149" t="s">
        <v>238</v>
      </c>
      <c r="I149" t="s">
        <v>215</v>
      </c>
      <c r="J149" t="s">
        <v>4061</v>
      </c>
      <c r="K149" t="s">
        <v>425</v>
      </c>
      <c r="L149" t="s">
        <v>2259</v>
      </c>
      <c r="M149" t="s">
        <v>36</v>
      </c>
      <c r="N149" t="s">
        <v>4062</v>
      </c>
      <c r="O149" t="s">
        <v>47</v>
      </c>
      <c r="P149" s="3">
        <v>44357</v>
      </c>
      <c r="Q149" s="3">
        <v>44347</v>
      </c>
      <c r="R149" t="s">
        <v>48</v>
      </c>
    </row>
    <row r="150" spans="1:18" x14ac:dyDescent="0.25">
      <c r="A150" t="s">
        <v>4063</v>
      </c>
      <c r="B150" t="s">
        <v>39</v>
      </c>
      <c r="C150" s="3">
        <v>44317</v>
      </c>
      <c r="D150" s="3">
        <v>44347</v>
      </c>
      <c r="E150" t="s">
        <v>30</v>
      </c>
      <c r="F150" t="s">
        <v>231</v>
      </c>
      <c r="G150" t="s">
        <v>254</v>
      </c>
      <c r="H150" t="s">
        <v>254</v>
      </c>
      <c r="I150" t="s">
        <v>2139</v>
      </c>
      <c r="J150" t="s">
        <v>4064</v>
      </c>
      <c r="K150" t="s">
        <v>582</v>
      </c>
      <c r="L150" t="s">
        <v>4065</v>
      </c>
      <c r="M150" t="s">
        <v>36</v>
      </c>
      <c r="N150" t="s">
        <v>4066</v>
      </c>
      <c r="O150" t="s">
        <v>47</v>
      </c>
      <c r="P150" s="3">
        <v>44357</v>
      </c>
      <c r="Q150" s="3">
        <v>44347</v>
      </c>
      <c r="R150" t="s">
        <v>48</v>
      </c>
    </row>
    <row r="151" spans="1:18" x14ac:dyDescent="0.25">
      <c r="A151" t="s">
        <v>4067</v>
      </c>
      <c r="B151" t="s">
        <v>39</v>
      </c>
      <c r="C151" s="3">
        <v>44317</v>
      </c>
      <c r="D151" s="3">
        <v>44347</v>
      </c>
      <c r="E151" t="s">
        <v>30</v>
      </c>
      <c r="F151" t="s">
        <v>1203</v>
      </c>
      <c r="G151" t="s">
        <v>1519</v>
      </c>
      <c r="H151" t="s">
        <v>1519</v>
      </c>
      <c r="I151" t="s">
        <v>4068</v>
      </c>
      <c r="J151" t="s">
        <v>4069</v>
      </c>
      <c r="K151" t="s">
        <v>560</v>
      </c>
      <c r="L151" t="s">
        <v>165</v>
      </c>
      <c r="M151" t="s">
        <v>36</v>
      </c>
      <c r="N151" t="s">
        <v>4070</v>
      </c>
      <c r="O151" t="s">
        <v>47</v>
      </c>
      <c r="P151" s="3">
        <v>44357</v>
      </c>
      <c r="Q151" s="3">
        <v>44347</v>
      </c>
      <c r="R151" t="s">
        <v>48</v>
      </c>
    </row>
    <row r="152" spans="1:18" x14ac:dyDescent="0.25">
      <c r="A152" t="s">
        <v>4071</v>
      </c>
      <c r="B152" t="s">
        <v>39</v>
      </c>
      <c r="C152" s="3">
        <v>44317</v>
      </c>
      <c r="D152" s="3">
        <v>44347</v>
      </c>
      <c r="E152" t="s">
        <v>30</v>
      </c>
      <c r="F152" t="s">
        <v>231</v>
      </c>
      <c r="G152" t="s">
        <v>254</v>
      </c>
      <c r="H152" t="s">
        <v>254</v>
      </c>
      <c r="I152" t="s">
        <v>4072</v>
      </c>
      <c r="J152" t="s">
        <v>4073</v>
      </c>
      <c r="K152" t="s">
        <v>2401</v>
      </c>
      <c r="L152" t="s">
        <v>471</v>
      </c>
      <c r="M152" t="s">
        <v>36</v>
      </c>
      <c r="N152" t="s">
        <v>4074</v>
      </c>
      <c r="O152" t="s">
        <v>47</v>
      </c>
      <c r="P152" s="3">
        <v>44357</v>
      </c>
      <c r="Q152" s="3">
        <v>44347</v>
      </c>
      <c r="R152" t="s">
        <v>48</v>
      </c>
    </row>
    <row r="153" spans="1:18" x14ac:dyDescent="0.25">
      <c r="A153" t="s">
        <v>4075</v>
      </c>
      <c r="B153" t="s">
        <v>39</v>
      </c>
      <c r="C153" s="3">
        <v>44317</v>
      </c>
      <c r="D153" s="3">
        <v>44347</v>
      </c>
      <c r="E153" t="s">
        <v>30</v>
      </c>
      <c r="F153" t="s">
        <v>90</v>
      </c>
      <c r="G153" t="s">
        <v>76</v>
      </c>
      <c r="H153" t="s">
        <v>76</v>
      </c>
      <c r="I153" t="s">
        <v>291</v>
      </c>
      <c r="J153" t="s">
        <v>1663</v>
      </c>
      <c r="K153" t="s">
        <v>4076</v>
      </c>
      <c r="L153" t="s">
        <v>1000</v>
      </c>
      <c r="M153" t="s">
        <v>36</v>
      </c>
      <c r="N153" t="s">
        <v>4077</v>
      </c>
      <c r="O153" t="s">
        <v>47</v>
      </c>
      <c r="P153" s="3">
        <v>44357</v>
      </c>
      <c r="Q153" s="3">
        <v>44347</v>
      </c>
      <c r="R153" t="s">
        <v>48</v>
      </c>
    </row>
    <row r="154" spans="1:18" x14ac:dyDescent="0.25">
      <c r="A154" t="s">
        <v>4078</v>
      </c>
      <c r="B154" t="s">
        <v>39</v>
      </c>
      <c r="C154" s="3">
        <v>44317</v>
      </c>
      <c r="D154" s="3">
        <v>44347</v>
      </c>
      <c r="E154" t="s">
        <v>30</v>
      </c>
      <c r="F154" t="s">
        <v>40</v>
      </c>
      <c r="G154" t="s">
        <v>168</v>
      </c>
      <c r="H154" t="s">
        <v>168</v>
      </c>
      <c r="I154" t="s">
        <v>4079</v>
      </c>
      <c r="J154" t="s">
        <v>4080</v>
      </c>
      <c r="K154" t="s">
        <v>94</v>
      </c>
      <c r="L154" t="s">
        <v>1881</v>
      </c>
      <c r="M154" t="s">
        <v>36</v>
      </c>
      <c r="N154" t="s">
        <v>4081</v>
      </c>
      <c r="O154" t="s">
        <v>47</v>
      </c>
      <c r="P154" s="3">
        <v>44357</v>
      </c>
      <c r="Q154" s="3">
        <v>44347</v>
      </c>
      <c r="R154" t="s">
        <v>48</v>
      </c>
    </row>
    <row r="155" spans="1:18" x14ac:dyDescent="0.25">
      <c r="A155" t="s">
        <v>4082</v>
      </c>
      <c r="B155" t="s">
        <v>39</v>
      </c>
      <c r="C155" s="3">
        <v>44317</v>
      </c>
      <c r="D155" s="3">
        <v>44347</v>
      </c>
      <c r="E155" t="s">
        <v>30</v>
      </c>
      <c r="F155" t="s">
        <v>2178</v>
      </c>
      <c r="G155" t="s">
        <v>136</v>
      </c>
      <c r="H155" t="s">
        <v>136</v>
      </c>
      <c r="I155" t="s">
        <v>4083</v>
      </c>
      <c r="J155" t="s">
        <v>4084</v>
      </c>
      <c r="K155" t="s">
        <v>548</v>
      </c>
      <c r="L155" t="s">
        <v>1107</v>
      </c>
      <c r="M155" t="s">
        <v>36</v>
      </c>
      <c r="N155" t="s">
        <v>4085</v>
      </c>
      <c r="O155" t="s">
        <v>47</v>
      </c>
      <c r="P155" s="3">
        <v>44357</v>
      </c>
      <c r="Q155" s="3">
        <v>44347</v>
      </c>
      <c r="R155" t="s">
        <v>48</v>
      </c>
    </row>
    <row r="156" spans="1:18" x14ac:dyDescent="0.25">
      <c r="A156" t="s">
        <v>4086</v>
      </c>
      <c r="B156" t="s">
        <v>39</v>
      </c>
      <c r="C156" s="3">
        <v>44317</v>
      </c>
      <c r="D156" s="3">
        <v>44347</v>
      </c>
      <c r="E156" t="s">
        <v>30</v>
      </c>
      <c r="F156" t="s">
        <v>90</v>
      </c>
      <c r="G156" t="s">
        <v>76</v>
      </c>
      <c r="H156" t="s">
        <v>76</v>
      </c>
      <c r="I156" t="s">
        <v>197</v>
      </c>
      <c r="J156" t="s">
        <v>554</v>
      </c>
      <c r="K156" t="s">
        <v>4087</v>
      </c>
      <c r="L156" t="s">
        <v>4088</v>
      </c>
      <c r="M156" t="s">
        <v>36</v>
      </c>
      <c r="N156" t="s">
        <v>4089</v>
      </c>
      <c r="O156" t="s">
        <v>47</v>
      </c>
      <c r="P156" s="3">
        <v>44357</v>
      </c>
      <c r="Q156" s="3">
        <v>44347</v>
      </c>
      <c r="R156" t="s">
        <v>48</v>
      </c>
    </row>
    <row r="157" spans="1:18" x14ac:dyDescent="0.25">
      <c r="A157" t="s">
        <v>4090</v>
      </c>
      <c r="B157" t="s">
        <v>39</v>
      </c>
      <c r="C157" s="3">
        <v>44317</v>
      </c>
      <c r="D157" s="3">
        <v>44347</v>
      </c>
      <c r="E157" t="s">
        <v>30</v>
      </c>
      <c r="F157" t="s">
        <v>90</v>
      </c>
      <c r="G157" t="s">
        <v>76</v>
      </c>
      <c r="H157" t="s">
        <v>76</v>
      </c>
      <c r="I157" t="s">
        <v>861</v>
      </c>
      <c r="J157" t="s">
        <v>4091</v>
      </c>
      <c r="K157" t="s">
        <v>4092</v>
      </c>
      <c r="L157" t="s">
        <v>205</v>
      </c>
      <c r="M157" t="s">
        <v>36</v>
      </c>
      <c r="N157" t="s">
        <v>4093</v>
      </c>
      <c r="O157" t="s">
        <v>47</v>
      </c>
      <c r="P157" s="3">
        <v>44357</v>
      </c>
      <c r="Q157" s="3">
        <v>44347</v>
      </c>
      <c r="R157" t="s">
        <v>48</v>
      </c>
    </row>
    <row r="158" spans="1:18" x14ac:dyDescent="0.25">
      <c r="A158" t="s">
        <v>4094</v>
      </c>
      <c r="B158" t="s">
        <v>39</v>
      </c>
      <c r="C158" s="3">
        <v>44317</v>
      </c>
      <c r="D158" s="3">
        <v>44347</v>
      </c>
      <c r="E158" t="s">
        <v>30</v>
      </c>
      <c r="F158" t="s">
        <v>82</v>
      </c>
      <c r="G158" t="s">
        <v>83</v>
      </c>
      <c r="H158" t="s">
        <v>83</v>
      </c>
      <c r="I158" t="s">
        <v>4083</v>
      </c>
      <c r="J158" t="s">
        <v>4095</v>
      </c>
      <c r="K158" t="s">
        <v>2556</v>
      </c>
      <c r="L158" t="s">
        <v>138</v>
      </c>
      <c r="M158" t="s">
        <v>36</v>
      </c>
      <c r="N158" t="s">
        <v>4096</v>
      </c>
      <c r="O158" t="s">
        <v>47</v>
      </c>
      <c r="P158" s="3">
        <v>44357</v>
      </c>
      <c r="Q158" s="3">
        <v>44347</v>
      </c>
      <c r="R158" t="s">
        <v>48</v>
      </c>
    </row>
    <row r="159" spans="1:18" x14ac:dyDescent="0.25">
      <c r="A159" t="s">
        <v>4097</v>
      </c>
      <c r="B159" t="s">
        <v>39</v>
      </c>
      <c r="C159" s="3">
        <v>44317</v>
      </c>
      <c r="D159" s="3">
        <v>44347</v>
      </c>
      <c r="E159" t="s">
        <v>30</v>
      </c>
      <c r="F159" t="s">
        <v>82</v>
      </c>
      <c r="G159" t="s">
        <v>83</v>
      </c>
      <c r="H159" t="s">
        <v>83</v>
      </c>
      <c r="I159" t="s">
        <v>4030</v>
      </c>
      <c r="J159" t="s">
        <v>4069</v>
      </c>
      <c r="K159" t="s">
        <v>110</v>
      </c>
      <c r="L159" t="s">
        <v>3630</v>
      </c>
      <c r="M159" t="s">
        <v>36</v>
      </c>
      <c r="N159" t="s">
        <v>4098</v>
      </c>
      <c r="O159" t="s">
        <v>47</v>
      </c>
      <c r="P159" s="3">
        <v>44357</v>
      </c>
      <c r="Q159" s="3">
        <v>44347</v>
      </c>
      <c r="R159" t="s">
        <v>48</v>
      </c>
    </row>
    <row r="160" spans="1:18" x14ac:dyDescent="0.25">
      <c r="A160" t="s">
        <v>4099</v>
      </c>
      <c r="B160" t="s">
        <v>39</v>
      </c>
      <c r="C160" s="3">
        <v>44317</v>
      </c>
      <c r="D160" s="3">
        <v>44347</v>
      </c>
      <c r="E160" t="s">
        <v>30</v>
      </c>
      <c r="F160" t="s">
        <v>90</v>
      </c>
      <c r="G160" t="s">
        <v>76</v>
      </c>
      <c r="H160" t="s">
        <v>76</v>
      </c>
      <c r="I160" t="s">
        <v>3361</v>
      </c>
      <c r="J160" t="s">
        <v>4100</v>
      </c>
      <c r="K160" t="s">
        <v>3293</v>
      </c>
      <c r="L160" t="s">
        <v>456</v>
      </c>
      <c r="M160" t="s">
        <v>36</v>
      </c>
      <c r="N160" t="s">
        <v>4101</v>
      </c>
      <c r="O160" t="s">
        <v>47</v>
      </c>
      <c r="P160" s="3">
        <v>44357</v>
      </c>
      <c r="Q160" s="3">
        <v>44347</v>
      </c>
      <c r="R160" t="s">
        <v>48</v>
      </c>
    </row>
    <row r="161" spans="1:18" x14ac:dyDescent="0.25">
      <c r="A161" t="s">
        <v>4102</v>
      </c>
      <c r="B161" t="s">
        <v>39</v>
      </c>
      <c r="C161" s="3">
        <v>44317</v>
      </c>
      <c r="D161" s="3">
        <v>44347</v>
      </c>
      <c r="E161" t="s">
        <v>30</v>
      </c>
      <c r="F161" t="s">
        <v>90</v>
      </c>
      <c r="G161" t="s">
        <v>76</v>
      </c>
      <c r="H161" t="s">
        <v>76</v>
      </c>
      <c r="I161" t="s">
        <v>780</v>
      </c>
      <c r="J161" t="s">
        <v>4103</v>
      </c>
      <c r="K161" t="s">
        <v>699</v>
      </c>
      <c r="L161" t="s">
        <v>747</v>
      </c>
      <c r="M161" t="s">
        <v>36</v>
      </c>
      <c r="N161" t="s">
        <v>4104</v>
      </c>
      <c r="O161" t="s">
        <v>47</v>
      </c>
      <c r="P161" s="3">
        <v>44357</v>
      </c>
      <c r="Q161" s="3">
        <v>44347</v>
      </c>
      <c r="R161" t="s">
        <v>48</v>
      </c>
    </row>
    <row r="162" spans="1:18" x14ac:dyDescent="0.25">
      <c r="A162" t="s">
        <v>4105</v>
      </c>
      <c r="B162" t="s">
        <v>39</v>
      </c>
      <c r="C162" s="3">
        <v>44317</v>
      </c>
      <c r="D162" s="3">
        <v>44347</v>
      </c>
      <c r="E162" t="s">
        <v>30</v>
      </c>
      <c r="F162" t="s">
        <v>105</v>
      </c>
      <c r="G162" t="s">
        <v>106</v>
      </c>
      <c r="H162" t="s">
        <v>106</v>
      </c>
      <c r="I162" t="s">
        <v>215</v>
      </c>
      <c r="J162" t="s">
        <v>4106</v>
      </c>
      <c r="K162" t="s">
        <v>165</v>
      </c>
      <c r="L162" t="s">
        <v>447</v>
      </c>
      <c r="M162" t="s">
        <v>36</v>
      </c>
      <c r="N162" t="s">
        <v>4107</v>
      </c>
      <c r="O162" t="s">
        <v>47</v>
      </c>
      <c r="P162" s="3">
        <v>44357</v>
      </c>
      <c r="Q162" s="3">
        <v>44347</v>
      </c>
      <c r="R162" t="s">
        <v>48</v>
      </c>
    </row>
    <row r="163" spans="1:18" x14ac:dyDescent="0.25">
      <c r="A163" t="s">
        <v>4108</v>
      </c>
      <c r="B163" t="s">
        <v>39</v>
      </c>
      <c r="C163" s="3">
        <v>44317</v>
      </c>
      <c r="D163" s="3">
        <v>44347</v>
      </c>
      <c r="E163" t="s">
        <v>30</v>
      </c>
      <c r="F163" t="s">
        <v>90</v>
      </c>
      <c r="G163" t="s">
        <v>76</v>
      </c>
      <c r="H163" t="s">
        <v>76</v>
      </c>
      <c r="I163" t="s">
        <v>285</v>
      </c>
      <c r="J163" t="s">
        <v>671</v>
      </c>
      <c r="K163" t="s">
        <v>991</v>
      </c>
      <c r="L163" t="s">
        <v>4109</v>
      </c>
      <c r="M163" t="s">
        <v>36</v>
      </c>
      <c r="N163" t="s">
        <v>4110</v>
      </c>
      <c r="O163" t="s">
        <v>47</v>
      </c>
      <c r="P163" s="3">
        <v>44357</v>
      </c>
      <c r="Q163" s="3">
        <v>44347</v>
      </c>
      <c r="R163" t="s">
        <v>48</v>
      </c>
    </row>
    <row r="164" spans="1:18" x14ac:dyDescent="0.25">
      <c r="A164" t="s">
        <v>4111</v>
      </c>
      <c r="B164" t="s">
        <v>39</v>
      </c>
      <c r="C164" s="3">
        <v>44317</v>
      </c>
      <c r="D164" s="3">
        <v>44347</v>
      </c>
      <c r="E164" t="s">
        <v>30</v>
      </c>
      <c r="F164" t="s">
        <v>90</v>
      </c>
      <c r="G164" t="s">
        <v>76</v>
      </c>
      <c r="H164" t="s">
        <v>76</v>
      </c>
      <c r="I164" t="s">
        <v>4112</v>
      </c>
      <c r="J164" t="s">
        <v>4113</v>
      </c>
      <c r="K164" t="s">
        <v>94</v>
      </c>
      <c r="L164" t="s">
        <v>4114</v>
      </c>
      <c r="M164" t="s">
        <v>36</v>
      </c>
      <c r="N164" t="s">
        <v>4115</v>
      </c>
      <c r="O164" t="s">
        <v>47</v>
      </c>
      <c r="P164" s="3">
        <v>44357</v>
      </c>
      <c r="Q164" s="3">
        <v>44347</v>
      </c>
      <c r="R164" t="s">
        <v>48</v>
      </c>
    </row>
    <row r="165" spans="1:18" x14ac:dyDescent="0.25">
      <c r="A165" t="s">
        <v>4116</v>
      </c>
      <c r="B165" t="s">
        <v>39</v>
      </c>
      <c r="C165" s="3">
        <v>44317</v>
      </c>
      <c r="D165" s="3">
        <v>44347</v>
      </c>
      <c r="E165" t="s">
        <v>30</v>
      </c>
      <c r="F165" t="s">
        <v>82</v>
      </c>
      <c r="G165" t="s">
        <v>83</v>
      </c>
      <c r="H165" t="s">
        <v>83</v>
      </c>
      <c r="I165" t="s">
        <v>1666</v>
      </c>
      <c r="J165" t="s">
        <v>4117</v>
      </c>
      <c r="K165" t="s">
        <v>323</v>
      </c>
      <c r="L165" t="s">
        <v>126</v>
      </c>
      <c r="M165" t="s">
        <v>36</v>
      </c>
      <c r="N165" t="s">
        <v>4118</v>
      </c>
      <c r="O165" t="s">
        <v>47</v>
      </c>
      <c r="P165" s="3">
        <v>44357</v>
      </c>
      <c r="Q165" s="3">
        <v>44347</v>
      </c>
      <c r="R165" t="s">
        <v>48</v>
      </c>
    </row>
    <row r="166" spans="1:18" x14ac:dyDescent="0.25">
      <c r="A166" t="s">
        <v>4119</v>
      </c>
      <c r="B166" t="s">
        <v>39</v>
      </c>
      <c r="C166" s="3">
        <v>44317</v>
      </c>
      <c r="D166" s="3">
        <v>44347</v>
      </c>
      <c r="E166" t="s">
        <v>30</v>
      </c>
      <c r="F166" t="s">
        <v>4120</v>
      </c>
      <c r="G166" t="s">
        <v>232</v>
      </c>
      <c r="H166" t="s">
        <v>232</v>
      </c>
      <c r="I166" t="s">
        <v>4121</v>
      </c>
      <c r="J166" t="s">
        <v>615</v>
      </c>
      <c r="K166" t="s">
        <v>832</v>
      </c>
      <c r="L166" t="s">
        <v>1107</v>
      </c>
      <c r="M166" t="s">
        <v>36</v>
      </c>
      <c r="N166" t="s">
        <v>4122</v>
      </c>
      <c r="O166" t="s">
        <v>47</v>
      </c>
      <c r="P166" s="3">
        <v>44357</v>
      </c>
      <c r="Q166" s="3">
        <v>44347</v>
      </c>
      <c r="R166" t="s">
        <v>48</v>
      </c>
    </row>
    <row r="167" spans="1:18" x14ac:dyDescent="0.25">
      <c r="A167" t="s">
        <v>4703</v>
      </c>
      <c r="B167" t="s">
        <v>39</v>
      </c>
      <c r="C167" s="3">
        <v>44317</v>
      </c>
      <c r="D167" s="3">
        <v>44347</v>
      </c>
      <c r="E167" t="s">
        <v>30</v>
      </c>
      <c r="F167" t="s">
        <v>90</v>
      </c>
      <c r="G167" t="s">
        <v>76</v>
      </c>
      <c r="H167" t="s">
        <v>76</v>
      </c>
      <c r="I167" t="s">
        <v>4704</v>
      </c>
      <c r="J167" t="s">
        <v>1731</v>
      </c>
      <c r="K167" t="s">
        <v>2259</v>
      </c>
      <c r="L167" t="s">
        <v>4705</v>
      </c>
      <c r="M167" t="s">
        <v>36</v>
      </c>
      <c r="N167" t="s">
        <v>4706</v>
      </c>
      <c r="O167" t="s">
        <v>47</v>
      </c>
      <c r="P167" s="3">
        <v>44357</v>
      </c>
      <c r="Q167" s="3">
        <v>44347</v>
      </c>
      <c r="R167" t="s">
        <v>48</v>
      </c>
    </row>
    <row r="168" spans="1:18" x14ac:dyDescent="0.25">
      <c r="A168" t="s">
        <v>4707</v>
      </c>
      <c r="B168" t="s">
        <v>39</v>
      </c>
      <c r="C168" s="3">
        <v>44317</v>
      </c>
      <c r="D168" s="3">
        <v>44347</v>
      </c>
      <c r="E168" t="s">
        <v>30</v>
      </c>
      <c r="F168" t="s">
        <v>105</v>
      </c>
      <c r="G168" t="s">
        <v>106</v>
      </c>
      <c r="H168" t="s">
        <v>106</v>
      </c>
      <c r="I168" t="s">
        <v>215</v>
      </c>
      <c r="J168" t="s">
        <v>4708</v>
      </c>
      <c r="K168" t="s">
        <v>548</v>
      </c>
      <c r="L168" t="s">
        <v>282</v>
      </c>
      <c r="M168" t="s">
        <v>36</v>
      </c>
      <c r="N168" t="s">
        <v>4709</v>
      </c>
      <c r="O168" t="s">
        <v>47</v>
      </c>
      <c r="P168" s="3">
        <v>44357</v>
      </c>
      <c r="Q168" s="3">
        <v>44347</v>
      </c>
      <c r="R168" t="s">
        <v>48</v>
      </c>
    </row>
    <row r="169" spans="1:18" x14ac:dyDescent="0.25">
      <c r="A169" t="s">
        <v>4710</v>
      </c>
      <c r="B169" t="s">
        <v>39</v>
      </c>
      <c r="C169" s="3">
        <v>44317</v>
      </c>
      <c r="D169" s="3">
        <v>44347</v>
      </c>
      <c r="E169" t="s">
        <v>30</v>
      </c>
      <c r="F169" t="s">
        <v>90</v>
      </c>
      <c r="G169" t="s">
        <v>76</v>
      </c>
      <c r="H169" t="s">
        <v>76</v>
      </c>
      <c r="I169" t="s">
        <v>4711</v>
      </c>
      <c r="J169" t="s">
        <v>4712</v>
      </c>
      <c r="K169" t="s">
        <v>4713</v>
      </c>
      <c r="L169" t="s">
        <v>1340</v>
      </c>
      <c r="M169" t="s">
        <v>36</v>
      </c>
      <c r="N169" t="s">
        <v>4714</v>
      </c>
      <c r="O169" t="s">
        <v>47</v>
      </c>
      <c r="P169" s="3">
        <v>44357</v>
      </c>
      <c r="Q169" s="3">
        <v>44347</v>
      </c>
      <c r="R169" t="s">
        <v>48</v>
      </c>
    </row>
    <row r="170" spans="1:18" x14ac:dyDescent="0.25">
      <c r="A170" t="s">
        <v>4715</v>
      </c>
      <c r="B170" t="s">
        <v>39</v>
      </c>
      <c r="C170" s="3">
        <v>44317</v>
      </c>
      <c r="D170" s="3">
        <v>44347</v>
      </c>
      <c r="E170" t="s">
        <v>30</v>
      </c>
      <c r="F170" t="s">
        <v>90</v>
      </c>
      <c r="G170" t="s">
        <v>76</v>
      </c>
      <c r="H170" t="s">
        <v>76</v>
      </c>
      <c r="I170" t="s">
        <v>99</v>
      </c>
      <c r="J170" t="s">
        <v>4716</v>
      </c>
      <c r="K170" t="s">
        <v>4717</v>
      </c>
      <c r="L170" t="s">
        <v>1172</v>
      </c>
      <c r="M170" t="s">
        <v>36</v>
      </c>
      <c r="N170" t="s">
        <v>4718</v>
      </c>
      <c r="O170" t="s">
        <v>47</v>
      </c>
      <c r="P170" s="3">
        <v>44357</v>
      </c>
      <c r="Q170" s="3">
        <v>44347</v>
      </c>
      <c r="R170" t="s">
        <v>48</v>
      </c>
    </row>
    <row r="171" spans="1:18" x14ac:dyDescent="0.25">
      <c r="A171" t="s">
        <v>4719</v>
      </c>
      <c r="B171" t="s">
        <v>39</v>
      </c>
      <c r="C171" s="3">
        <v>44317</v>
      </c>
      <c r="D171" s="3">
        <v>44347</v>
      </c>
      <c r="E171" t="s">
        <v>30</v>
      </c>
      <c r="F171" t="s">
        <v>82</v>
      </c>
      <c r="G171" t="s">
        <v>83</v>
      </c>
      <c r="H171" t="s">
        <v>83</v>
      </c>
      <c r="I171" t="s">
        <v>4720</v>
      </c>
      <c r="J171" t="s">
        <v>114</v>
      </c>
      <c r="K171" t="s">
        <v>121</v>
      </c>
      <c r="L171" t="s">
        <v>323</v>
      </c>
      <c r="M171" t="s">
        <v>36</v>
      </c>
      <c r="N171" t="s">
        <v>4721</v>
      </c>
      <c r="O171" t="s">
        <v>47</v>
      </c>
      <c r="P171" s="3">
        <v>44357</v>
      </c>
      <c r="Q171" s="3">
        <v>44347</v>
      </c>
      <c r="R171" t="s">
        <v>48</v>
      </c>
    </row>
    <row r="172" spans="1:18" x14ac:dyDescent="0.25">
      <c r="A172" t="s">
        <v>4722</v>
      </c>
      <c r="B172" t="s">
        <v>39</v>
      </c>
      <c r="C172" s="3">
        <v>44317</v>
      </c>
      <c r="D172" s="3">
        <v>44347</v>
      </c>
      <c r="E172" t="s">
        <v>30</v>
      </c>
      <c r="F172" t="s">
        <v>634</v>
      </c>
      <c r="G172" t="s">
        <v>1033</v>
      </c>
      <c r="H172" t="s">
        <v>1033</v>
      </c>
      <c r="I172" t="s">
        <v>99</v>
      </c>
      <c r="J172" t="s">
        <v>4723</v>
      </c>
      <c r="K172" t="s">
        <v>921</v>
      </c>
      <c r="L172" t="s">
        <v>981</v>
      </c>
      <c r="M172" t="s">
        <v>36</v>
      </c>
      <c r="N172" t="s">
        <v>4724</v>
      </c>
      <c r="O172" t="s">
        <v>47</v>
      </c>
      <c r="P172" s="3">
        <v>44357</v>
      </c>
      <c r="Q172" s="3">
        <v>44347</v>
      </c>
      <c r="R172" t="s">
        <v>48</v>
      </c>
    </row>
    <row r="173" spans="1:18" x14ac:dyDescent="0.25">
      <c r="A173" t="s">
        <v>4725</v>
      </c>
      <c r="B173" t="s">
        <v>39</v>
      </c>
      <c r="C173" s="3">
        <v>44317</v>
      </c>
      <c r="D173" s="3">
        <v>44347</v>
      </c>
      <c r="E173" t="s">
        <v>30</v>
      </c>
      <c r="F173" t="s">
        <v>231</v>
      </c>
      <c r="G173" t="s">
        <v>254</v>
      </c>
      <c r="H173" t="s">
        <v>254</v>
      </c>
      <c r="I173" t="s">
        <v>4726</v>
      </c>
      <c r="J173" t="s">
        <v>4727</v>
      </c>
      <c r="K173" t="s">
        <v>461</v>
      </c>
      <c r="L173" t="s">
        <v>4728</v>
      </c>
      <c r="M173" t="s">
        <v>36</v>
      </c>
      <c r="N173" t="s">
        <v>4729</v>
      </c>
      <c r="O173" t="s">
        <v>47</v>
      </c>
      <c r="P173" s="3">
        <v>44357</v>
      </c>
      <c r="Q173" s="3">
        <v>44347</v>
      </c>
      <c r="R173" t="s">
        <v>48</v>
      </c>
    </row>
    <row r="174" spans="1:18" x14ac:dyDescent="0.25">
      <c r="A174" t="s">
        <v>4730</v>
      </c>
      <c r="B174" t="s">
        <v>39</v>
      </c>
      <c r="C174" s="3">
        <v>44317</v>
      </c>
      <c r="D174" s="3">
        <v>44347</v>
      </c>
      <c r="E174" t="s">
        <v>30</v>
      </c>
      <c r="F174" t="s">
        <v>82</v>
      </c>
      <c r="G174" t="s">
        <v>83</v>
      </c>
      <c r="H174" t="s">
        <v>83</v>
      </c>
      <c r="I174" t="s">
        <v>2549</v>
      </c>
      <c r="J174" t="s">
        <v>4731</v>
      </c>
      <c r="K174" t="s">
        <v>94</v>
      </c>
      <c r="L174" t="s">
        <v>2551</v>
      </c>
      <c r="M174" t="s">
        <v>36</v>
      </c>
      <c r="N174" t="s">
        <v>4732</v>
      </c>
      <c r="O174" t="s">
        <v>47</v>
      </c>
      <c r="P174" s="3">
        <v>44357</v>
      </c>
      <c r="Q174" s="3">
        <v>44347</v>
      </c>
      <c r="R174" t="s">
        <v>48</v>
      </c>
    </row>
    <row r="175" spans="1:18" x14ac:dyDescent="0.25">
      <c r="A175" t="s">
        <v>4733</v>
      </c>
      <c r="B175" t="s">
        <v>39</v>
      </c>
      <c r="C175" s="3">
        <v>44317</v>
      </c>
      <c r="D175" s="3">
        <v>44347</v>
      </c>
      <c r="E175" t="s">
        <v>30</v>
      </c>
      <c r="F175" t="s">
        <v>142</v>
      </c>
      <c r="G175" t="s">
        <v>161</v>
      </c>
      <c r="H175" t="s">
        <v>161</v>
      </c>
      <c r="I175" t="s">
        <v>4734</v>
      </c>
      <c r="J175" t="s">
        <v>4735</v>
      </c>
      <c r="K175" t="s">
        <v>3882</v>
      </c>
      <c r="L175" t="s">
        <v>126</v>
      </c>
      <c r="M175" t="s">
        <v>36</v>
      </c>
      <c r="N175" t="s">
        <v>4736</v>
      </c>
      <c r="O175" t="s">
        <v>47</v>
      </c>
      <c r="P175" s="3">
        <v>44357</v>
      </c>
      <c r="Q175" s="3">
        <v>44347</v>
      </c>
      <c r="R175" t="s">
        <v>48</v>
      </c>
    </row>
    <row r="176" spans="1:18" x14ac:dyDescent="0.25">
      <c r="A176" t="s">
        <v>4737</v>
      </c>
      <c r="B176" t="s">
        <v>39</v>
      </c>
      <c r="C176" s="3">
        <v>44317</v>
      </c>
      <c r="D176" s="3">
        <v>44347</v>
      </c>
      <c r="E176" t="s">
        <v>30</v>
      </c>
      <c r="F176" t="s">
        <v>142</v>
      </c>
      <c r="G176" t="s">
        <v>261</v>
      </c>
      <c r="H176" t="s">
        <v>261</v>
      </c>
      <c r="I176" t="s">
        <v>4738</v>
      </c>
      <c r="J176" t="s">
        <v>4739</v>
      </c>
      <c r="K176" t="s">
        <v>158</v>
      </c>
      <c r="L176" t="s">
        <v>410</v>
      </c>
      <c r="M176" t="s">
        <v>36</v>
      </c>
      <c r="N176" t="s">
        <v>4740</v>
      </c>
      <c r="O176" t="s">
        <v>47</v>
      </c>
      <c r="P176" s="3">
        <v>44357</v>
      </c>
      <c r="Q176" s="3">
        <v>44347</v>
      </c>
      <c r="R176" t="s">
        <v>48</v>
      </c>
    </row>
    <row r="177" spans="1:18" x14ac:dyDescent="0.25">
      <c r="A177" t="s">
        <v>4741</v>
      </c>
      <c r="B177" t="s">
        <v>39</v>
      </c>
      <c r="C177" s="3">
        <v>44317</v>
      </c>
      <c r="D177" s="3">
        <v>44347</v>
      </c>
      <c r="E177" t="s">
        <v>30</v>
      </c>
      <c r="F177" t="s">
        <v>90</v>
      </c>
      <c r="G177" t="s">
        <v>76</v>
      </c>
      <c r="H177" t="s">
        <v>76</v>
      </c>
      <c r="I177" t="s">
        <v>1945</v>
      </c>
      <c r="J177" t="s">
        <v>2335</v>
      </c>
      <c r="K177" t="s">
        <v>507</v>
      </c>
      <c r="L177" t="s">
        <v>4742</v>
      </c>
      <c r="M177" t="s">
        <v>36</v>
      </c>
      <c r="N177" t="s">
        <v>4743</v>
      </c>
      <c r="O177" t="s">
        <v>47</v>
      </c>
      <c r="P177" s="3">
        <v>44357</v>
      </c>
      <c r="Q177" s="3">
        <v>44347</v>
      </c>
      <c r="R177" t="s">
        <v>48</v>
      </c>
    </row>
    <row r="178" spans="1:18" x14ac:dyDescent="0.25">
      <c r="A178" t="s">
        <v>4744</v>
      </c>
      <c r="B178" t="s">
        <v>39</v>
      </c>
      <c r="C178" s="3">
        <v>44317</v>
      </c>
      <c r="D178" s="3">
        <v>44347</v>
      </c>
      <c r="E178" t="s">
        <v>30</v>
      </c>
      <c r="F178" t="s">
        <v>142</v>
      </c>
      <c r="G178" t="s">
        <v>261</v>
      </c>
      <c r="H178" t="s">
        <v>261</v>
      </c>
      <c r="I178" t="s">
        <v>4745</v>
      </c>
      <c r="J178" t="s">
        <v>4746</v>
      </c>
      <c r="K178" t="s">
        <v>55</v>
      </c>
      <c r="L178" t="s">
        <v>645</v>
      </c>
      <c r="M178" t="s">
        <v>36</v>
      </c>
      <c r="N178" t="s">
        <v>4747</v>
      </c>
      <c r="O178" t="s">
        <v>47</v>
      </c>
      <c r="P178" s="3">
        <v>44357</v>
      </c>
      <c r="Q178" s="3">
        <v>44347</v>
      </c>
      <c r="R178" t="s">
        <v>48</v>
      </c>
    </row>
    <row r="179" spans="1:18" x14ac:dyDescent="0.25">
      <c r="A179" t="s">
        <v>4748</v>
      </c>
      <c r="B179" t="s">
        <v>39</v>
      </c>
      <c r="C179" s="3">
        <v>44317</v>
      </c>
      <c r="D179" s="3">
        <v>44347</v>
      </c>
      <c r="E179" t="s">
        <v>30</v>
      </c>
      <c r="F179" t="s">
        <v>142</v>
      </c>
      <c r="G179" t="s">
        <v>4749</v>
      </c>
      <c r="H179" t="s">
        <v>4749</v>
      </c>
      <c r="I179" t="s">
        <v>780</v>
      </c>
      <c r="J179" t="s">
        <v>4750</v>
      </c>
      <c r="K179" t="s">
        <v>4751</v>
      </c>
      <c r="L179" t="s">
        <v>382</v>
      </c>
      <c r="M179" t="s">
        <v>36</v>
      </c>
      <c r="N179" t="s">
        <v>4752</v>
      </c>
      <c r="O179" t="s">
        <v>47</v>
      </c>
      <c r="P179" s="3">
        <v>44357</v>
      </c>
      <c r="Q179" s="3">
        <v>44347</v>
      </c>
      <c r="R179" t="s">
        <v>48</v>
      </c>
    </row>
    <row r="180" spans="1:18" x14ac:dyDescent="0.25">
      <c r="A180" t="s">
        <v>4753</v>
      </c>
      <c r="B180" t="s">
        <v>39</v>
      </c>
      <c r="C180" s="3">
        <v>44317</v>
      </c>
      <c r="D180" s="3">
        <v>44347</v>
      </c>
      <c r="E180" t="s">
        <v>30</v>
      </c>
      <c r="F180" t="s">
        <v>142</v>
      </c>
      <c r="G180" t="s">
        <v>4754</v>
      </c>
      <c r="H180" t="s">
        <v>4754</v>
      </c>
      <c r="I180" t="s">
        <v>4755</v>
      </c>
      <c r="J180" t="s">
        <v>4756</v>
      </c>
      <c r="K180" t="s">
        <v>1668</v>
      </c>
      <c r="L180" t="s">
        <v>188</v>
      </c>
      <c r="M180" t="s">
        <v>36</v>
      </c>
      <c r="N180" t="s">
        <v>4757</v>
      </c>
      <c r="O180" t="s">
        <v>47</v>
      </c>
      <c r="P180" s="3">
        <v>44357</v>
      </c>
      <c r="Q180" s="3">
        <v>44347</v>
      </c>
      <c r="R180" t="s">
        <v>48</v>
      </c>
    </row>
    <row r="181" spans="1:18" x14ac:dyDescent="0.25">
      <c r="A181" t="s">
        <v>4758</v>
      </c>
      <c r="B181" t="s">
        <v>39</v>
      </c>
      <c r="C181" s="3">
        <v>44317</v>
      </c>
      <c r="D181" s="3">
        <v>44347</v>
      </c>
      <c r="E181" t="s">
        <v>30</v>
      </c>
      <c r="F181" t="s">
        <v>90</v>
      </c>
      <c r="G181" t="s">
        <v>76</v>
      </c>
      <c r="H181" t="s">
        <v>76</v>
      </c>
      <c r="I181" t="s">
        <v>434</v>
      </c>
      <c r="J181" t="s">
        <v>736</v>
      </c>
      <c r="K181" t="s">
        <v>188</v>
      </c>
      <c r="L181" t="s">
        <v>1349</v>
      </c>
      <c r="M181" t="s">
        <v>36</v>
      </c>
      <c r="N181" t="s">
        <v>4759</v>
      </c>
      <c r="O181" t="s">
        <v>47</v>
      </c>
      <c r="P181" s="3">
        <v>44357</v>
      </c>
      <c r="Q181" s="3">
        <v>44347</v>
      </c>
      <c r="R181" t="s">
        <v>48</v>
      </c>
    </row>
    <row r="182" spans="1:18" x14ac:dyDescent="0.25">
      <c r="A182" t="s">
        <v>4760</v>
      </c>
      <c r="B182" t="s">
        <v>39</v>
      </c>
      <c r="C182" s="3">
        <v>44317</v>
      </c>
      <c r="D182" s="3">
        <v>44347</v>
      </c>
      <c r="E182" t="s">
        <v>30</v>
      </c>
      <c r="F182" t="s">
        <v>90</v>
      </c>
      <c r="G182" t="s">
        <v>76</v>
      </c>
      <c r="H182" t="s">
        <v>76</v>
      </c>
      <c r="I182" t="s">
        <v>197</v>
      </c>
      <c r="J182" t="s">
        <v>4761</v>
      </c>
      <c r="K182" t="s">
        <v>212</v>
      </c>
      <c r="L182" t="s">
        <v>132</v>
      </c>
      <c r="M182" t="s">
        <v>36</v>
      </c>
      <c r="N182" t="s">
        <v>4762</v>
      </c>
      <c r="O182" t="s">
        <v>47</v>
      </c>
      <c r="P182" s="3">
        <v>44357</v>
      </c>
      <c r="Q182" s="3">
        <v>44347</v>
      </c>
      <c r="R182" t="s">
        <v>48</v>
      </c>
    </row>
    <row r="183" spans="1:18" x14ac:dyDescent="0.25">
      <c r="A183" t="s">
        <v>4763</v>
      </c>
      <c r="B183" t="s">
        <v>39</v>
      </c>
      <c r="C183" s="3">
        <v>44317</v>
      </c>
      <c r="D183" s="3">
        <v>44347</v>
      </c>
      <c r="E183" t="s">
        <v>30</v>
      </c>
      <c r="F183" t="s">
        <v>82</v>
      </c>
      <c r="G183" t="s">
        <v>83</v>
      </c>
      <c r="H183" t="s">
        <v>83</v>
      </c>
      <c r="I183" t="s">
        <v>226</v>
      </c>
      <c r="J183" t="s">
        <v>4461</v>
      </c>
      <c r="K183" t="s">
        <v>94</v>
      </c>
      <c r="L183" t="s">
        <v>94</v>
      </c>
      <c r="M183" t="s">
        <v>36</v>
      </c>
      <c r="N183" t="s">
        <v>4764</v>
      </c>
      <c r="O183" t="s">
        <v>47</v>
      </c>
      <c r="P183" s="3">
        <v>44357</v>
      </c>
      <c r="Q183" s="3">
        <v>44347</v>
      </c>
      <c r="R183" t="s">
        <v>48</v>
      </c>
    </row>
    <row r="184" spans="1:18" x14ac:dyDescent="0.25">
      <c r="A184" t="s">
        <v>4765</v>
      </c>
      <c r="B184" t="s">
        <v>39</v>
      </c>
      <c r="C184" s="3">
        <v>44317</v>
      </c>
      <c r="D184" s="3">
        <v>44347</v>
      </c>
      <c r="E184" t="s">
        <v>30</v>
      </c>
      <c r="F184" t="s">
        <v>90</v>
      </c>
      <c r="G184" t="s">
        <v>76</v>
      </c>
      <c r="H184" t="s">
        <v>76</v>
      </c>
      <c r="I184" t="s">
        <v>291</v>
      </c>
      <c r="J184" t="s">
        <v>92</v>
      </c>
      <c r="K184" t="s">
        <v>4239</v>
      </c>
      <c r="L184" t="s">
        <v>1951</v>
      </c>
      <c r="M184" t="s">
        <v>36</v>
      </c>
      <c r="N184" t="s">
        <v>4766</v>
      </c>
      <c r="O184" t="s">
        <v>47</v>
      </c>
      <c r="P184" s="3">
        <v>44357</v>
      </c>
      <c r="Q184" s="3">
        <v>44347</v>
      </c>
      <c r="R184" t="s">
        <v>48</v>
      </c>
    </row>
    <row r="185" spans="1:18" x14ac:dyDescent="0.25">
      <c r="A185" t="s">
        <v>4767</v>
      </c>
      <c r="B185" t="s">
        <v>39</v>
      </c>
      <c r="C185" s="3">
        <v>44317</v>
      </c>
      <c r="D185" s="3">
        <v>44347</v>
      </c>
      <c r="E185" t="s">
        <v>30</v>
      </c>
      <c r="F185" t="s">
        <v>273</v>
      </c>
      <c r="G185" t="s">
        <v>274</v>
      </c>
      <c r="H185" t="s">
        <v>274</v>
      </c>
      <c r="I185" t="s">
        <v>61</v>
      </c>
      <c r="J185" t="s">
        <v>4768</v>
      </c>
      <c r="K185" t="s">
        <v>4263</v>
      </c>
      <c r="L185" t="s">
        <v>471</v>
      </c>
      <c r="M185" t="s">
        <v>36</v>
      </c>
      <c r="N185" t="s">
        <v>4769</v>
      </c>
      <c r="O185" t="s">
        <v>47</v>
      </c>
      <c r="P185" s="3">
        <v>44357</v>
      </c>
      <c r="Q185" s="3">
        <v>44347</v>
      </c>
      <c r="R185" t="s">
        <v>48</v>
      </c>
    </row>
    <row r="186" spans="1:18" x14ac:dyDescent="0.25">
      <c r="A186" t="s">
        <v>5354</v>
      </c>
      <c r="B186" t="s">
        <v>39</v>
      </c>
      <c r="C186" s="3">
        <v>44317</v>
      </c>
      <c r="D186" s="3">
        <v>44347</v>
      </c>
      <c r="E186" t="s">
        <v>30</v>
      </c>
      <c r="F186" t="s">
        <v>90</v>
      </c>
      <c r="G186" t="s">
        <v>76</v>
      </c>
      <c r="H186" t="s">
        <v>76</v>
      </c>
      <c r="I186" t="s">
        <v>1040</v>
      </c>
      <c r="J186" t="s">
        <v>5355</v>
      </c>
      <c r="K186" t="s">
        <v>747</v>
      </c>
      <c r="L186" t="s">
        <v>54</v>
      </c>
      <c r="M186" t="s">
        <v>36</v>
      </c>
      <c r="N186" t="s">
        <v>5356</v>
      </c>
      <c r="O186" t="s">
        <v>47</v>
      </c>
      <c r="P186" s="3">
        <v>44357</v>
      </c>
      <c r="Q186" s="3">
        <v>44347</v>
      </c>
      <c r="R186" t="s">
        <v>48</v>
      </c>
    </row>
    <row r="187" spans="1:18" x14ac:dyDescent="0.25">
      <c r="A187" t="s">
        <v>5357</v>
      </c>
      <c r="B187" t="s">
        <v>39</v>
      </c>
      <c r="C187" s="3">
        <v>44317</v>
      </c>
      <c r="D187" s="3">
        <v>44347</v>
      </c>
      <c r="E187" t="s">
        <v>30</v>
      </c>
      <c r="F187" t="s">
        <v>97</v>
      </c>
      <c r="G187" t="s">
        <v>98</v>
      </c>
      <c r="H187" t="s">
        <v>98</v>
      </c>
      <c r="I187" t="s">
        <v>4164</v>
      </c>
      <c r="J187" t="s">
        <v>2255</v>
      </c>
      <c r="K187" t="s">
        <v>54</v>
      </c>
      <c r="L187" t="s">
        <v>589</v>
      </c>
      <c r="M187" t="s">
        <v>36</v>
      </c>
      <c r="N187" t="s">
        <v>5358</v>
      </c>
      <c r="O187" t="s">
        <v>47</v>
      </c>
      <c r="P187" s="3">
        <v>44357</v>
      </c>
      <c r="Q187" s="3">
        <v>44347</v>
      </c>
      <c r="R187" t="s">
        <v>48</v>
      </c>
    </row>
    <row r="188" spans="1:18" x14ac:dyDescent="0.25">
      <c r="A188" t="s">
        <v>5359</v>
      </c>
      <c r="B188" t="s">
        <v>39</v>
      </c>
      <c r="C188" s="3">
        <v>44317</v>
      </c>
      <c r="D188" s="3">
        <v>44347</v>
      </c>
      <c r="E188" t="s">
        <v>30</v>
      </c>
      <c r="F188" t="s">
        <v>90</v>
      </c>
      <c r="G188" t="s">
        <v>76</v>
      </c>
      <c r="H188" t="s">
        <v>76</v>
      </c>
      <c r="I188" t="s">
        <v>1163</v>
      </c>
      <c r="J188" t="s">
        <v>5360</v>
      </c>
      <c r="K188" t="s">
        <v>5361</v>
      </c>
      <c r="L188" t="s">
        <v>653</v>
      </c>
      <c r="M188" t="s">
        <v>36</v>
      </c>
      <c r="N188" t="s">
        <v>5362</v>
      </c>
      <c r="O188" t="s">
        <v>47</v>
      </c>
      <c r="P188" s="3">
        <v>44357</v>
      </c>
      <c r="Q188" s="3">
        <v>44347</v>
      </c>
      <c r="R188" t="s">
        <v>48</v>
      </c>
    </row>
    <row r="189" spans="1:18" x14ac:dyDescent="0.25">
      <c r="A189" t="s">
        <v>5363</v>
      </c>
      <c r="B189" t="s">
        <v>39</v>
      </c>
      <c r="C189" s="3">
        <v>44317</v>
      </c>
      <c r="D189" s="3">
        <v>44347</v>
      </c>
      <c r="E189" t="s">
        <v>30</v>
      </c>
      <c r="F189" t="s">
        <v>90</v>
      </c>
      <c r="G189" t="s">
        <v>76</v>
      </c>
      <c r="H189" t="s">
        <v>76</v>
      </c>
      <c r="I189" t="s">
        <v>226</v>
      </c>
      <c r="J189" t="s">
        <v>3003</v>
      </c>
      <c r="K189" t="s">
        <v>523</v>
      </c>
      <c r="L189" t="s">
        <v>600</v>
      </c>
      <c r="M189" t="s">
        <v>36</v>
      </c>
      <c r="N189" t="s">
        <v>5364</v>
      </c>
      <c r="O189" t="s">
        <v>47</v>
      </c>
      <c r="P189" s="3">
        <v>44357</v>
      </c>
      <c r="Q189" s="3">
        <v>44347</v>
      </c>
      <c r="R189" t="s">
        <v>48</v>
      </c>
    </row>
    <row r="190" spans="1:18" x14ac:dyDescent="0.25">
      <c r="A190" t="s">
        <v>5365</v>
      </c>
      <c r="B190" t="s">
        <v>39</v>
      </c>
      <c r="C190" s="3">
        <v>44317</v>
      </c>
      <c r="D190" s="3">
        <v>44347</v>
      </c>
      <c r="E190" t="s">
        <v>30</v>
      </c>
      <c r="F190" t="s">
        <v>82</v>
      </c>
      <c r="G190" t="s">
        <v>83</v>
      </c>
      <c r="H190" t="s">
        <v>83</v>
      </c>
      <c r="I190" t="s">
        <v>2653</v>
      </c>
      <c r="J190" t="s">
        <v>3878</v>
      </c>
      <c r="K190" t="s">
        <v>277</v>
      </c>
      <c r="L190" t="s">
        <v>5366</v>
      </c>
      <c r="M190" t="s">
        <v>36</v>
      </c>
      <c r="N190" t="s">
        <v>5367</v>
      </c>
      <c r="O190" t="s">
        <v>47</v>
      </c>
      <c r="P190" s="3">
        <v>44357</v>
      </c>
      <c r="Q190" s="3">
        <v>44347</v>
      </c>
      <c r="R190" t="s">
        <v>48</v>
      </c>
    </row>
    <row r="191" spans="1:18" x14ac:dyDescent="0.25">
      <c r="A191" t="s">
        <v>5368</v>
      </c>
      <c r="B191" t="s">
        <v>39</v>
      </c>
      <c r="C191" s="3">
        <v>44317</v>
      </c>
      <c r="D191" s="3">
        <v>44347</v>
      </c>
      <c r="E191" t="s">
        <v>30</v>
      </c>
      <c r="F191" t="s">
        <v>82</v>
      </c>
      <c r="G191" t="s">
        <v>83</v>
      </c>
      <c r="H191" t="s">
        <v>83</v>
      </c>
      <c r="I191" t="s">
        <v>510</v>
      </c>
      <c r="J191" t="s">
        <v>1148</v>
      </c>
      <c r="K191" t="s">
        <v>1716</v>
      </c>
      <c r="L191" t="s">
        <v>471</v>
      </c>
      <c r="M191" t="s">
        <v>36</v>
      </c>
      <c r="N191" t="s">
        <v>5369</v>
      </c>
      <c r="O191" t="s">
        <v>47</v>
      </c>
      <c r="P191" s="3">
        <v>44357</v>
      </c>
      <c r="Q191" s="3">
        <v>44347</v>
      </c>
      <c r="R191" t="s">
        <v>48</v>
      </c>
    </row>
    <row r="192" spans="1:18" x14ac:dyDescent="0.25">
      <c r="A192" t="s">
        <v>5370</v>
      </c>
      <c r="B192" t="s">
        <v>39</v>
      </c>
      <c r="C192" s="3">
        <v>44317</v>
      </c>
      <c r="D192" s="3">
        <v>44347</v>
      </c>
      <c r="E192" t="s">
        <v>30</v>
      </c>
      <c r="F192" t="s">
        <v>97</v>
      </c>
      <c r="G192" t="s">
        <v>98</v>
      </c>
      <c r="H192" t="s">
        <v>98</v>
      </c>
      <c r="I192" t="s">
        <v>99</v>
      </c>
      <c r="J192" t="s">
        <v>5371</v>
      </c>
      <c r="K192" t="s">
        <v>4373</v>
      </c>
      <c r="L192" t="s">
        <v>4374</v>
      </c>
      <c r="M192" t="s">
        <v>36</v>
      </c>
      <c r="N192" t="s">
        <v>5372</v>
      </c>
      <c r="O192" t="s">
        <v>47</v>
      </c>
      <c r="P192" s="3">
        <v>44357</v>
      </c>
      <c r="Q192" s="3">
        <v>44347</v>
      </c>
      <c r="R192" t="s">
        <v>48</v>
      </c>
    </row>
    <row r="193" spans="1:18" x14ac:dyDescent="0.25">
      <c r="A193" t="s">
        <v>5373</v>
      </c>
      <c r="B193" t="s">
        <v>39</v>
      </c>
      <c r="C193" s="3">
        <v>44317</v>
      </c>
      <c r="D193" s="3">
        <v>44347</v>
      </c>
      <c r="E193" t="s">
        <v>30</v>
      </c>
      <c r="F193" t="s">
        <v>90</v>
      </c>
      <c r="G193" t="s">
        <v>76</v>
      </c>
      <c r="H193" t="s">
        <v>76</v>
      </c>
      <c r="I193" t="s">
        <v>226</v>
      </c>
      <c r="J193" t="s">
        <v>5374</v>
      </c>
      <c r="K193" t="s">
        <v>322</v>
      </c>
      <c r="L193" t="s">
        <v>5375</v>
      </c>
      <c r="M193" t="s">
        <v>36</v>
      </c>
      <c r="N193" t="s">
        <v>5376</v>
      </c>
      <c r="O193" t="s">
        <v>47</v>
      </c>
      <c r="P193" s="3">
        <v>44357</v>
      </c>
      <c r="Q193" s="3">
        <v>44347</v>
      </c>
      <c r="R193" t="s">
        <v>48</v>
      </c>
    </row>
    <row r="194" spans="1:18" x14ac:dyDescent="0.25">
      <c r="A194" t="s">
        <v>5377</v>
      </c>
      <c r="B194" t="s">
        <v>39</v>
      </c>
      <c r="C194" s="3">
        <v>44317</v>
      </c>
      <c r="D194" s="3">
        <v>44347</v>
      </c>
      <c r="E194" t="s">
        <v>30</v>
      </c>
      <c r="F194" t="s">
        <v>180</v>
      </c>
      <c r="G194" t="s">
        <v>5378</v>
      </c>
      <c r="H194" t="s">
        <v>5378</v>
      </c>
      <c r="I194" t="s">
        <v>4339</v>
      </c>
      <c r="J194" t="s">
        <v>5379</v>
      </c>
      <c r="K194" t="s">
        <v>212</v>
      </c>
      <c r="L194" t="s">
        <v>1042</v>
      </c>
      <c r="M194" t="s">
        <v>36</v>
      </c>
      <c r="N194" t="s">
        <v>5380</v>
      </c>
      <c r="O194" t="s">
        <v>47</v>
      </c>
      <c r="P194" s="3">
        <v>44357</v>
      </c>
      <c r="Q194" s="3">
        <v>44347</v>
      </c>
      <c r="R194" t="s">
        <v>48</v>
      </c>
    </row>
    <row r="195" spans="1:18" x14ac:dyDescent="0.25">
      <c r="A195" t="s">
        <v>5381</v>
      </c>
      <c r="B195" t="s">
        <v>39</v>
      </c>
      <c r="C195" s="3">
        <v>44317</v>
      </c>
      <c r="D195" s="3">
        <v>44347</v>
      </c>
      <c r="E195" t="s">
        <v>30</v>
      </c>
      <c r="F195" t="s">
        <v>142</v>
      </c>
      <c r="G195" t="s">
        <v>161</v>
      </c>
      <c r="H195" t="s">
        <v>161</v>
      </c>
      <c r="I195" t="s">
        <v>5382</v>
      </c>
      <c r="J195" t="s">
        <v>1148</v>
      </c>
      <c r="K195" t="s">
        <v>86</v>
      </c>
      <c r="L195" t="s">
        <v>5383</v>
      </c>
      <c r="M195" t="s">
        <v>36</v>
      </c>
      <c r="N195" t="s">
        <v>5384</v>
      </c>
      <c r="O195" t="s">
        <v>47</v>
      </c>
      <c r="P195" s="3">
        <v>44357</v>
      </c>
      <c r="Q195" s="3">
        <v>44347</v>
      </c>
      <c r="R195" t="s">
        <v>48</v>
      </c>
    </row>
    <row r="196" spans="1:18" x14ac:dyDescent="0.25">
      <c r="A196" t="s">
        <v>5385</v>
      </c>
      <c r="B196" t="s">
        <v>39</v>
      </c>
      <c r="C196" s="3">
        <v>44317</v>
      </c>
      <c r="D196" s="3">
        <v>44347</v>
      </c>
      <c r="E196" t="s">
        <v>30</v>
      </c>
      <c r="F196" t="s">
        <v>142</v>
      </c>
      <c r="G196" t="s">
        <v>261</v>
      </c>
      <c r="H196" t="s">
        <v>261</v>
      </c>
      <c r="I196" t="s">
        <v>978</v>
      </c>
      <c r="J196" t="s">
        <v>3203</v>
      </c>
      <c r="K196" t="s">
        <v>3204</v>
      </c>
      <c r="L196" t="s">
        <v>3205</v>
      </c>
      <c r="M196" t="s">
        <v>36</v>
      </c>
      <c r="N196" t="s">
        <v>5386</v>
      </c>
      <c r="O196" t="s">
        <v>47</v>
      </c>
      <c r="P196" s="3">
        <v>44357</v>
      </c>
      <c r="Q196" s="3">
        <v>44347</v>
      </c>
      <c r="R196" t="s">
        <v>48</v>
      </c>
    </row>
    <row r="197" spans="1:18" x14ac:dyDescent="0.25">
      <c r="A197" t="s">
        <v>5387</v>
      </c>
      <c r="B197" t="s">
        <v>39</v>
      </c>
      <c r="C197" s="3">
        <v>44317</v>
      </c>
      <c r="D197" s="3">
        <v>44347</v>
      </c>
      <c r="E197" t="s">
        <v>30</v>
      </c>
      <c r="F197" t="s">
        <v>180</v>
      </c>
      <c r="G197" t="s">
        <v>161</v>
      </c>
      <c r="H197" t="s">
        <v>161</v>
      </c>
      <c r="I197" t="s">
        <v>5388</v>
      </c>
      <c r="J197" t="s">
        <v>1568</v>
      </c>
      <c r="K197" t="s">
        <v>132</v>
      </c>
      <c r="L197" t="s">
        <v>126</v>
      </c>
      <c r="M197" t="s">
        <v>36</v>
      </c>
      <c r="N197" t="s">
        <v>5389</v>
      </c>
      <c r="O197" t="s">
        <v>47</v>
      </c>
      <c r="P197" s="3">
        <v>44357</v>
      </c>
      <c r="Q197" s="3">
        <v>44347</v>
      </c>
      <c r="R197" t="s">
        <v>48</v>
      </c>
    </row>
    <row r="198" spans="1:18" x14ac:dyDescent="0.25">
      <c r="A198" t="s">
        <v>5390</v>
      </c>
      <c r="B198" t="s">
        <v>39</v>
      </c>
      <c r="C198" s="3">
        <v>44317</v>
      </c>
      <c r="D198" s="3">
        <v>44347</v>
      </c>
      <c r="E198" t="s">
        <v>30</v>
      </c>
      <c r="F198" t="s">
        <v>90</v>
      </c>
      <c r="G198" t="s">
        <v>76</v>
      </c>
      <c r="H198" t="s">
        <v>76</v>
      </c>
      <c r="I198" t="s">
        <v>780</v>
      </c>
      <c r="J198" t="s">
        <v>5391</v>
      </c>
      <c r="K198" t="s">
        <v>991</v>
      </c>
      <c r="L198" t="s">
        <v>5392</v>
      </c>
      <c r="M198" t="s">
        <v>36</v>
      </c>
      <c r="N198" t="s">
        <v>5393</v>
      </c>
      <c r="O198" t="s">
        <v>47</v>
      </c>
      <c r="P198" s="3">
        <v>44357</v>
      </c>
      <c r="Q198" s="3">
        <v>44347</v>
      </c>
      <c r="R198" t="s">
        <v>48</v>
      </c>
    </row>
    <row r="199" spans="1:18" x14ac:dyDescent="0.25">
      <c r="A199" t="s">
        <v>5394</v>
      </c>
      <c r="B199" t="s">
        <v>39</v>
      </c>
      <c r="C199" s="3">
        <v>44317</v>
      </c>
      <c r="D199" s="3">
        <v>44347</v>
      </c>
      <c r="E199" t="s">
        <v>30</v>
      </c>
      <c r="F199" t="s">
        <v>180</v>
      </c>
      <c r="G199" t="s">
        <v>5395</v>
      </c>
      <c r="H199" t="s">
        <v>5395</v>
      </c>
      <c r="I199" t="s">
        <v>5396</v>
      </c>
      <c r="J199" t="s">
        <v>3600</v>
      </c>
      <c r="K199" t="s">
        <v>5397</v>
      </c>
      <c r="L199" t="s">
        <v>2538</v>
      </c>
      <c r="M199" t="s">
        <v>36</v>
      </c>
      <c r="N199" t="s">
        <v>5398</v>
      </c>
      <c r="O199" t="s">
        <v>47</v>
      </c>
      <c r="P199" s="3">
        <v>44357</v>
      </c>
      <c r="Q199" s="3">
        <v>44347</v>
      </c>
      <c r="R199" t="s">
        <v>48</v>
      </c>
    </row>
    <row r="200" spans="1:18" x14ac:dyDescent="0.25">
      <c r="A200" t="s">
        <v>5399</v>
      </c>
      <c r="B200" t="s">
        <v>39</v>
      </c>
      <c r="C200" s="3">
        <v>44317</v>
      </c>
      <c r="D200" s="3">
        <v>44347</v>
      </c>
      <c r="E200" t="s">
        <v>30</v>
      </c>
      <c r="F200" t="s">
        <v>90</v>
      </c>
      <c r="G200" t="s">
        <v>76</v>
      </c>
      <c r="H200" t="s">
        <v>76</v>
      </c>
      <c r="I200" t="s">
        <v>1908</v>
      </c>
      <c r="J200" t="s">
        <v>559</v>
      </c>
      <c r="K200" t="s">
        <v>5400</v>
      </c>
      <c r="L200" t="s">
        <v>5401</v>
      </c>
      <c r="M200" t="s">
        <v>36</v>
      </c>
      <c r="N200" t="s">
        <v>5402</v>
      </c>
      <c r="O200" t="s">
        <v>47</v>
      </c>
      <c r="P200" s="3">
        <v>44357</v>
      </c>
      <c r="Q200" s="3">
        <v>44347</v>
      </c>
      <c r="R200" t="s">
        <v>48</v>
      </c>
    </row>
    <row r="201" spans="1:18" x14ac:dyDescent="0.25">
      <c r="A201" t="s">
        <v>5403</v>
      </c>
      <c r="B201" t="s">
        <v>39</v>
      </c>
      <c r="C201" s="3">
        <v>44317</v>
      </c>
      <c r="D201" s="3">
        <v>44347</v>
      </c>
      <c r="E201" t="s">
        <v>30</v>
      </c>
      <c r="F201" t="s">
        <v>364</v>
      </c>
      <c r="G201" t="s">
        <v>76</v>
      </c>
      <c r="H201" t="s">
        <v>76</v>
      </c>
      <c r="I201" t="s">
        <v>4030</v>
      </c>
      <c r="J201" t="s">
        <v>454</v>
      </c>
      <c r="K201" t="s">
        <v>967</v>
      </c>
      <c r="L201" t="s">
        <v>5404</v>
      </c>
      <c r="M201" t="s">
        <v>36</v>
      </c>
      <c r="N201" t="s">
        <v>5405</v>
      </c>
      <c r="O201" t="s">
        <v>47</v>
      </c>
      <c r="P201" s="3">
        <v>44357</v>
      </c>
      <c r="Q201" s="3">
        <v>44347</v>
      </c>
      <c r="R201" t="s">
        <v>48</v>
      </c>
    </row>
    <row r="202" spans="1:18" x14ac:dyDescent="0.25">
      <c r="A202" t="s">
        <v>5406</v>
      </c>
      <c r="B202" t="s">
        <v>39</v>
      </c>
      <c r="C202" s="3">
        <v>44317</v>
      </c>
      <c r="D202" s="3">
        <v>44347</v>
      </c>
      <c r="E202" t="s">
        <v>30</v>
      </c>
      <c r="F202" t="s">
        <v>90</v>
      </c>
      <c r="G202" t="s">
        <v>76</v>
      </c>
      <c r="H202" t="s">
        <v>76</v>
      </c>
      <c r="I202" t="s">
        <v>5407</v>
      </c>
      <c r="J202" t="s">
        <v>5408</v>
      </c>
      <c r="K202" t="s">
        <v>506</v>
      </c>
      <c r="L202" t="s">
        <v>720</v>
      </c>
      <c r="M202" t="s">
        <v>36</v>
      </c>
      <c r="N202" t="s">
        <v>5409</v>
      </c>
      <c r="O202" t="s">
        <v>47</v>
      </c>
      <c r="P202" s="3">
        <v>44357</v>
      </c>
      <c r="Q202" s="3">
        <v>44347</v>
      </c>
      <c r="R202" t="s">
        <v>48</v>
      </c>
    </row>
    <row r="203" spans="1:18" x14ac:dyDescent="0.25">
      <c r="A203" t="s">
        <v>5410</v>
      </c>
      <c r="B203" t="s">
        <v>39</v>
      </c>
      <c r="C203" s="3">
        <v>44317</v>
      </c>
      <c r="D203" s="3">
        <v>44347</v>
      </c>
      <c r="E203" t="s">
        <v>30</v>
      </c>
      <c r="F203" t="s">
        <v>105</v>
      </c>
      <c r="G203" t="s">
        <v>238</v>
      </c>
      <c r="H203" t="s">
        <v>238</v>
      </c>
      <c r="I203" t="s">
        <v>5411</v>
      </c>
      <c r="J203" t="s">
        <v>1457</v>
      </c>
      <c r="K203" t="s">
        <v>466</v>
      </c>
      <c r="L203" t="s">
        <v>2473</v>
      </c>
      <c r="M203" t="s">
        <v>36</v>
      </c>
      <c r="N203" t="s">
        <v>5412</v>
      </c>
      <c r="O203" t="s">
        <v>47</v>
      </c>
      <c r="P203" s="3">
        <v>44357</v>
      </c>
      <c r="Q203" s="3">
        <v>44347</v>
      </c>
      <c r="R203" t="s">
        <v>48</v>
      </c>
    </row>
    <row r="204" spans="1:18" x14ac:dyDescent="0.25">
      <c r="A204" t="s">
        <v>5413</v>
      </c>
      <c r="B204" t="s">
        <v>39</v>
      </c>
      <c r="C204" s="3">
        <v>44317</v>
      </c>
      <c r="D204" s="3">
        <v>44347</v>
      </c>
      <c r="E204" t="s">
        <v>30</v>
      </c>
      <c r="F204" t="s">
        <v>105</v>
      </c>
      <c r="G204" t="s">
        <v>106</v>
      </c>
      <c r="H204" t="s">
        <v>106</v>
      </c>
      <c r="I204" t="s">
        <v>5414</v>
      </c>
      <c r="J204" t="s">
        <v>500</v>
      </c>
      <c r="K204" t="s">
        <v>2616</v>
      </c>
      <c r="L204" t="s">
        <v>548</v>
      </c>
      <c r="M204" t="s">
        <v>36</v>
      </c>
      <c r="N204" t="s">
        <v>5415</v>
      </c>
      <c r="O204" t="s">
        <v>47</v>
      </c>
      <c r="P204" s="3">
        <v>44357</v>
      </c>
      <c r="Q204" s="3">
        <v>44347</v>
      </c>
      <c r="R204" t="s">
        <v>48</v>
      </c>
    </row>
    <row r="205" spans="1:18" x14ac:dyDescent="0.25">
      <c r="A205" t="s">
        <v>237</v>
      </c>
      <c r="B205" t="s">
        <v>39</v>
      </c>
      <c r="C205" s="3">
        <v>44348</v>
      </c>
      <c r="D205" s="3">
        <v>44377</v>
      </c>
      <c r="E205" t="s">
        <v>30</v>
      </c>
      <c r="F205" t="s">
        <v>105</v>
      </c>
      <c r="G205" t="s">
        <v>238</v>
      </c>
      <c r="H205" t="s">
        <v>238</v>
      </c>
      <c r="I205" t="s">
        <v>239</v>
      </c>
      <c r="J205" t="s">
        <v>240</v>
      </c>
      <c r="K205" t="s">
        <v>205</v>
      </c>
      <c r="L205" t="s">
        <v>241</v>
      </c>
      <c r="M205" t="s">
        <v>36</v>
      </c>
      <c r="N205" t="s">
        <v>242</v>
      </c>
      <c r="O205" t="s">
        <v>47</v>
      </c>
      <c r="P205" s="3">
        <v>44387</v>
      </c>
      <c r="Q205" s="3">
        <v>44377</v>
      </c>
      <c r="R205" t="s">
        <v>48</v>
      </c>
    </row>
    <row r="206" spans="1:18" x14ac:dyDescent="0.25">
      <c r="A206" t="s">
        <v>243</v>
      </c>
      <c r="B206" t="s">
        <v>39</v>
      </c>
      <c r="C206" s="3">
        <v>44348</v>
      </c>
      <c r="D206" s="3">
        <v>44377</v>
      </c>
      <c r="E206" t="s">
        <v>30</v>
      </c>
      <c r="F206" t="s">
        <v>90</v>
      </c>
      <c r="G206" t="s">
        <v>76</v>
      </c>
      <c r="H206" t="s">
        <v>76</v>
      </c>
      <c r="I206" t="s">
        <v>244</v>
      </c>
      <c r="J206" t="s">
        <v>245</v>
      </c>
      <c r="K206" t="s">
        <v>246</v>
      </c>
      <c r="L206" t="s">
        <v>247</v>
      </c>
      <c r="M206" t="s">
        <v>36</v>
      </c>
      <c r="N206" t="s">
        <v>248</v>
      </c>
      <c r="O206" t="s">
        <v>47</v>
      </c>
      <c r="P206" s="3">
        <v>44387</v>
      </c>
      <c r="Q206" s="3">
        <v>44377</v>
      </c>
      <c r="R206" t="s">
        <v>48</v>
      </c>
    </row>
    <row r="207" spans="1:18" x14ac:dyDescent="0.25">
      <c r="A207" t="s">
        <v>249</v>
      </c>
      <c r="B207" t="s">
        <v>39</v>
      </c>
      <c r="C207" s="3">
        <v>44348</v>
      </c>
      <c r="D207" s="3">
        <v>44377</v>
      </c>
      <c r="E207" t="s">
        <v>30</v>
      </c>
      <c r="F207" t="s">
        <v>90</v>
      </c>
      <c r="G207" t="s">
        <v>76</v>
      </c>
      <c r="H207" t="s">
        <v>76</v>
      </c>
      <c r="I207" t="s">
        <v>250</v>
      </c>
      <c r="J207" t="s">
        <v>251</v>
      </c>
      <c r="K207" t="s">
        <v>183</v>
      </c>
      <c r="L207" t="s">
        <v>94</v>
      </c>
      <c r="M207" t="s">
        <v>36</v>
      </c>
      <c r="N207" t="s">
        <v>252</v>
      </c>
      <c r="O207" t="s">
        <v>47</v>
      </c>
      <c r="P207" s="3">
        <v>44387</v>
      </c>
      <c r="Q207" s="3">
        <v>44377</v>
      </c>
      <c r="R207" t="s">
        <v>48</v>
      </c>
    </row>
    <row r="208" spans="1:18" x14ac:dyDescent="0.25">
      <c r="A208" t="s">
        <v>253</v>
      </c>
      <c r="B208" t="s">
        <v>39</v>
      </c>
      <c r="C208" s="3">
        <v>44348</v>
      </c>
      <c r="D208" s="3">
        <v>44377</v>
      </c>
      <c r="E208" t="s">
        <v>30</v>
      </c>
      <c r="F208" t="s">
        <v>231</v>
      </c>
      <c r="G208" t="s">
        <v>254</v>
      </c>
      <c r="H208" t="s">
        <v>254</v>
      </c>
      <c r="I208" t="s">
        <v>255</v>
      </c>
      <c r="J208" t="s">
        <v>256</v>
      </c>
      <c r="K208" t="s">
        <v>257</v>
      </c>
      <c r="L208" t="s">
        <v>258</v>
      </c>
      <c r="M208" t="s">
        <v>36</v>
      </c>
      <c r="N208" t="s">
        <v>259</v>
      </c>
      <c r="O208" t="s">
        <v>47</v>
      </c>
      <c r="P208" s="3">
        <v>44387</v>
      </c>
      <c r="Q208" s="3">
        <v>44377</v>
      </c>
      <c r="R208" t="s">
        <v>48</v>
      </c>
    </row>
    <row r="209" spans="1:18" x14ac:dyDescent="0.25">
      <c r="A209" t="s">
        <v>260</v>
      </c>
      <c r="B209" t="s">
        <v>39</v>
      </c>
      <c r="C209" s="3">
        <v>44348</v>
      </c>
      <c r="D209" s="3">
        <v>44377</v>
      </c>
      <c r="E209" t="s">
        <v>30</v>
      </c>
      <c r="F209" t="s">
        <v>142</v>
      </c>
      <c r="G209" t="s">
        <v>261</v>
      </c>
      <c r="H209" t="s">
        <v>261</v>
      </c>
      <c r="I209" t="s">
        <v>262</v>
      </c>
      <c r="J209" t="s">
        <v>263</v>
      </c>
      <c r="K209" t="s">
        <v>264</v>
      </c>
      <c r="L209" t="s">
        <v>188</v>
      </c>
      <c r="M209" t="s">
        <v>36</v>
      </c>
      <c r="N209" t="s">
        <v>265</v>
      </c>
      <c r="O209" t="s">
        <v>47</v>
      </c>
      <c r="P209" s="3">
        <v>44387</v>
      </c>
      <c r="Q209" s="3">
        <v>44377</v>
      </c>
      <c r="R209" t="s">
        <v>48</v>
      </c>
    </row>
    <row r="210" spans="1:18" x14ac:dyDescent="0.25">
      <c r="A210" t="s">
        <v>266</v>
      </c>
      <c r="B210" t="s">
        <v>39</v>
      </c>
      <c r="C210" s="3">
        <v>44348</v>
      </c>
      <c r="D210" s="3">
        <v>44377</v>
      </c>
      <c r="E210" t="s">
        <v>30</v>
      </c>
      <c r="F210" t="s">
        <v>90</v>
      </c>
      <c r="G210" t="s">
        <v>76</v>
      </c>
      <c r="H210" t="s">
        <v>76</v>
      </c>
      <c r="I210" t="s">
        <v>267</v>
      </c>
      <c r="J210" t="s">
        <v>268</v>
      </c>
      <c r="K210" t="s">
        <v>269</v>
      </c>
      <c r="L210" t="s">
        <v>270</v>
      </c>
      <c r="M210" t="s">
        <v>36</v>
      </c>
      <c r="N210" t="s">
        <v>271</v>
      </c>
      <c r="O210" t="s">
        <v>47</v>
      </c>
      <c r="P210" s="3">
        <v>44387</v>
      </c>
      <c r="Q210" s="3">
        <v>44377</v>
      </c>
      <c r="R210" t="s">
        <v>48</v>
      </c>
    </row>
    <row r="211" spans="1:18" x14ac:dyDescent="0.25">
      <c r="A211" t="s">
        <v>272</v>
      </c>
      <c r="B211" t="s">
        <v>39</v>
      </c>
      <c r="C211" s="3">
        <v>44348</v>
      </c>
      <c r="D211" s="3">
        <v>44377</v>
      </c>
      <c r="E211" t="s">
        <v>30</v>
      </c>
      <c r="F211" t="s">
        <v>273</v>
      </c>
      <c r="G211" t="s">
        <v>274</v>
      </c>
      <c r="H211" t="s">
        <v>274</v>
      </c>
      <c r="I211" t="s">
        <v>275</v>
      </c>
      <c r="J211" t="s">
        <v>276</v>
      </c>
      <c r="K211" t="s">
        <v>138</v>
      </c>
      <c r="L211" t="s">
        <v>277</v>
      </c>
      <c r="M211" t="s">
        <v>36</v>
      </c>
      <c r="N211" t="s">
        <v>278</v>
      </c>
      <c r="O211" t="s">
        <v>47</v>
      </c>
      <c r="P211" s="3">
        <v>44387</v>
      </c>
      <c r="Q211" s="3">
        <v>44377</v>
      </c>
      <c r="R211" t="s">
        <v>48</v>
      </c>
    </row>
    <row r="212" spans="1:18" x14ac:dyDescent="0.25">
      <c r="A212" t="s">
        <v>1086</v>
      </c>
      <c r="B212" t="s">
        <v>39</v>
      </c>
      <c r="C212" s="3">
        <v>44348</v>
      </c>
      <c r="D212" s="3">
        <v>44377</v>
      </c>
      <c r="E212" t="s">
        <v>30</v>
      </c>
      <c r="F212" t="s">
        <v>82</v>
      </c>
      <c r="G212" t="s">
        <v>83</v>
      </c>
      <c r="H212" t="s">
        <v>83</v>
      </c>
      <c r="I212" t="s">
        <v>1087</v>
      </c>
      <c r="J212" t="s">
        <v>1088</v>
      </c>
      <c r="K212" t="s">
        <v>158</v>
      </c>
      <c r="L212" t="s">
        <v>54</v>
      </c>
      <c r="M212" t="s">
        <v>36</v>
      </c>
      <c r="N212" t="s">
        <v>1089</v>
      </c>
      <c r="O212" t="s">
        <v>47</v>
      </c>
      <c r="P212" s="3">
        <v>44387</v>
      </c>
      <c r="Q212" s="3">
        <v>44377</v>
      </c>
      <c r="R212" t="s">
        <v>48</v>
      </c>
    </row>
    <row r="213" spans="1:18" x14ac:dyDescent="0.25">
      <c r="A213" t="s">
        <v>1090</v>
      </c>
      <c r="B213" t="s">
        <v>39</v>
      </c>
      <c r="C213" s="3">
        <v>44348</v>
      </c>
      <c r="D213" s="3">
        <v>44377</v>
      </c>
      <c r="E213" t="s">
        <v>30</v>
      </c>
      <c r="F213" t="s">
        <v>82</v>
      </c>
      <c r="G213" t="s">
        <v>83</v>
      </c>
      <c r="H213" t="s">
        <v>83</v>
      </c>
      <c r="I213" t="s">
        <v>1091</v>
      </c>
      <c r="J213" t="s">
        <v>1092</v>
      </c>
      <c r="K213" t="s">
        <v>247</v>
      </c>
      <c r="L213" t="s">
        <v>1093</v>
      </c>
      <c r="M213" t="s">
        <v>36</v>
      </c>
      <c r="N213" t="s">
        <v>1094</v>
      </c>
      <c r="O213" t="s">
        <v>47</v>
      </c>
      <c r="P213" s="3">
        <v>44387</v>
      </c>
      <c r="Q213" s="3">
        <v>44377</v>
      </c>
      <c r="R213" t="s">
        <v>48</v>
      </c>
    </row>
    <row r="214" spans="1:18" x14ac:dyDescent="0.25">
      <c r="A214" t="s">
        <v>1095</v>
      </c>
      <c r="B214" t="s">
        <v>39</v>
      </c>
      <c r="C214" s="3">
        <v>44348</v>
      </c>
      <c r="D214" s="3">
        <v>44377</v>
      </c>
      <c r="E214" t="s">
        <v>30</v>
      </c>
      <c r="F214" t="s">
        <v>90</v>
      </c>
      <c r="G214" t="s">
        <v>76</v>
      </c>
      <c r="H214" t="s">
        <v>76</v>
      </c>
      <c r="I214" t="s">
        <v>1096</v>
      </c>
      <c r="J214" t="s">
        <v>1097</v>
      </c>
      <c r="K214" t="s">
        <v>837</v>
      </c>
      <c r="L214" t="s">
        <v>1098</v>
      </c>
      <c r="M214" t="s">
        <v>36</v>
      </c>
      <c r="N214" t="s">
        <v>1099</v>
      </c>
      <c r="O214" t="s">
        <v>47</v>
      </c>
      <c r="P214" s="3">
        <v>44387</v>
      </c>
      <c r="Q214" s="3">
        <v>44377</v>
      </c>
      <c r="R214" t="s">
        <v>48</v>
      </c>
    </row>
    <row r="215" spans="1:18" x14ac:dyDescent="0.25">
      <c r="A215" t="s">
        <v>1100</v>
      </c>
      <c r="B215" t="s">
        <v>39</v>
      </c>
      <c r="C215" s="3">
        <v>44348</v>
      </c>
      <c r="D215" s="3">
        <v>44377</v>
      </c>
      <c r="E215" t="s">
        <v>30</v>
      </c>
      <c r="F215" t="s">
        <v>90</v>
      </c>
      <c r="G215" t="s">
        <v>76</v>
      </c>
      <c r="H215" t="s">
        <v>76</v>
      </c>
      <c r="I215" t="s">
        <v>1101</v>
      </c>
      <c r="J215" t="s">
        <v>1102</v>
      </c>
      <c r="K215" t="s">
        <v>323</v>
      </c>
      <c r="L215" t="s">
        <v>205</v>
      </c>
      <c r="M215" t="s">
        <v>36</v>
      </c>
      <c r="N215" t="s">
        <v>1103</v>
      </c>
      <c r="O215" t="s">
        <v>47</v>
      </c>
      <c r="P215" s="3">
        <v>44387</v>
      </c>
      <c r="Q215" s="3">
        <v>44377</v>
      </c>
      <c r="R215" t="s">
        <v>48</v>
      </c>
    </row>
    <row r="216" spans="1:18" x14ac:dyDescent="0.25">
      <c r="A216" t="s">
        <v>1104</v>
      </c>
      <c r="B216" t="s">
        <v>39</v>
      </c>
      <c r="C216" s="3">
        <v>44348</v>
      </c>
      <c r="D216" s="3">
        <v>44377</v>
      </c>
      <c r="E216" t="s">
        <v>30</v>
      </c>
      <c r="F216" t="s">
        <v>231</v>
      </c>
      <c r="G216" t="s">
        <v>254</v>
      </c>
      <c r="H216" t="s">
        <v>254</v>
      </c>
      <c r="I216" t="s">
        <v>1105</v>
      </c>
      <c r="J216" t="s">
        <v>1106</v>
      </c>
      <c r="K216" t="s">
        <v>165</v>
      </c>
      <c r="L216" t="s">
        <v>1107</v>
      </c>
      <c r="M216" t="s">
        <v>36</v>
      </c>
      <c r="N216" t="s">
        <v>1108</v>
      </c>
      <c r="O216" t="s">
        <v>47</v>
      </c>
      <c r="P216" s="3">
        <v>44387</v>
      </c>
      <c r="Q216" s="3">
        <v>44377</v>
      </c>
      <c r="R216" t="s">
        <v>48</v>
      </c>
    </row>
    <row r="217" spans="1:18" x14ac:dyDescent="0.25">
      <c r="A217" t="s">
        <v>1109</v>
      </c>
      <c r="B217" t="s">
        <v>39</v>
      </c>
      <c r="C217" s="3">
        <v>44348</v>
      </c>
      <c r="D217" s="3">
        <v>44377</v>
      </c>
      <c r="E217" t="s">
        <v>30</v>
      </c>
      <c r="F217" t="s">
        <v>40</v>
      </c>
      <c r="G217" t="s">
        <v>136</v>
      </c>
      <c r="H217" t="s">
        <v>136</v>
      </c>
      <c r="I217" t="s">
        <v>1110</v>
      </c>
      <c r="J217" t="s">
        <v>1111</v>
      </c>
      <c r="K217" t="s">
        <v>720</v>
      </c>
      <c r="L217" t="s">
        <v>1112</v>
      </c>
      <c r="M217" t="s">
        <v>36</v>
      </c>
      <c r="N217" t="s">
        <v>1113</v>
      </c>
      <c r="O217" t="s">
        <v>47</v>
      </c>
      <c r="P217" s="3">
        <v>44387</v>
      </c>
      <c r="Q217" s="3">
        <v>44377</v>
      </c>
      <c r="R217" t="s">
        <v>48</v>
      </c>
    </row>
    <row r="218" spans="1:18" x14ac:dyDescent="0.25">
      <c r="A218" t="s">
        <v>1114</v>
      </c>
      <c r="B218" t="s">
        <v>39</v>
      </c>
      <c r="C218" s="3">
        <v>44348</v>
      </c>
      <c r="D218" s="3">
        <v>44377</v>
      </c>
      <c r="E218" t="s">
        <v>30</v>
      </c>
      <c r="F218" t="s">
        <v>40</v>
      </c>
      <c r="G218" t="s">
        <v>136</v>
      </c>
      <c r="H218" t="s">
        <v>136</v>
      </c>
      <c r="I218" t="s">
        <v>1115</v>
      </c>
      <c r="J218" t="s">
        <v>736</v>
      </c>
      <c r="K218" t="s">
        <v>804</v>
      </c>
      <c r="L218" t="s">
        <v>94</v>
      </c>
      <c r="M218" t="s">
        <v>36</v>
      </c>
      <c r="N218" t="s">
        <v>1116</v>
      </c>
      <c r="O218" t="s">
        <v>47</v>
      </c>
      <c r="P218" s="3">
        <v>44387</v>
      </c>
      <c r="Q218" s="3">
        <v>44377</v>
      </c>
      <c r="R218" t="s">
        <v>48</v>
      </c>
    </row>
    <row r="219" spans="1:18" x14ac:dyDescent="0.25">
      <c r="A219" t="s">
        <v>1117</v>
      </c>
      <c r="B219" t="s">
        <v>39</v>
      </c>
      <c r="C219" s="3">
        <v>44348</v>
      </c>
      <c r="D219" s="3">
        <v>44377</v>
      </c>
      <c r="E219" t="s">
        <v>30</v>
      </c>
      <c r="F219" t="s">
        <v>90</v>
      </c>
      <c r="G219" t="s">
        <v>76</v>
      </c>
      <c r="H219" t="s">
        <v>76</v>
      </c>
      <c r="I219" t="s">
        <v>1118</v>
      </c>
      <c r="J219" t="s">
        <v>1119</v>
      </c>
      <c r="K219" t="s">
        <v>1120</v>
      </c>
      <c r="L219" t="s">
        <v>212</v>
      </c>
      <c r="M219" t="s">
        <v>36</v>
      </c>
      <c r="N219" t="s">
        <v>1121</v>
      </c>
      <c r="O219" t="s">
        <v>47</v>
      </c>
      <c r="P219" s="3">
        <v>44387</v>
      </c>
      <c r="Q219" s="3">
        <v>44377</v>
      </c>
      <c r="R219" t="s">
        <v>48</v>
      </c>
    </row>
    <row r="220" spans="1:18" x14ac:dyDescent="0.25">
      <c r="A220" t="s">
        <v>1122</v>
      </c>
      <c r="B220" t="s">
        <v>39</v>
      </c>
      <c r="C220" s="3">
        <v>44348</v>
      </c>
      <c r="D220" s="3">
        <v>44377</v>
      </c>
      <c r="E220" t="s">
        <v>30</v>
      </c>
      <c r="F220" t="s">
        <v>1123</v>
      </c>
      <c r="G220" t="s">
        <v>1124</v>
      </c>
      <c r="H220" t="s">
        <v>1124</v>
      </c>
      <c r="I220" t="s">
        <v>1096</v>
      </c>
      <c r="J220" t="s">
        <v>1125</v>
      </c>
      <c r="K220" t="s">
        <v>1126</v>
      </c>
      <c r="L220" t="s">
        <v>1127</v>
      </c>
      <c r="M220" t="s">
        <v>36</v>
      </c>
      <c r="N220" t="s">
        <v>1128</v>
      </c>
      <c r="O220" t="s">
        <v>47</v>
      </c>
      <c r="P220" s="3">
        <v>44387</v>
      </c>
      <c r="Q220" s="3">
        <v>44377</v>
      </c>
      <c r="R220" t="s">
        <v>48</v>
      </c>
    </row>
    <row r="221" spans="1:18" x14ac:dyDescent="0.25">
      <c r="A221" t="s">
        <v>1129</v>
      </c>
      <c r="B221" t="s">
        <v>39</v>
      </c>
      <c r="C221" s="3">
        <v>44348</v>
      </c>
      <c r="D221" s="3">
        <v>44377</v>
      </c>
      <c r="E221" t="s">
        <v>30</v>
      </c>
      <c r="F221" t="s">
        <v>142</v>
      </c>
      <c r="G221" t="s">
        <v>261</v>
      </c>
      <c r="H221" t="s">
        <v>261</v>
      </c>
      <c r="I221" t="s">
        <v>275</v>
      </c>
      <c r="J221" t="s">
        <v>896</v>
      </c>
      <c r="K221" t="s">
        <v>601</v>
      </c>
      <c r="L221" t="s">
        <v>132</v>
      </c>
      <c r="M221" t="s">
        <v>36</v>
      </c>
      <c r="N221" t="s">
        <v>1130</v>
      </c>
      <c r="O221" t="s">
        <v>47</v>
      </c>
      <c r="P221" s="3">
        <v>44387</v>
      </c>
      <c r="Q221" s="3">
        <v>44377</v>
      </c>
      <c r="R221" t="s">
        <v>48</v>
      </c>
    </row>
    <row r="222" spans="1:18" x14ac:dyDescent="0.25">
      <c r="A222" t="s">
        <v>1131</v>
      </c>
      <c r="B222" t="s">
        <v>39</v>
      </c>
      <c r="C222" s="3">
        <v>44348</v>
      </c>
      <c r="D222" s="3">
        <v>44377</v>
      </c>
      <c r="E222" t="s">
        <v>30</v>
      </c>
      <c r="F222" t="s">
        <v>1123</v>
      </c>
      <c r="G222" t="s">
        <v>1124</v>
      </c>
      <c r="H222" t="s">
        <v>1124</v>
      </c>
      <c r="I222" t="s">
        <v>1096</v>
      </c>
      <c r="J222" t="s">
        <v>1132</v>
      </c>
      <c r="K222" t="s">
        <v>1133</v>
      </c>
      <c r="L222" t="s">
        <v>481</v>
      </c>
      <c r="M222" t="s">
        <v>36</v>
      </c>
      <c r="N222" t="s">
        <v>1134</v>
      </c>
      <c r="O222" t="s">
        <v>47</v>
      </c>
      <c r="P222" s="3">
        <v>44387</v>
      </c>
      <c r="Q222" s="3">
        <v>44377</v>
      </c>
      <c r="R222" t="s">
        <v>48</v>
      </c>
    </row>
    <row r="223" spans="1:18" x14ac:dyDescent="0.25">
      <c r="A223" t="s">
        <v>1135</v>
      </c>
      <c r="B223" t="s">
        <v>39</v>
      </c>
      <c r="C223" s="3">
        <v>44348</v>
      </c>
      <c r="D223" s="3">
        <v>44377</v>
      </c>
      <c r="E223" t="s">
        <v>30</v>
      </c>
      <c r="F223" t="s">
        <v>105</v>
      </c>
      <c r="G223" t="s">
        <v>106</v>
      </c>
      <c r="H223" t="s">
        <v>106</v>
      </c>
      <c r="I223" t="s">
        <v>1136</v>
      </c>
      <c r="J223" t="s">
        <v>857</v>
      </c>
      <c r="K223" t="s">
        <v>55</v>
      </c>
      <c r="L223" t="s">
        <v>177</v>
      </c>
      <c r="M223" t="s">
        <v>36</v>
      </c>
      <c r="N223" t="s">
        <v>1137</v>
      </c>
      <c r="O223" t="s">
        <v>47</v>
      </c>
      <c r="P223" s="3">
        <v>44387</v>
      </c>
      <c r="Q223" s="3">
        <v>44377</v>
      </c>
      <c r="R223" t="s">
        <v>48</v>
      </c>
    </row>
    <row r="224" spans="1:18" x14ac:dyDescent="0.25">
      <c r="A224" t="s">
        <v>1889</v>
      </c>
      <c r="B224" t="s">
        <v>39</v>
      </c>
      <c r="C224" s="3">
        <v>44348</v>
      </c>
      <c r="D224" s="3">
        <v>44377</v>
      </c>
      <c r="E224" t="s">
        <v>25</v>
      </c>
      <c r="F224" t="s">
        <v>1890</v>
      </c>
      <c r="G224" t="s">
        <v>1890</v>
      </c>
      <c r="H224" t="s">
        <v>1890</v>
      </c>
      <c r="I224" t="s">
        <v>1890</v>
      </c>
      <c r="J224" t="s">
        <v>1890</v>
      </c>
      <c r="K224" t="s">
        <v>1890</v>
      </c>
      <c r="L224" t="s">
        <v>1890</v>
      </c>
      <c r="M224" t="s">
        <v>48</v>
      </c>
      <c r="N224" t="s">
        <v>1891</v>
      </c>
      <c r="O224" t="s">
        <v>47</v>
      </c>
      <c r="P224" s="3">
        <v>44357</v>
      </c>
      <c r="Q224" s="3">
        <v>44377</v>
      </c>
      <c r="R224" t="s">
        <v>1892</v>
      </c>
    </row>
    <row r="225" spans="1:18" x14ac:dyDescent="0.25">
      <c r="A225" t="s">
        <v>1953</v>
      </c>
      <c r="B225" t="s">
        <v>39</v>
      </c>
      <c r="C225" s="3">
        <v>44348</v>
      </c>
      <c r="D225" s="3">
        <v>44377</v>
      </c>
      <c r="E225" t="s">
        <v>30</v>
      </c>
      <c r="F225" t="s">
        <v>82</v>
      </c>
      <c r="G225" t="s">
        <v>83</v>
      </c>
      <c r="H225" t="s">
        <v>83</v>
      </c>
      <c r="I225" t="s">
        <v>1954</v>
      </c>
      <c r="J225" t="s">
        <v>1955</v>
      </c>
      <c r="K225" t="s">
        <v>1956</v>
      </c>
      <c r="L225" t="s">
        <v>921</v>
      </c>
      <c r="M225" t="s">
        <v>36</v>
      </c>
      <c r="N225" t="s">
        <v>1957</v>
      </c>
      <c r="O225" t="s">
        <v>47</v>
      </c>
      <c r="P225" s="3">
        <v>44387</v>
      </c>
      <c r="Q225" s="3">
        <v>44377</v>
      </c>
      <c r="R225" t="s">
        <v>48</v>
      </c>
    </row>
    <row r="226" spans="1:18" x14ac:dyDescent="0.25">
      <c r="A226" t="s">
        <v>1958</v>
      </c>
      <c r="B226" t="s">
        <v>39</v>
      </c>
      <c r="C226" s="3">
        <v>44348</v>
      </c>
      <c r="D226" s="3">
        <v>44377</v>
      </c>
      <c r="E226" t="s">
        <v>30</v>
      </c>
      <c r="F226" t="s">
        <v>90</v>
      </c>
      <c r="G226" t="s">
        <v>76</v>
      </c>
      <c r="H226" t="s">
        <v>76</v>
      </c>
      <c r="I226" t="s">
        <v>91</v>
      </c>
      <c r="J226" t="s">
        <v>1959</v>
      </c>
      <c r="K226" t="s">
        <v>1960</v>
      </c>
      <c r="L226" t="s">
        <v>482</v>
      </c>
      <c r="M226" t="s">
        <v>36</v>
      </c>
      <c r="N226" t="s">
        <v>1961</v>
      </c>
      <c r="O226" t="s">
        <v>47</v>
      </c>
      <c r="P226" s="3">
        <v>44387</v>
      </c>
      <c r="Q226" s="3">
        <v>44377</v>
      </c>
      <c r="R226" t="s">
        <v>48</v>
      </c>
    </row>
    <row r="227" spans="1:18" x14ac:dyDescent="0.25">
      <c r="A227" t="s">
        <v>1962</v>
      </c>
      <c r="B227" t="s">
        <v>39</v>
      </c>
      <c r="C227" s="3">
        <v>44348</v>
      </c>
      <c r="D227" s="3">
        <v>44377</v>
      </c>
      <c r="E227" t="s">
        <v>30</v>
      </c>
      <c r="F227" t="s">
        <v>90</v>
      </c>
      <c r="G227" t="s">
        <v>76</v>
      </c>
      <c r="H227" t="s">
        <v>76</v>
      </c>
      <c r="I227" t="s">
        <v>1963</v>
      </c>
      <c r="J227" t="s">
        <v>1964</v>
      </c>
      <c r="K227" t="s">
        <v>793</v>
      </c>
      <c r="L227" t="s">
        <v>1965</v>
      </c>
      <c r="M227" t="s">
        <v>36</v>
      </c>
      <c r="N227" t="s">
        <v>1966</v>
      </c>
      <c r="O227" t="s">
        <v>47</v>
      </c>
      <c r="P227" s="3">
        <v>44387</v>
      </c>
      <c r="Q227" s="3">
        <v>44377</v>
      </c>
      <c r="R227" t="s">
        <v>48</v>
      </c>
    </row>
    <row r="228" spans="1:18" x14ac:dyDescent="0.25">
      <c r="A228" t="s">
        <v>1967</v>
      </c>
      <c r="B228" t="s">
        <v>39</v>
      </c>
      <c r="C228" s="3">
        <v>44348</v>
      </c>
      <c r="D228" s="3">
        <v>44377</v>
      </c>
      <c r="E228" t="s">
        <v>30</v>
      </c>
      <c r="F228" t="s">
        <v>90</v>
      </c>
      <c r="G228" t="s">
        <v>76</v>
      </c>
      <c r="H228" t="s">
        <v>76</v>
      </c>
      <c r="I228" t="s">
        <v>1968</v>
      </c>
      <c r="J228" t="s">
        <v>1286</v>
      </c>
      <c r="K228" t="s">
        <v>1489</v>
      </c>
      <c r="L228" t="s">
        <v>205</v>
      </c>
      <c r="M228" t="s">
        <v>36</v>
      </c>
      <c r="N228" t="s">
        <v>1969</v>
      </c>
      <c r="O228" t="s">
        <v>47</v>
      </c>
      <c r="P228" s="3">
        <v>44387</v>
      </c>
      <c r="Q228" s="3">
        <v>44377</v>
      </c>
      <c r="R228" t="s">
        <v>48</v>
      </c>
    </row>
    <row r="229" spans="1:18" x14ac:dyDescent="0.25">
      <c r="A229" t="s">
        <v>1970</v>
      </c>
      <c r="B229" t="s">
        <v>39</v>
      </c>
      <c r="C229" s="3">
        <v>44348</v>
      </c>
      <c r="D229" s="3">
        <v>44377</v>
      </c>
      <c r="E229" t="s">
        <v>30</v>
      </c>
      <c r="F229" t="s">
        <v>90</v>
      </c>
      <c r="G229" t="s">
        <v>76</v>
      </c>
      <c r="H229" t="s">
        <v>76</v>
      </c>
      <c r="I229" t="s">
        <v>1971</v>
      </c>
      <c r="J229" t="s">
        <v>703</v>
      </c>
      <c r="K229" t="s">
        <v>1972</v>
      </c>
      <c r="L229" t="s">
        <v>793</v>
      </c>
      <c r="M229" t="s">
        <v>36</v>
      </c>
      <c r="N229" t="s">
        <v>1973</v>
      </c>
      <c r="O229" t="s">
        <v>47</v>
      </c>
      <c r="P229" s="3">
        <v>44387</v>
      </c>
      <c r="Q229" s="3">
        <v>44377</v>
      </c>
      <c r="R229" t="s">
        <v>48</v>
      </c>
    </row>
    <row r="230" spans="1:18" x14ac:dyDescent="0.25">
      <c r="A230" t="s">
        <v>1974</v>
      </c>
      <c r="B230" t="s">
        <v>39</v>
      </c>
      <c r="C230" s="3">
        <v>44348</v>
      </c>
      <c r="D230" s="3">
        <v>44377</v>
      </c>
      <c r="E230" t="s">
        <v>30</v>
      </c>
      <c r="F230" t="s">
        <v>90</v>
      </c>
      <c r="G230" t="s">
        <v>76</v>
      </c>
      <c r="H230" t="s">
        <v>76</v>
      </c>
      <c r="I230" t="s">
        <v>1975</v>
      </c>
      <c r="J230" t="s">
        <v>1976</v>
      </c>
      <c r="K230" t="s">
        <v>1977</v>
      </c>
      <c r="L230" t="s">
        <v>127</v>
      </c>
      <c r="M230" t="s">
        <v>36</v>
      </c>
      <c r="N230" t="s">
        <v>1978</v>
      </c>
      <c r="O230" t="s">
        <v>47</v>
      </c>
      <c r="P230" s="3">
        <v>44387</v>
      </c>
      <c r="Q230" s="3">
        <v>44377</v>
      </c>
      <c r="R230" t="s">
        <v>48</v>
      </c>
    </row>
    <row r="231" spans="1:18" x14ac:dyDescent="0.25">
      <c r="A231" t="s">
        <v>1979</v>
      </c>
      <c r="B231" t="s">
        <v>39</v>
      </c>
      <c r="C231" s="3">
        <v>44348</v>
      </c>
      <c r="D231" s="3">
        <v>44377</v>
      </c>
      <c r="E231" t="s">
        <v>30</v>
      </c>
      <c r="F231" t="s">
        <v>142</v>
      </c>
      <c r="G231" t="s">
        <v>161</v>
      </c>
      <c r="H231" t="s">
        <v>161</v>
      </c>
      <c r="I231" t="s">
        <v>1110</v>
      </c>
      <c r="J231" t="s">
        <v>1125</v>
      </c>
      <c r="K231" t="s">
        <v>1980</v>
      </c>
      <c r="L231" t="s">
        <v>1981</v>
      </c>
      <c r="M231" t="s">
        <v>36</v>
      </c>
      <c r="N231" t="s">
        <v>1982</v>
      </c>
      <c r="O231" t="s">
        <v>47</v>
      </c>
      <c r="P231" s="3">
        <v>44387</v>
      </c>
      <c r="Q231" s="3">
        <v>44377</v>
      </c>
      <c r="R231" t="s">
        <v>48</v>
      </c>
    </row>
    <row r="232" spans="1:18" x14ac:dyDescent="0.25">
      <c r="A232" t="s">
        <v>1983</v>
      </c>
      <c r="B232" t="s">
        <v>39</v>
      </c>
      <c r="C232" s="3">
        <v>44348</v>
      </c>
      <c r="D232" s="3">
        <v>44377</v>
      </c>
      <c r="E232" t="s">
        <v>30</v>
      </c>
      <c r="F232" t="s">
        <v>142</v>
      </c>
      <c r="G232" t="s">
        <v>161</v>
      </c>
      <c r="H232" t="s">
        <v>161</v>
      </c>
      <c r="I232" t="s">
        <v>1984</v>
      </c>
      <c r="J232" t="s">
        <v>1985</v>
      </c>
      <c r="K232" t="s">
        <v>138</v>
      </c>
      <c r="L232" t="s">
        <v>1986</v>
      </c>
      <c r="M232" t="s">
        <v>36</v>
      </c>
      <c r="N232" t="s">
        <v>1987</v>
      </c>
      <c r="O232" t="s">
        <v>47</v>
      </c>
      <c r="P232" s="3">
        <v>44387</v>
      </c>
      <c r="Q232" s="3">
        <v>44377</v>
      </c>
      <c r="R232" t="s">
        <v>48</v>
      </c>
    </row>
    <row r="233" spans="1:18" x14ac:dyDescent="0.25">
      <c r="A233" t="s">
        <v>1988</v>
      </c>
      <c r="B233" t="s">
        <v>39</v>
      </c>
      <c r="C233" s="3">
        <v>44348</v>
      </c>
      <c r="D233" s="3">
        <v>44377</v>
      </c>
      <c r="E233" t="s">
        <v>30</v>
      </c>
      <c r="F233" t="s">
        <v>142</v>
      </c>
      <c r="G233" t="s">
        <v>161</v>
      </c>
      <c r="H233" t="s">
        <v>161</v>
      </c>
      <c r="I233" t="s">
        <v>1989</v>
      </c>
      <c r="J233" t="s">
        <v>1990</v>
      </c>
      <c r="K233" t="s">
        <v>1991</v>
      </c>
      <c r="L233" t="s">
        <v>382</v>
      </c>
      <c r="M233" t="s">
        <v>36</v>
      </c>
      <c r="N233" t="s">
        <v>1992</v>
      </c>
      <c r="O233" t="s">
        <v>47</v>
      </c>
      <c r="P233" s="3">
        <v>44387</v>
      </c>
      <c r="Q233" s="3">
        <v>44377</v>
      </c>
      <c r="R233" t="s">
        <v>48</v>
      </c>
    </row>
    <row r="234" spans="1:18" x14ac:dyDescent="0.25">
      <c r="A234" t="s">
        <v>1993</v>
      </c>
      <c r="B234" t="s">
        <v>39</v>
      </c>
      <c r="C234" s="3">
        <v>44348</v>
      </c>
      <c r="D234" s="3">
        <v>44377</v>
      </c>
      <c r="E234" t="s">
        <v>30</v>
      </c>
      <c r="F234" t="s">
        <v>142</v>
      </c>
      <c r="G234" t="s">
        <v>161</v>
      </c>
      <c r="H234" t="s">
        <v>161</v>
      </c>
      <c r="I234" t="s">
        <v>1994</v>
      </c>
      <c r="J234" t="s">
        <v>1995</v>
      </c>
      <c r="K234" t="s">
        <v>654</v>
      </c>
      <c r="L234" t="s">
        <v>1522</v>
      </c>
      <c r="M234" t="s">
        <v>36</v>
      </c>
      <c r="N234" t="s">
        <v>1996</v>
      </c>
      <c r="O234" t="s">
        <v>47</v>
      </c>
      <c r="P234" s="3">
        <v>44387</v>
      </c>
      <c r="Q234" s="3">
        <v>44377</v>
      </c>
      <c r="R234" t="s">
        <v>48</v>
      </c>
    </row>
    <row r="235" spans="1:18" x14ac:dyDescent="0.25">
      <c r="A235" t="s">
        <v>1997</v>
      </c>
      <c r="B235" t="s">
        <v>39</v>
      </c>
      <c r="C235" s="3">
        <v>44348</v>
      </c>
      <c r="D235" s="3">
        <v>44377</v>
      </c>
      <c r="E235" t="s">
        <v>30</v>
      </c>
      <c r="F235" t="s">
        <v>142</v>
      </c>
      <c r="G235" t="s">
        <v>143</v>
      </c>
      <c r="H235" t="s">
        <v>143</v>
      </c>
      <c r="I235" t="s">
        <v>592</v>
      </c>
      <c r="J235" t="s">
        <v>1998</v>
      </c>
      <c r="K235" t="s">
        <v>101</v>
      </c>
      <c r="L235" t="s">
        <v>1999</v>
      </c>
      <c r="M235" t="s">
        <v>36</v>
      </c>
      <c r="N235" t="s">
        <v>2000</v>
      </c>
      <c r="O235" t="s">
        <v>47</v>
      </c>
      <c r="P235" s="3">
        <v>44387</v>
      </c>
      <c r="Q235" s="3">
        <v>44377</v>
      </c>
      <c r="R235" t="s">
        <v>48</v>
      </c>
    </row>
    <row r="236" spans="1:18" x14ac:dyDescent="0.25">
      <c r="A236" t="s">
        <v>2001</v>
      </c>
      <c r="B236" t="s">
        <v>39</v>
      </c>
      <c r="C236" s="3">
        <v>44348</v>
      </c>
      <c r="D236" s="3">
        <v>44377</v>
      </c>
      <c r="E236" t="s">
        <v>30</v>
      </c>
      <c r="F236" t="s">
        <v>105</v>
      </c>
      <c r="G236" t="s">
        <v>106</v>
      </c>
      <c r="H236" t="s">
        <v>106</v>
      </c>
      <c r="I236" t="s">
        <v>2002</v>
      </c>
      <c r="J236" t="s">
        <v>2003</v>
      </c>
      <c r="K236" t="s">
        <v>431</v>
      </c>
      <c r="L236" t="s">
        <v>582</v>
      </c>
      <c r="M236" t="s">
        <v>36</v>
      </c>
      <c r="N236" t="s">
        <v>2004</v>
      </c>
      <c r="O236" t="s">
        <v>47</v>
      </c>
      <c r="P236" s="3">
        <v>44387</v>
      </c>
      <c r="Q236" s="3">
        <v>44377</v>
      </c>
      <c r="R236" t="s">
        <v>48</v>
      </c>
    </row>
    <row r="237" spans="1:18" x14ac:dyDescent="0.25">
      <c r="A237" t="s">
        <v>2005</v>
      </c>
      <c r="B237" t="s">
        <v>39</v>
      </c>
      <c r="C237" s="3">
        <v>44348</v>
      </c>
      <c r="D237" s="3">
        <v>44377</v>
      </c>
      <c r="E237" t="s">
        <v>30</v>
      </c>
      <c r="F237" t="s">
        <v>40</v>
      </c>
      <c r="G237" t="s">
        <v>136</v>
      </c>
      <c r="H237" t="s">
        <v>136</v>
      </c>
      <c r="I237" t="s">
        <v>2006</v>
      </c>
      <c r="J237" t="s">
        <v>2007</v>
      </c>
      <c r="K237" t="s">
        <v>893</v>
      </c>
      <c r="L237" t="s">
        <v>228</v>
      </c>
      <c r="M237" t="s">
        <v>36</v>
      </c>
      <c r="N237" t="s">
        <v>2008</v>
      </c>
      <c r="O237" t="s">
        <v>47</v>
      </c>
      <c r="P237" s="3">
        <v>44387</v>
      </c>
      <c r="Q237" s="3">
        <v>44377</v>
      </c>
      <c r="R237" t="s">
        <v>48</v>
      </c>
    </row>
    <row r="238" spans="1:18" x14ac:dyDescent="0.25">
      <c r="A238" t="s">
        <v>2009</v>
      </c>
      <c r="B238" t="s">
        <v>39</v>
      </c>
      <c r="C238" s="3">
        <v>44348</v>
      </c>
      <c r="D238" s="3">
        <v>44377</v>
      </c>
      <c r="E238" t="s">
        <v>30</v>
      </c>
      <c r="F238" t="s">
        <v>90</v>
      </c>
      <c r="G238" t="s">
        <v>76</v>
      </c>
      <c r="H238" t="s">
        <v>76</v>
      </c>
      <c r="I238" t="s">
        <v>2010</v>
      </c>
      <c r="J238" t="s">
        <v>2011</v>
      </c>
      <c r="K238" t="s">
        <v>63</v>
      </c>
      <c r="L238" t="s">
        <v>1120</v>
      </c>
      <c r="M238" t="s">
        <v>36</v>
      </c>
      <c r="N238" t="s">
        <v>2012</v>
      </c>
      <c r="O238" t="s">
        <v>47</v>
      </c>
      <c r="P238" s="3">
        <v>44387</v>
      </c>
      <c r="Q238" s="3">
        <v>44377</v>
      </c>
      <c r="R238" t="s">
        <v>48</v>
      </c>
    </row>
    <row r="239" spans="1:18" x14ac:dyDescent="0.25">
      <c r="A239" t="s">
        <v>2706</v>
      </c>
      <c r="B239" t="s">
        <v>39</v>
      </c>
      <c r="C239" s="3">
        <v>44348</v>
      </c>
      <c r="D239" s="3">
        <v>44377</v>
      </c>
      <c r="E239" t="s">
        <v>30</v>
      </c>
      <c r="F239" t="s">
        <v>90</v>
      </c>
      <c r="G239" t="s">
        <v>76</v>
      </c>
      <c r="H239" t="s">
        <v>76</v>
      </c>
      <c r="I239" t="s">
        <v>978</v>
      </c>
      <c r="J239" t="s">
        <v>2707</v>
      </c>
      <c r="K239" t="s">
        <v>1050</v>
      </c>
      <c r="L239" t="s">
        <v>2364</v>
      </c>
      <c r="M239" t="s">
        <v>36</v>
      </c>
      <c r="N239" t="s">
        <v>2708</v>
      </c>
      <c r="O239" t="s">
        <v>47</v>
      </c>
      <c r="P239" s="3">
        <v>44387</v>
      </c>
      <c r="Q239" s="3">
        <v>44377</v>
      </c>
      <c r="R239" t="s">
        <v>48</v>
      </c>
    </row>
    <row r="240" spans="1:18" x14ac:dyDescent="0.25">
      <c r="A240" t="s">
        <v>2709</v>
      </c>
      <c r="B240" t="s">
        <v>39</v>
      </c>
      <c r="C240" s="3">
        <v>44348</v>
      </c>
      <c r="D240" s="3">
        <v>44377</v>
      </c>
      <c r="E240" t="s">
        <v>30</v>
      </c>
      <c r="F240" t="s">
        <v>90</v>
      </c>
      <c r="G240" t="s">
        <v>76</v>
      </c>
      <c r="H240" t="s">
        <v>76</v>
      </c>
      <c r="I240" t="s">
        <v>2710</v>
      </c>
      <c r="J240" t="s">
        <v>2711</v>
      </c>
      <c r="K240" t="s">
        <v>2712</v>
      </c>
      <c r="L240" t="s">
        <v>2713</v>
      </c>
      <c r="M240" t="s">
        <v>36</v>
      </c>
      <c r="N240" t="s">
        <v>2714</v>
      </c>
      <c r="O240" t="s">
        <v>47</v>
      </c>
      <c r="P240" s="3">
        <v>44387</v>
      </c>
      <c r="Q240" s="3">
        <v>44377</v>
      </c>
      <c r="R240" t="s">
        <v>48</v>
      </c>
    </row>
    <row r="241" spans="1:18" x14ac:dyDescent="0.25">
      <c r="A241" t="s">
        <v>2715</v>
      </c>
      <c r="B241" t="s">
        <v>39</v>
      </c>
      <c r="C241" s="3">
        <v>44348</v>
      </c>
      <c r="D241" s="3">
        <v>44377</v>
      </c>
      <c r="E241" t="s">
        <v>30</v>
      </c>
      <c r="F241" t="s">
        <v>1022</v>
      </c>
      <c r="G241" t="s">
        <v>98</v>
      </c>
      <c r="H241" t="s">
        <v>98</v>
      </c>
      <c r="I241" t="s">
        <v>2716</v>
      </c>
      <c r="J241" t="s">
        <v>1876</v>
      </c>
      <c r="K241" t="s">
        <v>132</v>
      </c>
      <c r="L241" t="s">
        <v>1127</v>
      </c>
      <c r="M241" t="s">
        <v>36</v>
      </c>
      <c r="N241" t="s">
        <v>2717</v>
      </c>
      <c r="O241" t="s">
        <v>47</v>
      </c>
      <c r="P241" s="3">
        <v>44387</v>
      </c>
      <c r="Q241" s="3">
        <v>44377</v>
      </c>
      <c r="R241" t="s">
        <v>48</v>
      </c>
    </row>
    <row r="242" spans="1:18" x14ac:dyDescent="0.25">
      <c r="A242" t="s">
        <v>2718</v>
      </c>
      <c r="B242" t="s">
        <v>39</v>
      </c>
      <c r="C242" s="3">
        <v>44348</v>
      </c>
      <c r="D242" s="3">
        <v>44377</v>
      </c>
      <c r="E242" t="s">
        <v>30</v>
      </c>
      <c r="F242" t="s">
        <v>105</v>
      </c>
      <c r="G242" t="s">
        <v>2719</v>
      </c>
      <c r="H242" t="s">
        <v>2719</v>
      </c>
      <c r="I242" t="s">
        <v>2720</v>
      </c>
      <c r="J242" t="s">
        <v>2721</v>
      </c>
      <c r="K242" t="s">
        <v>54</v>
      </c>
      <c r="L242" t="s">
        <v>858</v>
      </c>
      <c r="M242" t="s">
        <v>36</v>
      </c>
      <c r="N242" t="s">
        <v>2722</v>
      </c>
      <c r="O242" t="s">
        <v>47</v>
      </c>
      <c r="P242" s="3">
        <v>44387</v>
      </c>
      <c r="Q242" s="3">
        <v>44377</v>
      </c>
      <c r="R242" t="s">
        <v>48</v>
      </c>
    </row>
    <row r="243" spans="1:18" x14ac:dyDescent="0.25">
      <c r="A243" t="s">
        <v>2723</v>
      </c>
      <c r="B243" t="s">
        <v>39</v>
      </c>
      <c r="C243" s="3">
        <v>44348</v>
      </c>
      <c r="D243" s="3">
        <v>44377</v>
      </c>
      <c r="E243" t="s">
        <v>30</v>
      </c>
      <c r="F243" t="s">
        <v>105</v>
      </c>
      <c r="G243" t="s">
        <v>238</v>
      </c>
      <c r="H243" t="s">
        <v>238</v>
      </c>
      <c r="I243" t="s">
        <v>2724</v>
      </c>
      <c r="J243" t="s">
        <v>531</v>
      </c>
      <c r="K243" t="s">
        <v>2725</v>
      </c>
      <c r="L243" t="s">
        <v>322</v>
      </c>
      <c r="M243" t="s">
        <v>36</v>
      </c>
      <c r="N243" t="s">
        <v>2726</v>
      </c>
      <c r="O243" t="s">
        <v>47</v>
      </c>
      <c r="P243" s="3">
        <v>44387</v>
      </c>
      <c r="Q243" s="3">
        <v>44377</v>
      </c>
      <c r="R243" t="s">
        <v>48</v>
      </c>
    </row>
    <row r="244" spans="1:18" x14ac:dyDescent="0.25">
      <c r="A244" t="s">
        <v>2727</v>
      </c>
      <c r="B244" t="s">
        <v>39</v>
      </c>
      <c r="C244" s="3">
        <v>44348</v>
      </c>
      <c r="D244" s="3">
        <v>44377</v>
      </c>
      <c r="E244" t="s">
        <v>30</v>
      </c>
      <c r="F244" t="s">
        <v>90</v>
      </c>
      <c r="G244" t="s">
        <v>76</v>
      </c>
      <c r="H244" t="s">
        <v>76</v>
      </c>
      <c r="I244" t="s">
        <v>2728</v>
      </c>
      <c r="J244" t="s">
        <v>2729</v>
      </c>
      <c r="K244" t="s">
        <v>151</v>
      </c>
      <c r="L244" t="s">
        <v>1956</v>
      </c>
      <c r="M244" t="s">
        <v>36</v>
      </c>
      <c r="N244" t="s">
        <v>2730</v>
      </c>
      <c r="O244" t="s">
        <v>47</v>
      </c>
      <c r="P244" s="3">
        <v>44387</v>
      </c>
      <c r="Q244" s="3">
        <v>44377</v>
      </c>
      <c r="R244" t="s">
        <v>48</v>
      </c>
    </row>
    <row r="245" spans="1:18" x14ac:dyDescent="0.25">
      <c r="A245" t="s">
        <v>2731</v>
      </c>
      <c r="B245" t="s">
        <v>39</v>
      </c>
      <c r="C245" s="3">
        <v>44348</v>
      </c>
      <c r="D245" s="3">
        <v>44377</v>
      </c>
      <c r="E245" t="s">
        <v>30</v>
      </c>
      <c r="F245" t="s">
        <v>142</v>
      </c>
      <c r="G245" t="s">
        <v>161</v>
      </c>
      <c r="H245" t="s">
        <v>161</v>
      </c>
      <c r="I245" t="s">
        <v>2732</v>
      </c>
      <c r="J245" t="s">
        <v>2733</v>
      </c>
      <c r="K245" t="s">
        <v>55</v>
      </c>
      <c r="L245" t="s">
        <v>55</v>
      </c>
      <c r="M245" t="s">
        <v>36</v>
      </c>
      <c r="N245" t="s">
        <v>2734</v>
      </c>
      <c r="O245" t="s">
        <v>47</v>
      </c>
      <c r="P245" s="3">
        <v>44387</v>
      </c>
      <c r="Q245" s="3">
        <v>44377</v>
      </c>
      <c r="R245" t="s">
        <v>48</v>
      </c>
    </row>
    <row r="246" spans="1:18" x14ac:dyDescent="0.25">
      <c r="A246" t="s">
        <v>2735</v>
      </c>
      <c r="B246" t="s">
        <v>39</v>
      </c>
      <c r="C246" s="3">
        <v>44348</v>
      </c>
      <c r="D246" s="3">
        <v>44377</v>
      </c>
      <c r="E246" t="s">
        <v>30</v>
      </c>
      <c r="F246" t="s">
        <v>90</v>
      </c>
      <c r="G246" t="s">
        <v>76</v>
      </c>
      <c r="H246" t="s">
        <v>76</v>
      </c>
      <c r="I246" t="s">
        <v>2736</v>
      </c>
      <c r="J246" t="s">
        <v>2737</v>
      </c>
      <c r="K246" t="s">
        <v>991</v>
      </c>
      <c r="L246" t="s">
        <v>2738</v>
      </c>
      <c r="M246" t="s">
        <v>36</v>
      </c>
      <c r="N246" t="s">
        <v>2739</v>
      </c>
      <c r="O246" t="s">
        <v>47</v>
      </c>
      <c r="P246" s="3">
        <v>44387</v>
      </c>
      <c r="Q246" s="3">
        <v>44377</v>
      </c>
      <c r="R246" t="s">
        <v>48</v>
      </c>
    </row>
    <row r="247" spans="1:18" x14ac:dyDescent="0.25">
      <c r="A247" t="s">
        <v>2740</v>
      </c>
      <c r="B247" t="s">
        <v>39</v>
      </c>
      <c r="C247" s="3">
        <v>44348</v>
      </c>
      <c r="D247" s="3">
        <v>44377</v>
      </c>
      <c r="E247" t="s">
        <v>30</v>
      </c>
      <c r="F247" t="s">
        <v>40</v>
      </c>
      <c r="G247" t="s">
        <v>2163</v>
      </c>
      <c r="H247" t="s">
        <v>2163</v>
      </c>
      <c r="I247" t="s">
        <v>2741</v>
      </c>
      <c r="J247" t="s">
        <v>2742</v>
      </c>
      <c r="K247" t="s">
        <v>548</v>
      </c>
      <c r="L247" t="s">
        <v>2743</v>
      </c>
      <c r="M247" t="s">
        <v>36</v>
      </c>
      <c r="N247" t="s">
        <v>2744</v>
      </c>
      <c r="O247" t="s">
        <v>47</v>
      </c>
      <c r="P247" s="3">
        <v>44387</v>
      </c>
      <c r="Q247" s="3">
        <v>44377</v>
      </c>
      <c r="R247" t="s">
        <v>48</v>
      </c>
    </row>
    <row r="248" spans="1:18" x14ac:dyDescent="0.25">
      <c r="A248" t="s">
        <v>3379</v>
      </c>
      <c r="B248" t="s">
        <v>39</v>
      </c>
      <c r="C248" s="3">
        <v>44348</v>
      </c>
      <c r="D248" s="3">
        <v>44377</v>
      </c>
      <c r="E248" t="s">
        <v>30</v>
      </c>
      <c r="F248" t="s">
        <v>90</v>
      </c>
      <c r="G248" t="s">
        <v>76</v>
      </c>
      <c r="H248" t="s">
        <v>76</v>
      </c>
      <c r="I248" t="s">
        <v>3380</v>
      </c>
      <c r="J248" t="s">
        <v>3381</v>
      </c>
      <c r="K248" t="s">
        <v>382</v>
      </c>
      <c r="L248" t="s">
        <v>3382</v>
      </c>
      <c r="M248" t="s">
        <v>36</v>
      </c>
      <c r="N248" t="s">
        <v>3383</v>
      </c>
      <c r="O248" t="s">
        <v>47</v>
      </c>
      <c r="P248" s="3">
        <v>44387</v>
      </c>
      <c r="Q248" s="3">
        <v>44377</v>
      </c>
      <c r="R248" t="s">
        <v>48</v>
      </c>
    </row>
    <row r="249" spans="1:18" x14ac:dyDescent="0.25">
      <c r="A249" t="s">
        <v>3384</v>
      </c>
      <c r="B249" t="s">
        <v>39</v>
      </c>
      <c r="C249" s="3">
        <v>44348</v>
      </c>
      <c r="D249" s="3">
        <v>44377</v>
      </c>
      <c r="E249" t="s">
        <v>30</v>
      </c>
      <c r="F249" t="s">
        <v>82</v>
      </c>
      <c r="G249" t="s">
        <v>83</v>
      </c>
      <c r="H249" t="s">
        <v>83</v>
      </c>
      <c r="I249" t="s">
        <v>2716</v>
      </c>
      <c r="J249" t="s">
        <v>3385</v>
      </c>
      <c r="K249" t="s">
        <v>94</v>
      </c>
      <c r="L249" t="s">
        <v>3386</v>
      </c>
      <c r="M249" t="s">
        <v>36</v>
      </c>
      <c r="N249" t="s">
        <v>3387</v>
      </c>
      <c r="O249" t="s">
        <v>47</v>
      </c>
      <c r="P249" s="3">
        <v>44387</v>
      </c>
      <c r="Q249" s="3">
        <v>44377</v>
      </c>
      <c r="R249" t="s">
        <v>48</v>
      </c>
    </row>
    <row r="250" spans="1:18" x14ac:dyDescent="0.25">
      <c r="A250" t="s">
        <v>3388</v>
      </c>
      <c r="B250" t="s">
        <v>39</v>
      </c>
      <c r="C250" s="3">
        <v>44348</v>
      </c>
      <c r="D250" s="3">
        <v>44377</v>
      </c>
      <c r="E250" t="s">
        <v>30</v>
      </c>
      <c r="F250" t="s">
        <v>90</v>
      </c>
      <c r="G250" t="s">
        <v>76</v>
      </c>
      <c r="H250" t="s">
        <v>76</v>
      </c>
      <c r="I250" t="s">
        <v>3389</v>
      </c>
      <c r="J250" t="s">
        <v>3390</v>
      </c>
      <c r="K250" t="s">
        <v>1083</v>
      </c>
      <c r="L250" t="s">
        <v>589</v>
      </c>
      <c r="M250" t="s">
        <v>36</v>
      </c>
      <c r="N250" t="s">
        <v>3391</v>
      </c>
      <c r="O250" t="s">
        <v>47</v>
      </c>
      <c r="P250" s="3">
        <v>44387</v>
      </c>
      <c r="Q250" s="3">
        <v>44377</v>
      </c>
      <c r="R250" t="s">
        <v>48</v>
      </c>
    </row>
    <row r="251" spans="1:18" x14ac:dyDescent="0.25">
      <c r="A251" t="s">
        <v>3392</v>
      </c>
      <c r="B251" t="s">
        <v>39</v>
      </c>
      <c r="C251" s="3">
        <v>44348</v>
      </c>
      <c r="D251" s="3">
        <v>44377</v>
      </c>
      <c r="E251" t="s">
        <v>30</v>
      </c>
      <c r="F251" t="s">
        <v>90</v>
      </c>
      <c r="G251" t="s">
        <v>76</v>
      </c>
      <c r="H251" t="s">
        <v>76</v>
      </c>
      <c r="I251" t="s">
        <v>3393</v>
      </c>
      <c r="J251" t="s">
        <v>475</v>
      </c>
      <c r="K251" t="s">
        <v>841</v>
      </c>
      <c r="L251" t="s">
        <v>2645</v>
      </c>
      <c r="M251" t="s">
        <v>36</v>
      </c>
      <c r="N251" t="s">
        <v>3394</v>
      </c>
      <c r="O251" t="s">
        <v>47</v>
      </c>
      <c r="P251" s="3">
        <v>44387</v>
      </c>
      <c r="Q251" s="3">
        <v>44377</v>
      </c>
      <c r="R251" t="s">
        <v>48</v>
      </c>
    </row>
    <row r="252" spans="1:18" x14ac:dyDescent="0.25">
      <c r="A252" t="s">
        <v>3395</v>
      </c>
      <c r="B252" t="s">
        <v>39</v>
      </c>
      <c r="C252" s="3">
        <v>44348</v>
      </c>
      <c r="D252" s="3">
        <v>44377</v>
      </c>
      <c r="E252" t="s">
        <v>30</v>
      </c>
      <c r="F252" t="s">
        <v>82</v>
      </c>
      <c r="G252" t="s">
        <v>83</v>
      </c>
      <c r="H252" t="s">
        <v>83</v>
      </c>
      <c r="I252" t="s">
        <v>1101</v>
      </c>
      <c r="J252" t="s">
        <v>342</v>
      </c>
      <c r="K252" t="s">
        <v>815</v>
      </c>
      <c r="L252" t="s">
        <v>571</v>
      </c>
      <c r="M252" t="s">
        <v>36</v>
      </c>
      <c r="N252" t="s">
        <v>3396</v>
      </c>
      <c r="O252" t="s">
        <v>47</v>
      </c>
      <c r="P252" s="3">
        <v>44387</v>
      </c>
      <c r="Q252" s="3">
        <v>44377</v>
      </c>
      <c r="R252" t="s">
        <v>48</v>
      </c>
    </row>
    <row r="253" spans="1:18" x14ac:dyDescent="0.25">
      <c r="A253" t="s">
        <v>3397</v>
      </c>
      <c r="B253" t="s">
        <v>39</v>
      </c>
      <c r="C253" s="3">
        <v>44348</v>
      </c>
      <c r="D253" s="3">
        <v>44377</v>
      </c>
      <c r="E253" t="s">
        <v>30</v>
      </c>
      <c r="F253" t="s">
        <v>105</v>
      </c>
      <c r="G253" t="s">
        <v>238</v>
      </c>
      <c r="H253" t="s">
        <v>238</v>
      </c>
      <c r="I253" t="s">
        <v>3398</v>
      </c>
      <c r="J253" t="s">
        <v>3399</v>
      </c>
      <c r="K253" t="s">
        <v>228</v>
      </c>
      <c r="L253" t="s">
        <v>606</v>
      </c>
      <c r="M253" t="s">
        <v>36</v>
      </c>
      <c r="N253" t="s">
        <v>3400</v>
      </c>
      <c r="O253" t="s">
        <v>47</v>
      </c>
      <c r="P253" s="3">
        <v>44387</v>
      </c>
      <c r="Q253" s="3">
        <v>44377</v>
      </c>
      <c r="R253" t="s">
        <v>48</v>
      </c>
    </row>
    <row r="254" spans="1:18" x14ac:dyDescent="0.25">
      <c r="A254" t="s">
        <v>3401</v>
      </c>
      <c r="B254" t="s">
        <v>39</v>
      </c>
      <c r="C254" s="3">
        <v>44348</v>
      </c>
      <c r="D254" s="3">
        <v>44377</v>
      </c>
      <c r="E254" t="s">
        <v>30</v>
      </c>
      <c r="F254" t="s">
        <v>231</v>
      </c>
      <c r="G254" t="s">
        <v>254</v>
      </c>
      <c r="H254" t="s">
        <v>254</v>
      </c>
      <c r="I254" t="s">
        <v>3402</v>
      </c>
      <c r="J254" t="s">
        <v>1158</v>
      </c>
      <c r="K254" t="s">
        <v>55</v>
      </c>
      <c r="L254" t="s">
        <v>492</v>
      </c>
      <c r="M254" t="s">
        <v>36</v>
      </c>
      <c r="N254" t="s">
        <v>3403</v>
      </c>
      <c r="O254" t="s">
        <v>47</v>
      </c>
      <c r="P254" s="3">
        <v>44387</v>
      </c>
      <c r="Q254" s="3">
        <v>44377</v>
      </c>
      <c r="R254" t="s">
        <v>48</v>
      </c>
    </row>
    <row r="255" spans="1:18" x14ac:dyDescent="0.25">
      <c r="A255" t="s">
        <v>3404</v>
      </c>
      <c r="B255" t="s">
        <v>39</v>
      </c>
      <c r="C255" s="3">
        <v>44348</v>
      </c>
      <c r="D255" s="3">
        <v>44377</v>
      </c>
      <c r="E255" t="s">
        <v>30</v>
      </c>
      <c r="F255" t="s">
        <v>40</v>
      </c>
      <c r="G255" t="s">
        <v>136</v>
      </c>
      <c r="H255" t="s">
        <v>136</v>
      </c>
      <c r="I255" t="s">
        <v>3405</v>
      </c>
      <c r="J255" t="s">
        <v>3406</v>
      </c>
      <c r="K255" t="s">
        <v>54</v>
      </c>
      <c r="L255" t="s">
        <v>94</v>
      </c>
      <c r="M255" t="s">
        <v>36</v>
      </c>
      <c r="N255" t="s">
        <v>3407</v>
      </c>
      <c r="O255" t="s">
        <v>47</v>
      </c>
      <c r="P255" s="3">
        <v>44387</v>
      </c>
      <c r="Q255" s="3">
        <v>44377</v>
      </c>
      <c r="R255" t="s">
        <v>48</v>
      </c>
    </row>
    <row r="256" spans="1:18" x14ac:dyDescent="0.25">
      <c r="A256" t="s">
        <v>3408</v>
      </c>
      <c r="B256" t="s">
        <v>39</v>
      </c>
      <c r="C256" s="3">
        <v>44348</v>
      </c>
      <c r="D256" s="3">
        <v>44377</v>
      </c>
      <c r="E256" t="s">
        <v>30</v>
      </c>
      <c r="F256" t="s">
        <v>3409</v>
      </c>
      <c r="G256" t="s">
        <v>3410</v>
      </c>
      <c r="H256" t="s">
        <v>3410</v>
      </c>
      <c r="I256" t="s">
        <v>3411</v>
      </c>
      <c r="J256" t="s">
        <v>3412</v>
      </c>
      <c r="K256" t="s">
        <v>3413</v>
      </c>
      <c r="L256" t="s">
        <v>720</v>
      </c>
      <c r="M256" t="s">
        <v>36</v>
      </c>
      <c r="N256" t="s">
        <v>3414</v>
      </c>
      <c r="O256" t="s">
        <v>47</v>
      </c>
      <c r="P256" s="3">
        <v>44387</v>
      </c>
      <c r="Q256" s="3">
        <v>44377</v>
      </c>
      <c r="R256" t="s">
        <v>48</v>
      </c>
    </row>
    <row r="257" spans="1:18" x14ac:dyDescent="0.25">
      <c r="A257" t="s">
        <v>3415</v>
      </c>
      <c r="B257" t="s">
        <v>39</v>
      </c>
      <c r="C257" s="3">
        <v>44348</v>
      </c>
      <c r="D257" s="3">
        <v>44377</v>
      </c>
      <c r="E257" t="s">
        <v>30</v>
      </c>
      <c r="F257" t="s">
        <v>90</v>
      </c>
      <c r="G257" t="s">
        <v>76</v>
      </c>
      <c r="H257" t="s">
        <v>76</v>
      </c>
      <c r="I257" t="s">
        <v>3416</v>
      </c>
      <c r="J257" t="s">
        <v>3417</v>
      </c>
      <c r="K257" t="s">
        <v>55</v>
      </c>
      <c r="L257" t="s">
        <v>206</v>
      </c>
      <c r="M257" t="s">
        <v>36</v>
      </c>
      <c r="N257" t="s">
        <v>3418</v>
      </c>
      <c r="O257" t="s">
        <v>47</v>
      </c>
      <c r="P257" s="3">
        <v>44387</v>
      </c>
      <c r="Q257" s="3">
        <v>44377</v>
      </c>
      <c r="R257" t="s">
        <v>48</v>
      </c>
    </row>
    <row r="258" spans="1:18" x14ac:dyDescent="0.25">
      <c r="A258" t="s">
        <v>3419</v>
      </c>
      <c r="B258" t="s">
        <v>39</v>
      </c>
      <c r="C258" s="3">
        <v>44348</v>
      </c>
      <c r="D258" s="3">
        <v>44377</v>
      </c>
      <c r="E258" t="s">
        <v>30</v>
      </c>
      <c r="F258" t="s">
        <v>1203</v>
      </c>
      <c r="G258" t="s">
        <v>3329</v>
      </c>
      <c r="H258" t="s">
        <v>3329</v>
      </c>
      <c r="I258" t="s">
        <v>3420</v>
      </c>
      <c r="J258" t="s">
        <v>1635</v>
      </c>
      <c r="K258" t="s">
        <v>1668</v>
      </c>
      <c r="L258" t="s">
        <v>322</v>
      </c>
      <c r="M258" t="s">
        <v>36</v>
      </c>
      <c r="N258" t="s">
        <v>3421</v>
      </c>
      <c r="O258" t="s">
        <v>47</v>
      </c>
      <c r="P258" s="3">
        <v>44387</v>
      </c>
      <c r="Q258" s="3">
        <v>44377</v>
      </c>
      <c r="R258" t="s">
        <v>48</v>
      </c>
    </row>
    <row r="259" spans="1:18" x14ac:dyDescent="0.25">
      <c r="A259" t="s">
        <v>3422</v>
      </c>
      <c r="B259" t="s">
        <v>39</v>
      </c>
      <c r="C259" s="3">
        <v>44348</v>
      </c>
      <c r="D259" s="3">
        <v>44377</v>
      </c>
      <c r="E259" t="s">
        <v>30</v>
      </c>
      <c r="F259" t="s">
        <v>1123</v>
      </c>
      <c r="G259" t="s">
        <v>1124</v>
      </c>
      <c r="H259" t="s">
        <v>1124</v>
      </c>
      <c r="I259" t="s">
        <v>1096</v>
      </c>
      <c r="J259" t="s">
        <v>3423</v>
      </c>
      <c r="K259" t="s">
        <v>837</v>
      </c>
      <c r="L259" t="s">
        <v>1000</v>
      </c>
      <c r="M259" t="s">
        <v>36</v>
      </c>
      <c r="N259" t="s">
        <v>3424</v>
      </c>
      <c r="O259" t="s">
        <v>47</v>
      </c>
      <c r="P259" s="3">
        <v>44387</v>
      </c>
      <c r="Q259" s="3">
        <v>44377</v>
      </c>
      <c r="R259" t="s">
        <v>48</v>
      </c>
    </row>
    <row r="260" spans="1:18" x14ac:dyDescent="0.25">
      <c r="A260" t="s">
        <v>3425</v>
      </c>
      <c r="B260" t="s">
        <v>39</v>
      </c>
      <c r="C260" s="3">
        <v>44348</v>
      </c>
      <c r="D260" s="3">
        <v>44377</v>
      </c>
      <c r="E260" t="s">
        <v>30</v>
      </c>
      <c r="F260" t="s">
        <v>142</v>
      </c>
      <c r="G260" t="s">
        <v>261</v>
      </c>
      <c r="H260" t="s">
        <v>261</v>
      </c>
      <c r="I260" t="s">
        <v>3426</v>
      </c>
      <c r="J260" t="s">
        <v>486</v>
      </c>
      <c r="K260" t="s">
        <v>3427</v>
      </c>
      <c r="L260" t="s">
        <v>620</v>
      </c>
      <c r="M260" t="s">
        <v>36</v>
      </c>
      <c r="N260" t="s">
        <v>3428</v>
      </c>
      <c r="O260" t="s">
        <v>47</v>
      </c>
      <c r="P260" s="3">
        <v>44387</v>
      </c>
      <c r="Q260" s="3">
        <v>44377</v>
      </c>
      <c r="R260" t="s">
        <v>48</v>
      </c>
    </row>
    <row r="261" spans="1:18" x14ac:dyDescent="0.25">
      <c r="A261" t="s">
        <v>3429</v>
      </c>
      <c r="B261" t="s">
        <v>39</v>
      </c>
      <c r="C261" s="3">
        <v>44348</v>
      </c>
      <c r="D261" s="3">
        <v>44377</v>
      </c>
      <c r="E261" t="s">
        <v>30</v>
      </c>
      <c r="F261" t="s">
        <v>142</v>
      </c>
      <c r="G261" t="s">
        <v>161</v>
      </c>
      <c r="H261" t="s">
        <v>161</v>
      </c>
      <c r="I261" t="s">
        <v>3430</v>
      </c>
      <c r="J261" t="s">
        <v>3431</v>
      </c>
      <c r="K261" t="s">
        <v>55</v>
      </c>
      <c r="L261" t="s">
        <v>314</v>
      </c>
      <c r="M261" t="s">
        <v>36</v>
      </c>
      <c r="N261" t="s">
        <v>3432</v>
      </c>
      <c r="O261" t="s">
        <v>47</v>
      </c>
      <c r="P261" s="3">
        <v>44387</v>
      </c>
      <c r="Q261" s="3">
        <v>44377</v>
      </c>
      <c r="R261" t="s">
        <v>48</v>
      </c>
    </row>
    <row r="262" spans="1:18" x14ac:dyDescent="0.25">
      <c r="A262" t="s">
        <v>3433</v>
      </c>
      <c r="B262" t="s">
        <v>39</v>
      </c>
      <c r="C262" s="3">
        <v>44348</v>
      </c>
      <c r="D262" s="3">
        <v>44377</v>
      </c>
      <c r="E262" t="s">
        <v>30</v>
      </c>
      <c r="F262" t="s">
        <v>82</v>
      </c>
      <c r="G262" t="s">
        <v>83</v>
      </c>
      <c r="H262" t="s">
        <v>83</v>
      </c>
      <c r="I262" t="s">
        <v>3434</v>
      </c>
      <c r="J262" t="s">
        <v>3435</v>
      </c>
      <c r="K262" t="s">
        <v>1636</v>
      </c>
      <c r="L262" t="s">
        <v>54</v>
      </c>
      <c r="M262" t="s">
        <v>36</v>
      </c>
      <c r="N262" t="s">
        <v>3436</v>
      </c>
      <c r="O262" t="s">
        <v>47</v>
      </c>
      <c r="P262" s="3">
        <v>44387</v>
      </c>
      <c r="Q262" s="3">
        <v>44377</v>
      </c>
      <c r="R262" t="s">
        <v>48</v>
      </c>
    </row>
    <row r="263" spans="1:18" x14ac:dyDescent="0.25">
      <c r="A263" t="s">
        <v>3437</v>
      </c>
      <c r="B263" t="s">
        <v>39</v>
      </c>
      <c r="C263" s="3">
        <v>44348</v>
      </c>
      <c r="D263" s="3">
        <v>44377</v>
      </c>
      <c r="E263" t="s">
        <v>30</v>
      </c>
      <c r="F263" t="s">
        <v>82</v>
      </c>
      <c r="G263" t="s">
        <v>83</v>
      </c>
      <c r="H263" t="s">
        <v>83</v>
      </c>
      <c r="I263" t="s">
        <v>3434</v>
      </c>
      <c r="J263" t="s">
        <v>751</v>
      </c>
      <c r="K263" t="s">
        <v>158</v>
      </c>
      <c r="L263" t="s">
        <v>300</v>
      </c>
      <c r="M263" t="s">
        <v>36</v>
      </c>
      <c r="N263" t="s">
        <v>3438</v>
      </c>
      <c r="O263" t="s">
        <v>47</v>
      </c>
      <c r="P263" s="3">
        <v>44387</v>
      </c>
      <c r="Q263" s="3">
        <v>44377</v>
      </c>
      <c r="R263" t="s">
        <v>48</v>
      </c>
    </row>
    <row r="264" spans="1:18" x14ac:dyDescent="0.25">
      <c r="A264" t="s">
        <v>3439</v>
      </c>
      <c r="B264" t="s">
        <v>39</v>
      </c>
      <c r="C264" s="3">
        <v>44348</v>
      </c>
      <c r="D264" s="3">
        <v>44377</v>
      </c>
      <c r="E264" t="s">
        <v>30</v>
      </c>
      <c r="F264" t="s">
        <v>364</v>
      </c>
      <c r="G264" t="s">
        <v>76</v>
      </c>
      <c r="H264" t="s">
        <v>76</v>
      </c>
      <c r="I264" t="s">
        <v>203</v>
      </c>
      <c r="J264" t="s">
        <v>1361</v>
      </c>
      <c r="K264" t="s">
        <v>127</v>
      </c>
      <c r="L264" t="s">
        <v>132</v>
      </c>
      <c r="M264" t="s">
        <v>36</v>
      </c>
      <c r="N264" t="s">
        <v>3440</v>
      </c>
      <c r="O264" t="s">
        <v>47</v>
      </c>
      <c r="P264" s="3">
        <v>44387</v>
      </c>
      <c r="Q264" s="3">
        <v>44377</v>
      </c>
      <c r="R264" t="s">
        <v>48</v>
      </c>
    </row>
    <row r="265" spans="1:18" x14ac:dyDescent="0.25">
      <c r="A265" t="s">
        <v>4123</v>
      </c>
      <c r="B265" t="s">
        <v>39</v>
      </c>
      <c r="C265" s="3">
        <v>44348</v>
      </c>
      <c r="D265" s="3">
        <v>44377</v>
      </c>
      <c r="E265" t="s">
        <v>30</v>
      </c>
      <c r="F265" t="s">
        <v>90</v>
      </c>
      <c r="G265" t="s">
        <v>76</v>
      </c>
      <c r="H265" t="s">
        <v>76</v>
      </c>
      <c r="I265" t="s">
        <v>1096</v>
      </c>
      <c r="J265" t="s">
        <v>1901</v>
      </c>
      <c r="K265" t="s">
        <v>991</v>
      </c>
      <c r="L265" t="s">
        <v>991</v>
      </c>
      <c r="M265" t="s">
        <v>36</v>
      </c>
      <c r="N265" t="s">
        <v>4124</v>
      </c>
      <c r="O265" t="s">
        <v>47</v>
      </c>
      <c r="P265" s="3">
        <v>44387</v>
      </c>
      <c r="Q265" s="3">
        <v>44377</v>
      </c>
      <c r="R265" t="s">
        <v>48</v>
      </c>
    </row>
    <row r="266" spans="1:18" x14ac:dyDescent="0.25">
      <c r="A266" t="s">
        <v>4125</v>
      </c>
      <c r="B266" t="s">
        <v>39</v>
      </c>
      <c r="C266" s="3">
        <v>44348</v>
      </c>
      <c r="D266" s="3">
        <v>44377</v>
      </c>
      <c r="E266" t="s">
        <v>30</v>
      </c>
      <c r="F266" t="s">
        <v>90</v>
      </c>
      <c r="G266" t="s">
        <v>76</v>
      </c>
      <c r="H266" t="s">
        <v>76</v>
      </c>
      <c r="I266" t="s">
        <v>2710</v>
      </c>
      <c r="J266" t="s">
        <v>2136</v>
      </c>
      <c r="K266" t="s">
        <v>352</v>
      </c>
      <c r="L266" t="s">
        <v>967</v>
      </c>
      <c r="M266" t="s">
        <v>36</v>
      </c>
      <c r="N266" t="s">
        <v>4126</v>
      </c>
      <c r="O266" t="s">
        <v>47</v>
      </c>
      <c r="P266" s="3">
        <v>44387</v>
      </c>
      <c r="Q266" s="3">
        <v>44377</v>
      </c>
      <c r="R266" t="s">
        <v>48</v>
      </c>
    </row>
    <row r="267" spans="1:18" x14ac:dyDescent="0.25">
      <c r="A267" t="s">
        <v>4127</v>
      </c>
      <c r="B267" t="s">
        <v>39</v>
      </c>
      <c r="C267" s="3">
        <v>44348</v>
      </c>
      <c r="D267" s="3">
        <v>44377</v>
      </c>
      <c r="E267" t="s">
        <v>30</v>
      </c>
      <c r="F267" t="s">
        <v>90</v>
      </c>
      <c r="G267" t="s">
        <v>76</v>
      </c>
      <c r="H267" t="s">
        <v>76</v>
      </c>
      <c r="I267" t="s">
        <v>933</v>
      </c>
      <c r="J267" t="s">
        <v>4128</v>
      </c>
      <c r="K267" t="s">
        <v>471</v>
      </c>
      <c r="L267" t="s">
        <v>1024</v>
      </c>
      <c r="M267" t="s">
        <v>36</v>
      </c>
      <c r="N267" t="s">
        <v>4129</v>
      </c>
      <c r="O267" t="s">
        <v>47</v>
      </c>
      <c r="P267" s="3">
        <v>44387</v>
      </c>
      <c r="Q267" s="3">
        <v>44377</v>
      </c>
      <c r="R267" t="s">
        <v>48</v>
      </c>
    </row>
    <row r="268" spans="1:18" x14ac:dyDescent="0.25">
      <c r="A268" t="s">
        <v>4130</v>
      </c>
      <c r="B268" t="s">
        <v>39</v>
      </c>
      <c r="C268" s="3">
        <v>44348</v>
      </c>
      <c r="D268" s="3">
        <v>44377</v>
      </c>
      <c r="E268" t="s">
        <v>30</v>
      </c>
      <c r="F268" t="s">
        <v>90</v>
      </c>
      <c r="G268" t="s">
        <v>76</v>
      </c>
      <c r="H268" t="s">
        <v>76</v>
      </c>
      <c r="I268" t="s">
        <v>4131</v>
      </c>
      <c r="J268" t="s">
        <v>4132</v>
      </c>
      <c r="K268" t="s">
        <v>205</v>
      </c>
      <c r="L268" t="s">
        <v>241</v>
      </c>
      <c r="M268" t="s">
        <v>36</v>
      </c>
      <c r="N268" t="s">
        <v>4133</v>
      </c>
      <c r="O268" t="s">
        <v>47</v>
      </c>
      <c r="P268" s="3">
        <v>44387</v>
      </c>
      <c r="Q268" s="3">
        <v>44377</v>
      </c>
      <c r="R268" t="s">
        <v>48</v>
      </c>
    </row>
    <row r="269" spans="1:18" x14ac:dyDescent="0.25">
      <c r="A269" t="s">
        <v>4134</v>
      </c>
      <c r="B269" t="s">
        <v>39</v>
      </c>
      <c r="C269" s="3">
        <v>44348</v>
      </c>
      <c r="D269" s="3">
        <v>44377</v>
      </c>
      <c r="E269" t="s">
        <v>30</v>
      </c>
      <c r="F269" t="s">
        <v>90</v>
      </c>
      <c r="G269" t="s">
        <v>76</v>
      </c>
      <c r="H269" t="s">
        <v>76</v>
      </c>
      <c r="I269" t="s">
        <v>4135</v>
      </c>
      <c r="J269" t="s">
        <v>4136</v>
      </c>
      <c r="K269" t="s">
        <v>115</v>
      </c>
      <c r="L269" t="s">
        <v>63</v>
      </c>
      <c r="M269" t="s">
        <v>36</v>
      </c>
      <c r="N269" t="s">
        <v>4137</v>
      </c>
      <c r="O269" t="s">
        <v>47</v>
      </c>
      <c r="P269" s="3">
        <v>44387</v>
      </c>
      <c r="Q269" s="3">
        <v>44377</v>
      </c>
      <c r="R269" t="s">
        <v>48</v>
      </c>
    </row>
    <row r="270" spans="1:18" x14ac:dyDescent="0.25">
      <c r="A270" t="s">
        <v>4138</v>
      </c>
      <c r="B270" t="s">
        <v>39</v>
      </c>
      <c r="C270" s="3">
        <v>44348</v>
      </c>
      <c r="D270" s="3">
        <v>44377</v>
      </c>
      <c r="E270" t="s">
        <v>30</v>
      </c>
      <c r="F270" t="s">
        <v>142</v>
      </c>
      <c r="G270" t="s">
        <v>4139</v>
      </c>
      <c r="H270" t="s">
        <v>4139</v>
      </c>
      <c r="I270" t="s">
        <v>4140</v>
      </c>
      <c r="J270" t="s">
        <v>1526</v>
      </c>
      <c r="K270" t="s">
        <v>2520</v>
      </c>
      <c r="L270" t="s">
        <v>720</v>
      </c>
      <c r="M270" t="s">
        <v>36</v>
      </c>
      <c r="N270" t="s">
        <v>4141</v>
      </c>
      <c r="O270" t="s">
        <v>47</v>
      </c>
      <c r="P270" s="3">
        <v>44387</v>
      </c>
      <c r="Q270" s="3">
        <v>44377</v>
      </c>
      <c r="R270" t="s">
        <v>48</v>
      </c>
    </row>
    <row r="271" spans="1:18" x14ac:dyDescent="0.25">
      <c r="A271" t="s">
        <v>4142</v>
      </c>
      <c r="B271" t="s">
        <v>39</v>
      </c>
      <c r="C271" s="3">
        <v>44348</v>
      </c>
      <c r="D271" s="3">
        <v>44377</v>
      </c>
      <c r="E271" t="s">
        <v>30</v>
      </c>
      <c r="F271" t="s">
        <v>90</v>
      </c>
      <c r="G271" t="s">
        <v>76</v>
      </c>
      <c r="H271" t="s">
        <v>76</v>
      </c>
      <c r="I271" t="s">
        <v>1666</v>
      </c>
      <c r="J271" t="s">
        <v>2045</v>
      </c>
      <c r="K271" t="s">
        <v>132</v>
      </c>
      <c r="L271" t="s">
        <v>482</v>
      </c>
      <c r="M271" t="s">
        <v>36</v>
      </c>
      <c r="N271" t="s">
        <v>4143</v>
      </c>
      <c r="O271" t="s">
        <v>47</v>
      </c>
      <c r="P271" s="3">
        <v>44387</v>
      </c>
      <c r="Q271" s="3">
        <v>44377</v>
      </c>
      <c r="R271" t="s">
        <v>48</v>
      </c>
    </row>
    <row r="272" spans="1:18" x14ac:dyDescent="0.25">
      <c r="A272" t="s">
        <v>4144</v>
      </c>
      <c r="B272" t="s">
        <v>39</v>
      </c>
      <c r="C272" s="3">
        <v>44348</v>
      </c>
      <c r="D272" s="3">
        <v>44377</v>
      </c>
      <c r="E272" t="s">
        <v>30</v>
      </c>
      <c r="F272" t="s">
        <v>105</v>
      </c>
      <c r="G272" t="s">
        <v>238</v>
      </c>
      <c r="H272" t="s">
        <v>238</v>
      </c>
      <c r="I272" t="s">
        <v>4145</v>
      </c>
      <c r="J272" t="s">
        <v>4146</v>
      </c>
      <c r="K272" t="s">
        <v>257</v>
      </c>
      <c r="L272" t="s">
        <v>426</v>
      </c>
      <c r="M272" t="s">
        <v>36</v>
      </c>
      <c r="N272" t="s">
        <v>4147</v>
      </c>
      <c r="O272" t="s">
        <v>47</v>
      </c>
      <c r="P272" s="3">
        <v>44387</v>
      </c>
      <c r="Q272" s="3">
        <v>44377</v>
      </c>
      <c r="R272" t="s">
        <v>48</v>
      </c>
    </row>
    <row r="273" spans="1:18" x14ac:dyDescent="0.25">
      <c r="A273" t="s">
        <v>4148</v>
      </c>
      <c r="B273" t="s">
        <v>39</v>
      </c>
      <c r="C273" s="3">
        <v>44348</v>
      </c>
      <c r="D273" s="3">
        <v>44377</v>
      </c>
      <c r="E273" t="s">
        <v>30</v>
      </c>
      <c r="F273" t="s">
        <v>90</v>
      </c>
      <c r="G273" t="s">
        <v>76</v>
      </c>
      <c r="H273" t="s">
        <v>76</v>
      </c>
      <c r="I273" t="s">
        <v>250</v>
      </c>
      <c r="J273" t="s">
        <v>4149</v>
      </c>
      <c r="K273" t="s">
        <v>4150</v>
      </c>
      <c r="L273" t="s">
        <v>1960</v>
      </c>
      <c r="M273" t="s">
        <v>36</v>
      </c>
      <c r="N273" t="s">
        <v>4151</v>
      </c>
      <c r="O273" t="s">
        <v>47</v>
      </c>
      <c r="P273" s="3">
        <v>44387</v>
      </c>
      <c r="Q273" s="3">
        <v>44377</v>
      </c>
      <c r="R273" t="s">
        <v>48</v>
      </c>
    </row>
    <row r="274" spans="1:18" x14ac:dyDescent="0.25">
      <c r="A274" t="s">
        <v>4152</v>
      </c>
      <c r="B274" t="s">
        <v>39</v>
      </c>
      <c r="C274" s="3">
        <v>44348</v>
      </c>
      <c r="D274" s="3">
        <v>44377</v>
      </c>
      <c r="E274" t="s">
        <v>30</v>
      </c>
      <c r="F274" t="s">
        <v>90</v>
      </c>
      <c r="G274" t="s">
        <v>76</v>
      </c>
      <c r="H274" t="s">
        <v>76</v>
      </c>
      <c r="I274" t="s">
        <v>2716</v>
      </c>
      <c r="J274" t="s">
        <v>4153</v>
      </c>
      <c r="K274" t="s">
        <v>199</v>
      </c>
      <c r="L274" t="s">
        <v>991</v>
      </c>
      <c r="M274" t="s">
        <v>36</v>
      </c>
      <c r="N274" t="s">
        <v>4154</v>
      </c>
      <c r="O274" t="s">
        <v>47</v>
      </c>
      <c r="P274" s="3">
        <v>44387</v>
      </c>
      <c r="Q274" s="3">
        <v>44377</v>
      </c>
      <c r="R274" t="s">
        <v>48</v>
      </c>
    </row>
    <row r="275" spans="1:18" x14ac:dyDescent="0.25">
      <c r="A275" t="s">
        <v>4155</v>
      </c>
      <c r="B275" t="s">
        <v>39</v>
      </c>
      <c r="C275" s="3">
        <v>44348</v>
      </c>
      <c r="D275" s="3">
        <v>44377</v>
      </c>
      <c r="E275" t="s">
        <v>30</v>
      </c>
      <c r="F275" t="s">
        <v>40</v>
      </c>
      <c r="G275" t="s">
        <v>2163</v>
      </c>
      <c r="H275" t="s">
        <v>2163</v>
      </c>
      <c r="I275" t="s">
        <v>4156</v>
      </c>
      <c r="J275" t="s">
        <v>4157</v>
      </c>
      <c r="K275" t="s">
        <v>257</v>
      </c>
      <c r="L275" t="s">
        <v>127</v>
      </c>
      <c r="M275" t="s">
        <v>36</v>
      </c>
      <c r="N275" t="s">
        <v>4158</v>
      </c>
      <c r="O275" t="s">
        <v>47</v>
      </c>
      <c r="P275" s="3">
        <v>44387</v>
      </c>
      <c r="Q275" s="3">
        <v>44377</v>
      </c>
      <c r="R275" t="s">
        <v>48</v>
      </c>
    </row>
    <row r="276" spans="1:18" x14ac:dyDescent="0.25">
      <c r="A276" t="s">
        <v>4159</v>
      </c>
      <c r="B276" t="s">
        <v>39</v>
      </c>
      <c r="C276" s="3">
        <v>44348</v>
      </c>
      <c r="D276" s="3">
        <v>44377</v>
      </c>
      <c r="E276" t="s">
        <v>30</v>
      </c>
      <c r="F276" t="s">
        <v>90</v>
      </c>
      <c r="G276" t="s">
        <v>76</v>
      </c>
      <c r="H276" t="s">
        <v>76</v>
      </c>
      <c r="I276" t="s">
        <v>4160</v>
      </c>
      <c r="J276" t="s">
        <v>3272</v>
      </c>
      <c r="K276" t="s">
        <v>4161</v>
      </c>
      <c r="L276" t="s">
        <v>335</v>
      </c>
      <c r="M276" t="s">
        <v>36</v>
      </c>
      <c r="N276" t="s">
        <v>4162</v>
      </c>
      <c r="O276" t="s">
        <v>47</v>
      </c>
      <c r="P276" s="3">
        <v>44387</v>
      </c>
      <c r="Q276" s="3">
        <v>44377</v>
      </c>
      <c r="R276" t="s">
        <v>48</v>
      </c>
    </row>
    <row r="277" spans="1:18" x14ac:dyDescent="0.25">
      <c r="A277" t="s">
        <v>4163</v>
      </c>
      <c r="B277" t="s">
        <v>39</v>
      </c>
      <c r="C277" s="3">
        <v>44348</v>
      </c>
      <c r="D277" s="3">
        <v>44377</v>
      </c>
      <c r="E277" t="s">
        <v>30</v>
      </c>
      <c r="F277" t="s">
        <v>82</v>
      </c>
      <c r="G277" t="s">
        <v>83</v>
      </c>
      <c r="H277" t="s">
        <v>83</v>
      </c>
      <c r="I277" t="s">
        <v>4164</v>
      </c>
      <c r="J277" t="s">
        <v>4165</v>
      </c>
      <c r="K277" t="s">
        <v>188</v>
      </c>
      <c r="L277" t="s">
        <v>115</v>
      </c>
      <c r="M277" t="s">
        <v>36</v>
      </c>
      <c r="N277" t="s">
        <v>4166</v>
      </c>
      <c r="O277" t="s">
        <v>47</v>
      </c>
      <c r="P277" s="3">
        <v>44387</v>
      </c>
      <c r="Q277" s="3">
        <v>44377</v>
      </c>
      <c r="R277" t="s">
        <v>48</v>
      </c>
    </row>
    <row r="278" spans="1:18" x14ac:dyDescent="0.25">
      <c r="A278" t="s">
        <v>4770</v>
      </c>
      <c r="B278" t="s">
        <v>39</v>
      </c>
      <c r="C278" s="3">
        <v>44348</v>
      </c>
      <c r="D278" s="3">
        <v>44377</v>
      </c>
      <c r="E278" t="s">
        <v>30</v>
      </c>
      <c r="F278" t="s">
        <v>4771</v>
      </c>
      <c r="G278" t="s">
        <v>83</v>
      </c>
      <c r="H278" t="s">
        <v>83</v>
      </c>
      <c r="I278" t="s">
        <v>2710</v>
      </c>
      <c r="J278" t="s">
        <v>751</v>
      </c>
      <c r="K278" t="s">
        <v>101</v>
      </c>
      <c r="L278" t="s">
        <v>653</v>
      </c>
      <c r="M278" t="s">
        <v>36</v>
      </c>
      <c r="N278" t="s">
        <v>4772</v>
      </c>
      <c r="O278" t="s">
        <v>47</v>
      </c>
      <c r="P278" s="3">
        <v>44387</v>
      </c>
      <c r="Q278" s="3">
        <v>44377</v>
      </c>
      <c r="R278" t="s">
        <v>48</v>
      </c>
    </row>
    <row r="279" spans="1:18" x14ac:dyDescent="0.25">
      <c r="A279" t="s">
        <v>4773</v>
      </c>
      <c r="B279" t="s">
        <v>39</v>
      </c>
      <c r="C279" s="3">
        <v>44348</v>
      </c>
      <c r="D279" s="3">
        <v>44377</v>
      </c>
      <c r="E279" t="s">
        <v>30</v>
      </c>
      <c r="F279" t="s">
        <v>90</v>
      </c>
      <c r="G279" t="s">
        <v>76</v>
      </c>
      <c r="H279" t="s">
        <v>76</v>
      </c>
      <c r="I279" t="s">
        <v>291</v>
      </c>
      <c r="J279" t="s">
        <v>4774</v>
      </c>
      <c r="K279" t="s">
        <v>228</v>
      </c>
      <c r="L279" t="s">
        <v>720</v>
      </c>
      <c r="M279" t="s">
        <v>36</v>
      </c>
      <c r="N279" t="s">
        <v>4775</v>
      </c>
      <c r="O279" t="s">
        <v>47</v>
      </c>
      <c r="P279" s="3">
        <v>44387</v>
      </c>
      <c r="Q279" s="3">
        <v>44377</v>
      </c>
      <c r="R279" t="s">
        <v>48</v>
      </c>
    </row>
    <row r="280" spans="1:18" x14ac:dyDescent="0.25">
      <c r="A280" t="s">
        <v>4776</v>
      </c>
      <c r="B280" t="s">
        <v>39</v>
      </c>
      <c r="C280" s="3">
        <v>44348</v>
      </c>
      <c r="D280" s="3">
        <v>44377</v>
      </c>
      <c r="E280" t="s">
        <v>30</v>
      </c>
      <c r="F280" t="s">
        <v>90</v>
      </c>
      <c r="G280" t="s">
        <v>76</v>
      </c>
      <c r="H280" t="s">
        <v>76</v>
      </c>
      <c r="I280" t="s">
        <v>1096</v>
      </c>
      <c r="J280" t="s">
        <v>4777</v>
      </c>
      <c r="K280" t="s">
        <v>4778</v>
      </c>
      <c r="L280" t="s">
        <v>548</v>
      </c>
      <c r="M280" t="s">
        <v>36</v>
      </c>
      <c r="N280" t="s">
        <v>4779</v>
      </c>
      <c r="O280" t="s">
        <v>47</v>
      </c>
      <c r="P280" s="3">
        <v>44387</v>
      </c>
      <c r="Q280" s="3">
        <v>44377</v>
      </c>
      <c r="R280" t="s">
        <v>48</v>
      </c>
    </row>
    <row r="281" spans="1:18" x14ac:dyDescent="0.25">
      <c r="A281" t="s">
        <v>4780</v>
      </c>
      <c r="B281" t="s">
        <v>39</v>
      </c>
      <c r="C281" s="3">
        <v>44348</v>
      </c>
      <c r="D281" s="3">
        <v>44377</v>
      </c>
      <c r="E281" t="s">
        <v>30</v>
      </c>
      <c r="F281" t="s">
        <v>82</v>
      </c>
      <c r="G281" t="s">
        <v>83</v>
      </c>
      <c r="H281" t="s">
        <v>83</v>
      </c>
      <c r="I281" t="s">
        <v>4135</v>
      </c>
      <c r="J281" t="s">
        <v>4781</v>
      </c>
      <c r="K281" t="s">
        <v>115</v>
      </c>
      <c r="L281" t="s">
        <v>393</v>
      </c>
      <c r="M281" t="s">
        <v>36</v>
      </c>
      <c r="N281" t="s">
        <v>4782</v>
      </c>
      <c r="O281" t="s">
        <v>47</v>
      </c>
      <c r="P281" s="3">
        <v>44387</v>
      </c>
      <c r="Q281" s="3">
        <v>44377</v>
      </c>
      <c r="R281" t="s">
        <v>48</v>
      </c>
    </row>
    <row r="282" spans="1:18" x14ac:dyDescent="0.25">
      <c r="A282" t="s">
        <v>4783</v>
      </c>
      <c r="B282" t="s">
        <v>39</v>
      </c>
      <c r="C282" s="3">
        <v>44348</v>
      </c>
      <c r="D282" s="3">
        <v>44377</v>
      </c>
      <c r="E282" t="s">
        <v>30</v>
      </c>
      <c r="F282" t="s">
        <v>142</v>
      </c>
      <c r="G282" t="s">
        <v>143</v>
      </c>
      <c r="H282" t="s">
        <v>143</v>
      </c>
      <c r="I282" t="s">
        <v>4784</v>
      </c>
      <c r="J282" t="s">
        <v>2384</v>
      </c>
      <c r="K282" t="s">
        <v>4161</v>
      </c>
      <c r="L282" t="s">
        <v>2700</v>
      </c>
      <c r="M282" t="s">
        <v>36</v>
      </c>
      <c r="N282" t="s">
        <v>4785</v>
      </c>
      <c r="O282" t="s">
        <v>47</v>
      </c>
      <c r="P282" s="3">
        <v>44387</v>
      </c>
      <c r="Q282" s="3">
        <v>44377</v>
      </c>
      <c r="R282" t="s">
        <v>48</v>
      </c>
    </row>
    <row r="283" spans="1:18" x14ac:dyDescent="0.25">
      <c r="A283" t="s">
        <v>4786</v>
      </c>
      <c r="B283" t="s">
        <v>39</v>
      </c>
      <c r="C283" s="3">
        <v>44348</v>
      </c>
      <c r="D283" s="3">
        <v>44377</v>
      </c>
      <c r="E283" t="s">
        <v>30</v>
      </c>
      <c r="F283" t="s">
        <v>142</v>
      </c>
      <c r="G283" t="s">
        <v>143</v>
      </c>
      <c r="H283" t="s">
        <v>143</v>
      </c>
      <c r="I283" t="s">
        <v>1945</v>
      </c>
      <c r="J283" t="s">
        <v>1790</v>
      </c>
      <c r="K283" t="s">
        <v>4787</v>
      </c>
      <c r="L283" t="s">
        <v>177</v>
      </c>
      <c r="M283" t="s">
        <v>36</v>
      </c>
      <c r="N283" t="s">
        <v>4788</v>
      </c>
      <c r="O283" t="s">
        <v>47</v>
      </c>
      <c r="P283" s="3">
        <v>44387</v>
      </c>
      <c r="Q283" s="3">
        <v>44377</v>
      </c>
      <c r="R283" t="s">
        <v>48</v>
      </c>
    </row>
    <row r="284" spans="1:18" x14ac:dyDescent="0.25">
      <c r="A284" t="s">
        <v>4789</v>
      </c>
      <c r="B284" t="s">
        <v>39</v>
      </c>
      <c r="C284" s="3">
        <v>44348</v>
      </c>
      <c r="D284" s="3">
        <v>44377</v>
      </c>
      <c r="E284" t="s">
        <v>30</v>
      </c>
      <c r="F284" t="s">
        <v>40</v>
      </c>
      <c r="G284" t="s">
        <v>136</v>
      </c>
      <c r="H284" t="s">
        <v>136</v>
      </c>
      <c r="I284" t="s">
        <v>4164</v>
      </c>
      <c r="J284" t="s">
        <v>4790</v>
      </c>
      <c r="K284" t="s">
        <v>94</v>
      </c>
      <c r="L284" t="s">
        <v>188</v>
      </c>
      <c r="M284" t="s">
        <v>36</v>
      </c>
      <c r="N284" t="s">
        <v>4791</v>
      </c>
      <c r="O284" t="s">
        <v>47</v>
      </c>
      <c r="P284" s="3">
        <v>44387</v>
      </c>
      <c r="Q284" s="3">
        <v>44377</v>
      </c>
      <c r="R284" t="s">
        <v>48</v>
      </c>
    </row>
    <row r="285" spans="1:18" x14ac:dyDescent="0.25">
      <c r="A285" t="s">
        <v>4792</v>
      </c>
      <c r="B285" t="s">
        <v>39</v>
      </c>
      <c r="C285" s="3">
        <v>44348</v>
      </c>
      <c r="D285" s="3">
        <v>44377</v>
      </c>
      <c r="E285" t="s">
        <v>30</v>
      </c>
      <c r="F285" t="s">
        <v>142</v>
      </c>
      <c r="G285" t="s">
        <v>161</v>
      </c>
      <c r="H285" t="s">
        <v>161</v>
      </c>
      <c r="I285" t="s">
        <v>2710</v>
      </c>
      <c r="J285" t="s">
        <v>4793</v>
      </c>
      <c r="K285" t="s">
        <v>3707</v>
      </c>
      <c r="L285" t="s">
        <v>788</v>
      </c>
      <c r="M285" t="s">
        <v>36</v>
      </c>
      <c r="N285" t="s">
        <v>4794</v>
      </c>
      <c r="O285" t="s">
        <v>47</v>
      </c>
      <c r="P285" s="3">
        <v>44387</v>
      </c>
      <c r="Q285" s="3">
        <v>44377</v>
      </c>
      <c r="R285" t="s">
        <v>48</v>
      </c>
    </row>
    <row r="286" spans="1:18" x14ac:dyDescent="0.25">
      <c r="A286" t="s">
        <v>4795</v>
      </c>
      <c r="B286" t="s">
        <v>39</v>
      </c>
      <c r="C286" s="3">
        <v>44348</v>
      </c>
      <c r="D286" s="3">
        <v>44377</v>
      </c>
      <c r="E286" t="s">
        <v>30</v>
      </c>
      <c r="F286" t="s">
        <v>142</v>
      </c>
      <c r="G286" t="s">
        <v>161</v>
      </c>
      <c r="H286" t="s">
        <v>161</v>
      </c>
      <c r="I286" t="s">
        <v>1989</v>
      </c>
      <c r="J286" t="s">
        <v>3698</v>
      </c>
      <c r="K286" t="s">
        <v>158</v>
      </c>
      <c r="L286" t="s">
        <v>720</v>
      </c>
      <c r="M286" t="s">
        <v>36</v>
      </c>
      <c r="N286" t="s">
        <v>4796</v>
      </c>
      <c r="O286" t="s">
        <v>47</v>
      </c>
      <c r="P286" s="3">
        <v>44387</v>
      </c>
      <c r="Q286" s="3">
        <v>44377</v>
      </c>
      <c r="R286" t="s">
        <v>48</v>
      </c>
    </row>
    <row r="287" spans="1:18" x14ac:dyDescent="0.25">
      <c r="A287" t="s">
        <v>4797</v>
      </c>
      <c r="B287" t="s">
        <v>39</v>
      </c>
      <c r="C287" s="3">
        <v>44348</v>
      </c>
      <c r="D287" s="3">
        <v>44377</v>
      </c>
      <c r="E287" t="s">
        <v>30</v>
      </c>
      <c r="F287" t="s">
        <v>142</v>
      </c>
      <c r="G287" t="s">
        <v>161</v>
      </c>
      <c r="H287" t="s">
        <v>161</v>
      </c>
      <c r="I287" t="s">
        <v>2736</v>
      </c>
      <c r="J287" t="s">
        <v>2048</v>
      </c>
      <c r="K287" t="s">
        <v>4798</v>
      </c>
      <c r="L287" t="s">
        <v>1000</v>
      </c>
      <c r="M287" t="s">
        <v>36</v>
      </c>
      <c r="N287" t="s">
        <v>4799</v>
      </c>
      <c r="O287" t="s">
        <v>47</v>
      </c>
      <c r="P287" s="3">
        <v>44387</v>
      </c>
      <c r="Q287" s="3">
        <v>44377</v>
      </c>
      <c r="R287" t="s">
        <v>48</v>
      </c>
    </row>
    <row r="288" spans="1:18" x14ac:dyDescent="0.25">
      <c r="A288" t="s">
        <v>4800</v>
      </c>
      <c r="B288" t="s">
        <v>39</v>
      </c>
      <c r="C288" s="3">
        <v>44348</v>
      </c>
      <c r="D288" s="3">
        <v>44377</v>
      </c>
      <c r="E288" t="s">
        <v>30</v>
      </c>
      <c r="F288" t="s">
        <v>142</v>
      </c>
      <c r="G288" t="s">
        <v>161</v>
      </c>
      <c r="H288" t="s">
        <v>161</v>
      </c>
      <c r="I288" t="s">
        <v>233</v>
      </c>
      <c r="J288" t="s">
        <v>4801</v>
      </c>
      <c r="K288" t="s">
        <v>471</v>
      </c>
      <c r="L288" t="s">
        <v>506</v>
      </c>
      <c r="M288" t="s">
        <v>36</v>
      </c>
      <c r="N288" t="s">
        <v>4802</v>
      </c>
      <c r="O288" t="s">
        <v>47</v>
      </c>
      <c r="P288" s="3">
        <v>44387</v>
      </c>
      <c r="Q288" s="3">
        <v>44377</v>
      </c>
      <c r="R288" t="s">
        <v>48</v>
      </c>
    </row>
    <row r="289" spans="1:18" x14ac:dyDescent="0.25">
      <c r="A289" t="s">
        <v>4803</v>
      </c>
      <c r="B289" t="s">
        <v>39</v>
      </c>
      <c r="C289" s="3">
        <v>44348</v>
      </c>
      <c r="D289" s="3">
        <v>44377</v>
      </c>
      <c r="E289" t="s">
        <v>30</v>
      </c>
      <c r="F289" t="s">
        <v>40</v>
      </c>
      <c r="G289" t="s">
        <v>136</v>
      </c>
      <c r="H289" t="s">
        <v>136</v>
      </c>
      <c r="I289" t="s">
        <v>3430</v>
      </c>
      <c r="J289" t="s">
        <v>4804</v>
      </c>
      <c r="K289" t="s">
        <v>548</v>
      </c>
      <c r="L289" t="s">
        <v>2836</v>
      </c>
      <c r="M289" t="s">
        <v>36</v>
      </c>
      <c r="N289" t="s">
        <v>4805</v>
      </c>
      <c r="O289" t="s">
        <v>47</v>
      </c>
      <c r="P289" s="3">
        <v>44387</v>
      </c>
      <c r="Q289" s="3">
        <v>44377</v>
      </c>
      <c r="R289" t="s">
        <v>48</v>
      </c>
    </row>
    <row r="290" spans="1:18" x14ac:dyDescent="0.25">
      <c r="A290" t="s">
        <v>4806</v>
      </c>
      <c r="B290" t="s">
        <v>39</v>
      </c>
      <c r="C290" s="3">
        <v>44348</v>
      </c>
      <c r="D290" s="3">
        <v>44377</v>
      </c>
      <c r="E290" t="s">
        <v>30</v>
      </c>
      <c r="F290" t="s">
        <v>90</v>
      </c>
      <c r="G290" t="s">
        <v>76</v>
      </c>
      <c r="H290" t="s">
        <v>76</v>
      </c>
      <c r="I290" t="s">
        <v>4807</v>
      </c>
      <c r="J290" t="s">
        <v>531</v>
      </c>
      <c r="K290" t="s">
        <v>306</v>
      </c>
      <c r="L290" t="s">
        <v>4808</v>
      </c>
      <c r="M290" t="s">
        <v>36</v>
      </c>
      <c r="N290" t="s">
        <v>4809</v>
      </c>
      <c r="O290" t="s">
        <v>47</v>
      </c>
      <c r="P290" s="3">
        <v>44387</v>
      </c>
      <c r="Q290" s="3">
        <v>44377</v>
      </c>
      <c r="R290" t="s">
        <v>48</v>
      </c>
    </row>
    <row r="291" spans="1:18" x14ac:dyDescent="0.25">
      <c r="A291" t="s">
        <v>4810</v>
      </c>
      <c r="B291" t="s">
        <v>39</v>
      </c>
      <c r="C291" s="3">
        <v>44348</v>
      </c>
      <c r="D291" s="3">
        <v>44377</v>
      </c>
      <c r="E291" t="s">
        <v>30</v>
      </c>
      <c r="F291" t="s">
        <v>2178</v>
      </c>
      <c r="G291" t="s">
        <v>4811</v>
      </c>
      <c r="H291" t="s">
        <v>4811</v>
      </c>
      <c r="I291" t="s">
        <v>4812</v>
      </c>
      <c r="J291" t="s">
        <v>4813</v>
      </c>
      <c r="K291" t="s">
        <v>55</v>
      </c>
      <c r="L291" t="s">
        <v>1557</v>
      </c>
      <c r="M291" t="s">
        <v>36</v>
      </c>
      <c r="N291" t="s">
        <v>4814</v>
      </c>
      <c r="O291" t="s">
        <v>47</v>
      </c>
      <c r="P291" s="3">
        <v>44387</v>
      </c>
      <c r="Q291" s="3">
        <v>44377</v>
      </c>
      <c r="R291" t="s">
        <v>48</v>
      </c>
    </row>
    <row r="292" spans="1:18" x14ac:dyDescent="0.25">
      <c r="A292" t="s">
        <v>4815</v>
      </c>
      <c r="B292" t="s">
        <v>39</v>
      </c>
      <c r="C292" s="3">
        <v>44348</v>
      </c>
      <c r="D292" s="3">
        <v>44377</v>
      </c>
      <c r="E292" t="s">
        <v>30</v>
      </c>
      <c r="F292" t="s">
        <v>105</v>
      </c>
      <c r="G292" t="s">
        <v>106</v>
      </c>
      <c r="H292" t="s">
        <v>106</v>
      </c>
      <c r="I292" t="s">
        <v>3341</v>
      </c>
      <c r="J292" t="s">
        <v>4816</v>
      </c>
      <c r="K292" t="s">
        <v>4817</v>
      </c>
      <c r="L292" t="s">
        <v>804</v>
      </c>
      <c r="M292" t="s">
        <v>36</v>
      </c>
      <c r="N292" t="s">
        <v>4818</v>
      </c>
      <c r="O292" t="s">
        <v>47</v>
      </c>
      <c r="P292" s="3">
        <v>44387</v>
      </c>
      <c r="Q292" s="3">
        <v>44377</v>
      </c>
      <c r="R292" t="s">
        <v>48</v>
      </c>
    </row>
    <row r="293" spans="1:18" x14ac:dyDescent="0.25">
      <c r="A293" t="s">
        <v>4819</v>
      </c>
      <c r="B293" t="s">
        <v>39</v>
      </c>
      <c r="C293" s="3">
        <v>44348</v>
      </c>
      <c r="D293" s="3">
        <v>44377</v>
      </c>
      <c r="E293" t="s">
        <v>30</v>
      </c>
      <c r="F293" t="s">
        <v>90</v>
      </c>
      <c r="G293" t="s">
        <v>76</v>
      </c>
      <c r="H293" t="s">
        <v>76</v>
      </c>
      <c r="I293" t="s">
        <v>4820</v>
      </c>
      <c r="J293" t="s">
        <v>1070</v>
      </c>
      <c r="K293" t="s">
        <v>4821</v>
      </c>
      <c r="L293" t="s">
        <v>205</v>
      </c>
      <c r="M293" t="s">
        <v>36</v>
      </c>
      <c r="N293" t="s">
        <v>4822</v>
      </c>
      <c r="O293" t="s">
        <v>47</v>
      </c>
      <c r="P293" s="3">
        <v>44387</v>
      </c>
      <c r="Q293" s="3">
        <v>44377</v>
      </c>
      <c r="R293" t="s">
        <v>48</v>
      </c>
    </row>
    <row r="294" spans="1:18" x14ac:dyDescent="0.25">
      <c r="A294" t="s">
        <v>5416</v>
      </c>
      <c r="B294" t="s">
        <v>39</v>
      </c>
      <c r="C294" s="3">
        <v>44348</v>
      </c>
      <c r="D294" s="3">
        <v>44377</v>
      </c>
      <c r="E294" t="s">
        <v>30</v>
      </c>
      <c r="F294" t="s">
        <v>90</v>
      </c>
      <c r="G294" t="s">
        <v>76</v>
      </c>
      <c r="H294" t="s">
        <v>76</v>
      </c>
      <c r="I294" t="s">
        <v>5417</v>
      </c>
      <c r="J294" t="s">
        <v>2946</v>
      </c>
      <c r="K294" t="s">
        <v>5418</v>
      </c>
      <c r="L294" t="s">
        <v>1001</v>
      </c>
      <c r="M294" t="s">
        <v>36</v>
      </c>
      <c r="N294" t="s">
        <v>5419</v>
      </c>
      <c r="O294" t="s">
        <v>47</v>
      </c>
      <c r="P294" s="3">
        <v>44387</v>
      </c>
      <c r="Q294" s="3">
        <v>44377</v>
      </c>
      <c r="R294" t="s">
        <v>48</v>
      </c>
    </row>
    <row r="295" spans="1:18" x14ac:dyDescent="0.25">
      <c r="A295" t="s">
        <v>5420</v>
      </c>
      <c r="B295" t="s">
        <v>39</v>
      </c>
      <c r="C295" s="3">
        <v>44348</v>
      </c>
      <c r="D295" s="3">
        <v>44377</v>
      </c>
      <c r="E295" t="s">
        <v>30</v>
      </c>
      <c r="F295" t="s">
        <v>90</v>
      </c>
      <c r="G295" t="s">
        <v>76</v>
      </c>
      <c r="H295" t="s">
        <v>76</v>
      </c>
      <c r="I295" t="s">
        <v>5421</v>
      </c>
      <c r="J295" t="s">
        <v>5422</v>
      </c>
      <c r="K295" t="s">
        <v>699</v>
      </c>
      <c r="L295" t="s">
        <v>746</v>
      </c>
      <c r="M295" t="s">
        <v>36</v>
      </c>
      <c r="N295" t="s">
        <v>5423</v>
      </c>
      <c r="O295" t="s">
        <v>47</v>
      </c>
      <c r="P295" s="3">
        <v>44387</v>
      </c>
      <c r="Q295" s="3">
        <v>44377</v>
      </c>
      <c r="R295" t="s">
        <v>48</v>
      </c>
    </row>
    <row r="296" spans="1:18" x14ac:dyDescent="0.25">
      <c r="A296" t="s">
        <v>5424</v>
      </c>
      <c r="B296" t="s">
        <v>39</v>
      </c>
      <c r="C296" s="3">
        <v>44348</v>
      </c>
      <c r="D296" s="3">
        <v>44377</v>
      </c>
      <c r="E296" t="s">
        <v>30</v>
      </c>
      <c r="F296" t="s">
        <v>90</v>
      </c>
      <c r="G296" t="s">
        <v>76</v>
      </c>
      <c r="H296" t="s">
        <v>76</v>
      </c>
      <c r="I296" t="s">
        <v>5425</v>
      </c>
      <c r="J296" t="s">
        <v>5426</v>
      </c>
      <c r="K296" t="s">
        <v>991</v>
      </c>
      <c r="L296" t="s">
        <v>55</v>
      </c>
      <c r="M296" t="s">
        <v>36</v>
      </c>
      <c r="N296" t="s">
        <v>5427</v>
      </c>
      <c r="O296" t="s">
        <v>47</v>
      </c>
      <c r="P296" s="3">
        <v>44387</v>
      </c>
      <c r="Q296" s="3">
        <v>44377</v>
      </c>
      <c r="R296" t="s">
        <v>48</v>
      </c>
    </row>
    <row r="297" spans="1:18" x14ac:dyDescent="0.25">
      <c r="A297" t="s">
        <v>5428</v>
      </c>
      <c r="B297" t="s">
        <v>39</v>
      </c>
      <c r="C297" s="3">
        <v>44348</v>
      </c>
      <c r="D297" s="3">
        <v>44377</v>
      </c>
      <c r="E297" t="s">
        <v>30</v>
      </c>
      <c r="F297" t="s">
        <v>105</v>
      </c>
      <c r="G297" t="s">
        <v>238</v>
      </c>
      <c r="H297" t="s">
        <v>238</v>
      </c>
      <c r="I297" t="s">
        <v>5429</v>
      </c>
      <c r="J297" t="s">
        <v>5430</v>
      </c>
      <c r="K297" t="s">
        <v>471</v>
      </c>
      <c r="L297" t="s">
        <v>146</v>
      </c>
      <c r="M297" t="s">
        <v>36</v>
      </c>
      <c r="N297" t="s">
        <v>5431</v>
      </c>
      <c r="O297" t="s">
        <v>47</v>
      </c>
      <c r="P297" s="3">
        <v>44387</v>
      </c>
      <c r="Q297" s="3">
        <v>44377</v>
      </c>
      <c r="R297" t="s">
        <v>48</v>
      </c>
    </row>
    <row r="298" spans="1:18" x14ac:dyDescent="0.25">
      <c r="A298" t="s">
        <v>5432</v>
      </c>
      <c r="B298" t="s">
        <v>39</v>
      </c>
      <c r="C298" s="3">
        <v>44348</v>
      </c>
      <c r="D298" s="3">
        <v>44377</v>
      </c>
      <c r="E298" t="s">
        <v>30</v>
      </c>
      <c r="F298" t="s">
        <v>82</v>
      </c>
      <c r="G298" t="s">
        <v>83</v>
      </c>
      <c r="H298" t="s">
        <v>83</v>
      </c>
      <c r="I298" t="s">
        <v>4164</v>
      </c>
      <c r="J298" t="s">
        <v>5433</v>
      </c>
      <c r="K298" t="s">
        <v>55</v>
      </c>
      <c r="L298" t="s">
        <v>1349</v>
      </c>
      <c r="M298" t="s">
        <v>36</v>
      </c>
      <c r="N298" t="s">
        <v>5434</v>
      </c>
      <c r="O298" t="s">
        <v>47</v>
      </c>
      <c r="P298" s="3">
        <v>44387</v>
      </c>
      <c r="Q298" s="3">
        <v>44377</v>
      </c>
      <c r="R298" t="s">
        <v>48</v>
      </c>
    </row>
    <row r="299" spans="1:18" x14ac:dyDescent="0.25">
      <c r="A299" t="s">
        <v>5435</v>
      </c>
      <c r="B299" t="s">
        <v>39</v>
      </c>
      <c r="C299" s="3">
        <v>44348</v>
      </c>
      <c r="D299" s="3">
        <v>44377</v>
      </c>
      <c r="E299" t="s">
        <v>30</v>
      </c>
      <c r="F299" t="s">
        <v>82</v>
      </c>
      <c r="G299" t="s">
        <v>83</v>
      </c>
      <c r="H299" t="s">
        <v>83</v>
      </c>
      <c r="I299" t="s">
        <v>5436</v>
      </c>
      <c r="J299" t="s">
        <v>5437</v>
      </c>
      <c r="K299" t="s">
        <v>482</v>
      </c>
      <c r="L299" t="s">
        <v>228</v>
      </c>
      <c r="M299" t="s">
        <v>36</v>
      </c>
      <c r="N299" t="s">
        <v>5438</v>
      </c>
      <c r="O299" t="s">
        <v>47</v>
      </c>
      <c r="P299" s="3">
        <v>44387</v>
      </c>
      <c r="Q299" s="3">
        <v>44377</v>
      </c>
      <c r="R299" t="s">
        <v>48</v>
      </c>
    </row>
    <row r="300" spans="1:18" x14ac:dyDescent="0.25">
      <c r="A300" t="s">
        <v>5439</v>
      </c>
      <c r="B300" t="s">
        <v>39</v>
      </c>
      <c r="C300" s="3">
        <v>44348</v>
      </c>
      <c r="D300" s="3">
        <v>44377</v>
      </c>
      <c r="E300" t="s">
        <v>30</v>
      </c>
      <c r="F300" t="s">
        <v>231</v>
      </c>
      <c r="G300" t="s">
        <v>254</v>
      </c>
      <c r="H300" t="s">
        <v>254</v>
      </c>
      <c r="I300" t="s">
        <v>2657</v>
      </c>
      <c r="J300" t="s">
        <v>5440</v>
      </c>
      <c r="K300" t="s">
        <v>507</v>
      </c>
      <c r="L300" t="s">
        <v>507</v>
      </c>
      <c r="M300" t="s">
        <v>36</v>
      </c>
      <c r="N300" t="s">
        <v>5441</v>
      </c>
      <c r="O300" t="s">
        <v>47</v>
      </c>
      <c r="P300" s="3">
        <v>44387</v>
      </c>
      <c r="Q300" s="3">
        <v>44377</v>
      </c>
      <c r="R300" t="s">
        <v>48</v>
      </c>
    </row>
    <row r="301" spans="1:18" x14ac:dyDescent="0.25">
      <c r="A301" t="s">
        <v>5442</v>
      </c>
      <c r="B301" t="s">
        <v>39</v>
      </c>
      <c r="C301" s="3">
        <v>44348</v>
      </c>
      <c r="D301" s="3">
        <v>44377</v>
      </c>
      <c r="E301" t="s">
        <v>30</v>
      </c>
      <c r="F301" t="s">
        <v>40</v>
      </c>
      <c r="G301" t="s">
        <v>2163</v>
      </c>
      <c r="H301" t="s">
        <v>2163</v>
      </c>
      <c r="I301" t="s">
        <v>510</v>
      </c>
      <c r="J301" t="s">
        <v>5443</v>
      </c>
      <c r="K301" t="s">
        <v>4263</v>
      </c>
      <c r="L301" t="s">
        <v>1127</v>
      </c>
      <c r="M301" t="s">
        <v>36</v>
      </c>
      <c r="N301" t="s">
        <v>5444</v>
      </c>
      <c r="O301" t="s">
        <v>47</v>
      </c>
      <c r="P301" s="3">
        <v>44387</v>
      </c>
      <c r="Q301" s="3">
        <v>44377</v>
      </c>
      <c r="R301" t="s">
        <v>48</v>
      </c>
    </row>
    <row r="302" spans="1:18" x14ac:dyDescent="0.25">
      <c r="A302" t="s">
        <v>5445</v>
      </c>
      <c r="B302" t="s">
        <v>39</v>
      </c>
      <c r="C302" s="3">
        <v>44348</v>
      </c>
      <c r="D302" s="3">
        <v>44377</v>
      </c>
      <c r="E302" t="s">
        <v>30</v>
      </c>
      <c r="F302" t="s">
        <v>40</v>
      </c>
      <c r="G302" t="s">
        <v>168</v>
      </c>
      <c r="H302" t="s">
        <v>168</v>
      </c>
      <c r="I302" t="s">
        <v>5446</v>
      </c>
      <c r="J302" t="s">
        <v>5447</v>
      </c>
      <c r="K302" t="s">
        <v>2473</v>
      </c>
      <c r="L302" t="s">
        <v>5448</v>
      </c>
      <c r="M302" t="s">
        <v>36</v>
      </c>
      <c r="N302" t="s">
        <v>5449</v>
      </c>
      <c r="O302" t="s">
        <v>47</v>
      </c>
      <c r="P302" s="3">
        <v>44387</v>
      </c>
      <c r="Q302" s="3">
        <v>44377</v>
      </c>
      <c r="R302" t="s">
        <v>48</v>
      </c>
    </row>
    <row r="303" spans="1:18" x14ac:dyDescent="0.25">
      <c r="A303" t="s">
        <v>5450</v>
      </c>
      <c r="B303" t="s">
        <v>39</v>
      </c>
      <c r="C303" s="3">
        <v>44348</v>
      </c>
      <c r="D303" s="3">
        <v>44377</v>
      </c>
      <c r="E303" t="s">
        <v>30</v>
      </c>
      <c r="F303" t="s">
        <v>142</v>
      </c>
      <c r="G303" t="s">
        <v>161</v>
      </c>
      <c r="H303" t="s">
        <v>161</v>
      </c>
      <c r="I303" t="s">
        <v>5451</v>
      </c>
      <c r="J303" t="s">
        <v>4746</v>
      </c>
      <c r="K303" t="s">
        <v>712</v>
      </c>
      <c r="L303" t="s">
        <v>138</v>
      </c>
      <c r="M303" t="s">
        <v>36</v>
      </c>
      <c r="N303" t="s">
        <v>5452</v>
      </c>
      <c r="O303" t="s">
        <v>47</v>
      </c>
      <c r="P303" s="3">
        <v>44387</v>
      </c>
      <c r="Q303" s="3">
        <v>44377</v>
      </c>
      <c r="R303" t="s">
        <v>48</v>
      </c>
    </row>
    <row r="304" spans="1:18" x14ac:dyDescent="0.25">
      <c r="A304" t="s">
        <v>5453</v>
      </c>
      <c r="B304" t="s">
        <v>39</v>
      </c>
      <c r="C304" s="3">
        <v>44348</v>
      </c>
      <c r="D304" s="3">
        <v>44377</v>
      </c>
      <c r="E304" t="s">
        <v>30</v>
      </c>
      <c r="F304" t="s">
        <v>40</v>
      </c>
      <c r="G304" t="s">
        <v>5454</v>
      </c>
      <c r="H304" t="s">
        <v>5454</v>
      </c>
      <c r="I304" t="s">
        <v>61</v>
      </c>
      <c r="J304" t="s">
        <v>531</v>
      </c>
      <c r="K304" t="s">
        <v>901</v>
      </c>
      <c r="L304" t="s">
        <v>228</v>
      </c>
      <c r="M304" t="s">
        <v>36</v>
      </c>
      <c r="N304" t="s">
        <v>5455</v>
      </c>
      <c r="O304" t="s">
        <v>47</v>
      </c>
      <c r="P304" s="3">
        <v>44387</v>
      </c>
      <c r="Q304" s="3">
        <v>44377</v>
      </c>
      <c r="R304" t="s">
        <v>48</v>
      </c>
    </row>
    <row r="305" spans="1:18" x14ac:dyDescent="0.25">
      <c r="A305" t="s">
        <v>5456</v>
      </c>
      <c r="B305" t="s">
        <v>39</v>
      </c>
      <c r="C305" s="3">
        <v>44348</v>
      </c>
      <c r="D305" s="3">
        <v>44377</v>
      </c>
      <c r="E305" t="s">
        <v>30</v>
      </c>
      <c r="F305" t="s">
        <v>142</v>
      </c>
      <c r="G305" t="s">
        <v>174</v>
      </c>
      <c r="H305" t="s">
        <v>174</v>
      </c>
      <c r="I305" t="s">
        <v>5457</v>
      </c>
      <c r="J305" t="s">
        <v>5458</v>
      </c>
      <c r="K305" t="s">
        <v>832</v>
      </c>
      <c r="L305" t="s">
        <v>132</v>
      </c>
      <c r="M305" t="s">
        <v>36</v>
      </c>
      <c r="N305" t="s">
        <v>5459</v>
      </c>
      <c r="O305" t="s">
        <v>47</v>
      </c>
      <c r="P305" s="3">
        <v>44387</v>
      </c>
      <c r="Q305" s="3">
        <v>44377</v>
      </c>
      <c r="R305" t="s">
        <v>48</v>
      </c>
    </row>
    <row r="306" spans="1:18" x14ac:dyDescent="0.25">
      <c r="A306" t="s">
        <v>5460</v>
      </c>
      <c r="B306" t="s">
        <v>39</v>
      </c>
      <c r="C306" s="3">
        <v>44348</v>
      </c>
      <c r="D306" s="3">
        <v>44377</v>
      </c>
      <c r="E306" t="s">
        <v>30</v>
      </c>
      <c r="F306" t="s">
        <v>90</v>
      </c>
      <c r="G306" t="s">
        <v>76</v>
      </c>
      <c r="H306" t="s">
        <v>76</v>
      </c>
      <c r="I306" t="s">
        <v>2139</v>
      </c>
      <c r="J306" t="s">
        <v>5461</v>
      </c>
      <c r="K306" t="s">
        <v>5400</v>
      </c>
      <c r="L306" t="s">
        <v>5462</v>
      </c>
      <c r="M306" t="s">
        <v>36</v>
      </c>
      <c r="N306" t="s">
        <v>5463</v>
      </c>
      <c r="O306" t="s">
        <v>47</v>
      </c>
      <c r="P306" s="3">
        <v>44387</v>
      </c>
      <c r="Q306" s="3">
        <v>44377</v>
      </c>
      <c r="R306" t="s">
        <v>48</v>
      </c>
    </row>
    <row r="307" spans="1:18" x14ac:dyDescent="0.25">
      <c r="A307" t="s">
        <v>5464</v>
      </c>
      <c r="B307" t="s">
        <v>39</v>
      </c>
      <c r="C307" s="3">
        <v>44348</v>
      </c>
      <c r="D307" s="3">
        <v>44377</v>
      </c>
      <c r="E307" t="s">
        <v>30</v>
      </c>
      <c r="F307" t="s">
        <v>40</v>
      </c>
      <c r="G307" t="s">
        <v>2163</v>
      </c>
      <c r="H307" t="s">
        <v>2163</v>
      </c>
      <c r="I307" t="s">
        <v>2643</v>
      </c>
      <c r="J307" t="s">
        <v>1301</v>
      </c>
      <c r="K307" t="s">
        <v>382</v>
      </c>
      <c r="L307" t="s">
        <v>5465</v>
      </c>
      <c r="M307" t="s">
        <v>36</v>
      </c>
      <c r="N307" t="s">
        <v>5466</v>
      </c>
      <c r="O307" t="s">
        <v>47</v>
      </c>
      <c r="P307" s="3">
        <v>44387</v>
      </c>
      <c r="Q307" s="3">
        <v>44377</v>
      </c>
      <c r="R307" t="s">
        <v>48</v>
      </c>
    </row>
    <row r="308" spans="1:18" x14ac:dyDescent="0.25">
      <c r="A308" t="s">
        <v>279</v>
      </c>
      <c r="B308" t="s">
        <v>39</v>
      </c>
      <c r="C308" s="3">
        <v>44378</v>
      </c>
      <c r="D308" s="3">
        <v>44408</v>
      </c>
      <c r="E308" t="s">
        <v>30</v>
      </c>
      <c r="F308" t="s">
        <v>82</v>
      </c>
      <c r="G308" t="s">
        <v>83</v>
      </c>
      <c r="H308" t="s">
        <v>83</v>
      </c>
      <c r="I308" t="s">
        <v>280</v>
      </c>
      <c r="J308" t="s">
        <v>281</v>
      </c>
      <c r="K308" t="s">
        <v>282</v>
      </c>
      <c r="L308" t="s">
        <v>121</v>
      </c>
      <c r="M308" t="s">
        <v>36</v>
      </c>
      <c r="N308" t="s">
        <v>283</v>
      </c>
      <c r="O308" t="s">
        <v>47</v>
      </c>
      <c r="P308" s="3">
        <v>44418</v>
      </c>
      <c r="Q308" s="3">
        <v>44408</v>
      </c>
      <c r="R308" t="s">
        <v>48</v>
      </c>
    </row>
    <row r="309" spans="1:18" x14ac:dyDescent="0.25">
      <c r="A309" t="s">
        <v>284</v>
      </c>
      <c r="B309" t="s">
        <v>39</v>
      </c>
      <c r="C309" s="3">
        <v>44378</v>
      </c>
      <c r="D309" s="3">
        <v>44408</v>
      </c>
      <c r="E309" t="s">
        <v>30</v>
      </c>
      <c r="F309" t="s">
        <v>40</v>
      </c>
      <c r="G309" t="s">
        <v>41</v>
      </c>
      <c r="H309" t="s">
        <v>41</v>
      </c>
      <c r="I309" t="s">
        <v>285</v>
      </c>
      <c r="J309" t="s">
        <v>286</v>
      </c>
      <c r="K309" t="s">
        <v>287</v>
      </c>
      <c r="L309" t="s">
        <v>138</v>
      </c>
      <c r="M309" t="s">
        <v>36</v>
      </c>
      <c r="N309" t="s">
        <v>288</v>
      </c>
      <c r="O309" t="s">
        <v>47</v>
      </c>
      <c r="P309" s="3">
        <v>44418</v>
      </c>
      <c r="Q309" s="3">
        <v>44408</v>
      </c>
      <c r="R309" t="s">
        <v>48</v>
      </c>
    </row>
    <row r="310" spans="1:18" x14ac:dyDescent="0.25">
      <c r="A310" t="s">
        <v>289</v>
      </c>
      <c r="B310" t="s">
        <v>39</v>
      </c>
      <c r="C310" s="3">
        <v>44378</v>
      </c>
      <c r="D310" s="3">
        <v>44408</v>
      </c>
      <c r="E310" t="s">
        <v>30</v>
      </c>
      <c r="F310" t="s">
        <v>142</v>
      </c>
      <c r="G310" t="s">
        <v>290</v>
      </c>
      <c r="H310" t="s">
        <v>290</v>
      </c>
      <c r="I310" t="s">
        <v>291</v>
      </c>
      <c r="J310" t="s">
        <v>292</v>
      </c>
      <c r="K310" t="s">
        <v>293</v>
      </c>
      <c r="L310" t="s">
        <v>294</v>
      </c>
      <c r="M310" t="s">
        <v>36</v>
      </c>
      <c r="N310" t="s">
        <v>295</v>
      </c>
      <c r="O310" t="s">
        <v>47</v>
      </c>
      <c r="P310" s="3">
        <v>44418</v>
      </c>
      <c r="Q310" s="3">
        <v>44408</v>
      </c>
      <c r="R310" t="s">
        <v>48</v>
      </c>
    </row>
    <row r="311" spans="1:18" x14ac:dyDescent="0.25">
      <c r="A311" t="s">
        <v>296</v>
      </c>
      <c r="B311" t="s">
        <v>39</v>
      </c>
      <c r="C311" s="3">
        <v>44378</v>
      </c>
      <c r="D311" s="3">
        <v>44408</v>
      </c>
      <c r="E311" t="s">
        <v>30</v>
      </c>
      <c r="F311" t="s">
        <v>142</v>
      </c>
      <c r="G311" t="s">
        <v>297</v>
      </c>
      <c r="H311" t="s">
        <v>297</v>
      </c>
      <c r="I311" t="s">
        <v>298</v>
      </c>
      <c r="J311" t="s">
        <v>299</v>
      </c>
      <c r="K311" t="s">
        <v>54</v>
      </c>
      <c r="L311" t="s">
        <v>300</v>
      </c>
      <c r="M311" t="s">
        <v>36</v>
      </c>
      <c r="N311" t="s">
        <v>301</v>
      </c>
      <c r="O311" t="s">
        <v>47</v>
      </c>
      <c r="P311" s="3">
        <v>44418</v>
      </c>
      <c r="Q311" s="3">
        <v>44408</v>
      </c>
      <c r="R311" t="s">
        <v>48</v>
      </c>
    </row>
    <row r="312" spans="1:18" x14ac:dyDescent="0.25">
      <c r="A312" t="s">
        <v>302</v>
      </c>
      <c r="B312" t="s">
        <v>39</v>
      </c>
      <c r="C312" s="3">
        <v>44378</v>
      </c>
      <c r="D312" s="3">
        <v>44408</v>
      </c>
      <c r="E312" t="s">
        <v>30</v>
      </c>
      <c r="F312" t="s">
        <v>303</v>
      </c>
      <c r="G312" t="s">
        <v>304</v>
      </c>
      <c r="H312" t="s">
        <v>304</v>
      </c>
      <c r="I312" t="s">
        <v>99</v>
      </c>
      <c r="J312" t="s">
        <v>305</v>
      </c>
      <c r="K312" t="s">
        <v>306</v>
      </c>
      <c r="L312" t="s">
        <v>307</v>
      </c>
      <c r="M312" t="s">
        <v>36</v>
      </c>
      <c r="N312" t="s">
        <v>308</v>
      </c>
      <c r="O312" t="s">
        <v>47</v>
      </c>
      <c r="P312" s="3">
        <v>44418</v>
      </c>
      <c r="Q312" s="3">
        <v>44408</v>
      </c>
      <c r="R312" t="s">
        <v>48</v>
      </c>
    </row>
    <row r="313" spans="1:18" x14ac:dyDescent="0.25">
      <c r="A313" t="s">
        <v>309</v>
      </c>
      <c r="B313" t="s">
        <v>39</v>
      </c>
      <c r="C313" s="3">
        <v>44378</v>
      </c>
      <c r="D313" s="3">
        <v>44408</v>
      </c>
      <c r="E313" t="s">
        <v>30</v>
      </c>
      <c r="F313" t="s">
        <v>310</v>
      </c>
      <c r="G313" t="s">
        <v>311</v>
      </c>
      <c r="H313" t="s">
        <v>311</v>
      </c>
      <c r="I313" t="s">
        <v>312</v>
      </c>
      <c r="J313" t="s">
        <v>313</v>
      </c>
      <c r="K313" t="s">
        <v>314</v>
      </c>
      <c r="L313" t="s">
        <v>315</v>
      </c>
      <c r="M313" t="s">
        <v>36</v>
      </c>
      <c r="N313" t="s">
        <v>316</v>
      </c>
      <c r="O313" t="s">
        <v>47</v>
      </c>
      <c r="P313" s="3">
        <v>44418</v>
      </c>
      <c r="Q313" s="3">
        <v>44408</v>
      </c>
      <c r="R313" t="s">
        <v>48</v>
      </c>
    </row>
    <row r="314" spans="1:18" x14ac:dyDescent="0.25">
      <c r="A314" t="s">
        <v>317</v>
      </c>
      <c r="B314" t="s">
        <v>39</v>
      </c>
      <c r="C314" s="3">
        <v>44378</v>
      </c>
      <c r="D314" s="3">
        <v>44408</v>
      </c>
      <c r="E314" t="s">
        <v>30</v>
      </c>
      <c r="F314" t="s">
        <v>318</v>
      </c>
      <c r="G314" t="s">
        <v>319</v>
      </c>
      <c r="H314" t="s">
        <v>319</v>
      </c>
      <c r="I314" t="s">
        <v>320</v>
      </c>
      <c r="J314" t="s">
        <v>321</v>
      </c>
      <c r="K314" t="s">
        <v>322</v>
      </c>
      <c r="L314" t="s">
        <v>323</v>
      </c>
      <c r="M314" t="s">
        <v>36</v>
      </c>
      <c r="N314" t="s">
        <v>324</v>
      </c>
      <c r="O314" t="s">
        <v>47</v>
      </c>
      <c r="P314" s="3">
        <v>44418</v>
      </c>
      <c r="Q314" s="3">
        <v>44408</v>
      </c>
      <c r="R314" t="s">
        <v>48</v>
      </c>
    </row>
    <row r="315" spans="1:18" x14ac:dyDescent="0.25">
      <c r="A315" t="s">
        <v>325</v>
      </c>
      <c r="B315" t="s">
        <v>39</v>
      </c>
      <c r="C315" s="3">
        <v>44378</v>
      </c>
      <c r="D315" s="3">
        <v>44408</v>
      </c>
      <c r="E315" t="s">
        <v>30</v>
      </c>
      <c r="F315" t="s">
        <v>326</v>
      </c>
      <c r="G315" t="s">
        <v>327</v>
      </c>
      <c r="H315" t="s">
        <v>327</v>
      </c>
      <c r="I315" t="s">
        <v>328</v>
      </c>
      <c r="J315" t="s">
        <v>329</v>
      </c>
      <c r="K315" t="s">
        <v>330</v>
      </c>
      <c r="L315" t="s">
        <v>158</v>
      </c>
      <c r="M315" t="s">
        <v>36</v>
      </c>
      <c r="N315" t="s">
        <v>331</v>
      </c>
      <c r="O315" t="s">
        <v>47</v>
      </c>
      <c r="P315" s="3">
        <v>44418</v>
      </c>
      <c r="Q315" s="3">
        <v>44408</v>
      </c>
      <c r="R315" t="s">
        <v>48</v>
      </c>
    </row>
    <row r="316" spans="1:18" x14ac:dyDescent="0.25">
      <c r="A316" t="s">
        <v>332</v>
      </c>
      <c r="B316" t="s">
        <v>39</v>
      </c>
      <c r="C316" s="3">
        <v>44378</v>
      </c>
      <c r="D316" s="3">
        <v>44408</v>
      </c>
      <c r="E316" t="s">
        <v>30</v>
      </c>
      <c r="F316" t="s">
        <v>40</v>
      </c>
      <c r="G316" t="s">
        <v>41</v>
      </c>
      <c r="H316" t="s">
        <v>41</v>
      </c>
      <c r="I316" t="s">
        <v>333</v>
      </c>
      <c r="J316" t="s">
        <v>334</v>
      </c>
      <c r="K316" t="s">
        <v>335</v>
      </c>
      <c r="L316" t="s">
        <v>132</v>
      </c>
      <c r="M316" t="s">
        <v>36</v>
      </c>
      <c r="N316" t="s">
        <v>336</v>
      </c>
      <c r="O316" t="s">
        <v>47</v>
      </c>
      <c r="P316" s="3">
        <v>44418</v>
      </c>
      <c r="Q316" s="3">
        <v>44408</v>
      </c>
      <c r="R316" t="s">
        <v>48</v>
      </c>
    </row>
    <row r="317" spans="1:18" x14ac:dyDescent="0.25">
      <c r="A317" t="s">
        <v>337</v>
      </c>
      <c r="B317" t="s">
        <v>39</v>
      </c>
      <c r="C317" s="3">
        <v>44378</v>
      </c>
      <c r="D317" s="3">
        <v>44408</v>
      </c>
      <c r="E317" t="s">
        <v>30</v>
      </c>
      <c r="F317" t="s">
        <v>142</v>
      </c>
      <c r="G317" t="s">
        <v>297</v>
      </c>
      <c r="H317" t="s">
        <v>297</v>
      </c>
      <c r="I317" t="s">
        <v>338</v>
      </c>
      <c r="J317" t="s">
        <v>339</v>
      </c>
      <c r="K317" t="s">
        <v>54</v>
      </c>
      <c r="L317" t="s">
        <v>206</v>
      </c>
      <c r="M317" t="s">
        <v>36</v>
      </c>
      <c r="N317" t="s">
        <v>340</v>
      </c>
      <c r="O317" t="s">
        <v>47</v>
      </c>
      <c r="P317" s="3">
        <v>44418</v>
      </c>
      <c r="Q317" s="3">
        <v>44408</v>
      </c>
      <c r="R317" t="s">
        <v>48</v>
      </c>
    </row>
    <row r="318" spans="1:18" x14ac:dyDescent="0.25">
      <c r="A318" t="s">
        <v>341</v>
      </c>
      <c r="B318" t="s">
        <v>39</v>
      </c>
      <c r="C318" s="3">
        <v>44378</v>
      </c>
      <c r="D318" s="3">
        <v>44408</v>
      </c>
      <c r="E318" t="s">
        <v>30</v>
      </c>
      <c r="F318" t="s">
        <v>40</v>
      </c>
      <c r="G318" t="s">
        <v>41</v>
      </c>
      <c r="H318" t="s">
        <v>41</v>
      </c>
      <c r="I318" t="s">
        <v>61</v>
      </c>
      <c r="J318" t="s">
        <v>342</v>
      </c>
      <c r="K318" t="s">
        <v>212</v>
      </c>
      <c r="L318" t="s">
        <v>343</v>
      </c>
      <c r="M318" t="s">
        <v>36</v>
      </c>
      <c r="N318" t="s">
        <v>344</v>
      </c>
      <c r="O318" t="s">
        <v>47</v>
      </c>
      <c r="P318" s="3">
        <v>44418</v>
      </c>
      <c r="Q318" s="3">
        <v>44408</v>
      </c>
      <c r="R318" t="s">
        <v>48</v>
      </c>
    </row>
    <row r="319" spans="1:18" x14ac:dyDescent="0.25">
      <c r="A319" t="s">
        <v>345</v>
      </c>
      <c r="B319" t="s">
        <v>39</v>
      </c>
      <c r="C319" s="3">
        <v>44378</v>
      </c>
      <c r="D319" s="3">
        <v>44408</v>
      </c>
      <c r="E319" t="s">
        <v>30</v>
      </c>
      <c r="F319" t="s">
        <v>90</v>
      </c>
      <c r="G319" t="s">
        <v>76</v>
      </c>
      <c r="H319" t="s">
        <v>76</v>
      </c>
      <c r="I319" t="s">
        <v>91</v>
      </c>
      <c r="J319" t="s">
        <v>346</v>
      </c>
      <c r="K319" t="s">
        <v>158</v>
      </c>
      <c r="L319" t="s">
        <v>347</v>
      </c>
      <c r="M319" t="s">
        <v>36</v>
      </c>
      <c r="N319" t="s">
        <v>348</v>
      </c>
      <c r="O319" t="s">
        <v>47</v>
      </c>
      <c r="P319" s="3">
        <v>44418</v>
      </c>
      <c r="Q319" s="3">
        <v>44408</v>
      </c>
      <c r="R319" t="s">
        <v>48</v>
      </c>
    </row>
    <row r="320" spans="1:18" x14ac:dyDescent="0.25">
      <c r="A320" t="s">
        <v>349</v>
      </c>
      <c r="B320" t="s">
        <v>39</v>
      </c>
      <c r="C320" s="3">
        <v>44378</v>
      </c>
      <c r="D320" s="3">
        <v>44408</v>
      </c>
      <c r="E320" t="s">
        <v>30</v>
      </c>
      <c r="F320" t="s">
        <v>90</v>
      </c>
      <c r="G320" t="s">
        <v>76</v>
      </c>
      <c r="H320" t="s">
        <v>76</v>
      </c>
      <c r="I320" t="s">
        <v>350</v>
      </c>
      <c r="J320" t="s">
        <v>351</v>
      </c>
      <c r="K320" t="s">
        <v>212</v>
      </c>
      <c r="L320" t="s">
        <v>352</v>
      </c>
      <c r="M320" t="s">
        <v>36</v>
      </c>
      <c r="N320" t="s">
        <v>353</v>
      </c>
      <c r="O320" t="s">
        <v>47</v>
      </c>
      <c r="P320" s="3">
        <v>44418</v>
      </c>
      <c r="Q320" s="3">
        <v>44408</v>
      </c>
      <c r="R320" t="s">
        <v>48</v>
      </c>
    </row>
    <row r="321" spans="1:18" x14ac:dyDescent="0.25">
      <c r="A321" t="s">
        <v>354</v>
      </c>
      <c r="B321" t="s">
        <v>39</v>
      </c>
      <c r="C321" s="3">
        <v>44378</v>
      </c>
      <c r="D321" s="3">
        <v>44408</v>
      </c>
      <c r="E321" t="s">
        <v>30</v>
      </c>
      <c r="F321" t="s">
        <v>90</v>
      </c>
      <c r="G321" t="s">
        <v>76</v>
      </c>
      <c r="H321" t="s">
        <v>76</v>
      </c>
      <c r="I321" t="s">
        <v>355</v>
      </c>
      <c r="J321" t="s">
        <v>356</v>
      </c>
      <c r="K321" t="s">
        <v>357</v>
      </c>
      <c r="L321" t="s">
        <v>228</v>
      </c>
      <c r="M321" t="s">
        <v>36</v>
      </c>
      <c r="N321" t="s">
        <v>358</v>
      </c>
      <c r="O321" t="s">
        <v>47</v>
      </c>
      <c r="P321" s="3">
        <v>44418</v>
      </c>
      <c r="Q321" s="3">
        <v>44408</v>
      </c>
      <c r="R321" t="s">
        <v>48</v>
      </c>
    </row>
    <row r="322" spans="1:18" x14ac:dyDescent="0.25">
      <c r="A322" t="s">
        <v>359</v>
      </c>
      <c r="B322" t="s">
        <v>39</v>
      </c>
      <c r="C322" s="3">
        <v>44378</v>
      </c>
      <c r="D322" s="3">
        <v>44408</v>
      </c>
      <c r="E322" t="s">
        <v>30</v>
      </c>
      <c r="F322" t="s">
        <v>90</v>
      </c>
      <c r="G322" t="s">
        <v>76</v>
      </c>
      <c r="H322" t="s">
        <v>76</v>
      </c>
      <c r="I322" t="s">
        <v>350</v>
      </c>
      <c r="J322" t="s">
        <v>360</v>
      </c>
      <c r="K322" t="s">
        <v>45</v>
      </c>
      <c r="L322" t="s">
        <v>361</v>
      </c>
      <c r="M322" t="s">
        <v>36</v>
      </c>
      <c r="N322" t="s">
        <v>362</v>
      </c>
      <c r="O322" t="s">
        <v>47</v>
      </c>
      <c r="P322" s="3">
        <v>44418</v>
      </c>
      <c r="Q322" s="3">
        <v>44408</v>
      </c>
      <c r="R322" t="s">
        <v>48</v>
      </c>
    </row>
    <row r="323" spans="1:18" x14ac:dyDescent="0.25">
      <c r="A323" t="s">
        <v>363</v>
      </c>
      <c r="B323" t="s">
        <v>39</v>
      </c>
      <c r="C323" s="3">
        <v>44378</v>
      </c>
      <c r="D323" s="3">
        <v>44408</v>
      </c>
      <c r="E323" t="s">
        <v>30</v>
      </c>
      <c r="F323" t="s">
        <v>364</v>
      </c>
      <c r="G323" t="s">
        <v>76</v>
      </c>
      <c r="H323" t="s">
        <v>76</v>
      </c>
      <c r="I323" t="s">
        <v>365</v>
      </c>
      <c r="J323" t="s">
        <v>366</v>
      </c>
      <c r="K323" t="s">
        <v>367</v>
      </c>
      <c r="L323" t="s">
        <v>188</v>
      </c>
      <c r="M323" t="s">
        <v>36</v>
      </c>
      <c r="N323" t="s">
        <v>368</v>
      </c>
      <c r="O323" t="s">
        <v>47</v>
      </c>
      <c r="P323" s="3">
        <v>44418</v>
      </c>
      <c r="Q323" s="3">
        <v>44408</v>
      </c>
      <c r="R323" t="s">
        <v>48</v>
      </c>
    </row>
    <row r="324" spans="1:18" x14ac:dyDescent="0.25">
      <c r="A324" t="s">
        <v>369</v>
      </c>
      <c r="B324" t="s">
        <v>39</v>
      </c>
      <c r="C324" s="3">
        <v>44378</v>
      </c>
      <c r="D324" s="3">
        <v>44408</v>
      </c>
      <c r="E324" t="s">
        <v>30</v>
      </c>
      <c r="F324" t="s">
        <v>142</v>
      </c>
      <c r="G324" t="s">
        <v>370</v>
      </c>
      <c r="H324" t="s">
        <v>370</v>
      </c>
      <c r="I324" t="s">
        <v>371</v>
      </c>
      <c r="J324" t="s">
        <v>372</v>
      </c>
      <c r="K324" t="s">
        <v>55</v>
      </c>
      <c r="L324" t="s">
        <v>54</v>
      </c>
      <c r="M324" t="s">
        <v>36</v>
      </c>
      <c r="N324" t="s">
        <v>373</v>
      </c>
      <c r="O324" t="s">
        <v>47</v>
      </c>
      <c r="P324" s="3">
        <v>44418</v>
      </c>
      <c r="Q324" s="3">
        <v>44408</v>
      </c>
      <c r="R324" t="s">
        <v>48</v>
      </c>
    </row>
    <row r="325" spans="1:18" x14ac:dyDescent="0.25">
      <c r="A325" t="s">
        <v>374</v>
      </c>
      <c r="B325" t="s">
        <v>39</v>
      </c>
      <c r="C325" s="3">
        <v>44378</v>
      </c>
      <c r="D325" s="3">
        <v>44408</v>
      </c>
      <c r="E325" t="s">
        <v>30</v>
      </c>
      <c r="F325" t="s">
        <v>90</v>
      </c>
      <c r="G325" t="s">
        <v>76</v>
      </c>
      <c r="H325" t="s">
        <v>76</v>
      </c>
      <c r="I325" t="s">
        <v>91</v>
      </c>
      <c r="J325" t="s">
        <v>375</v>
      </c>
      <c r="K325" t="s">
        <v>322</v>
      </c>
      <c r="L325" t="s">
        <v>376</v>
      </c>
      <c r="M325" t="s">
        <v>36</v>
      </c>
      <c r="N325" t="s">
        <v>377</v>
      </c>
      <c r="O325" t="s">
        <v>47</v>
      </c>
      <c r="P325" s="3">
        <v>44418</v>
      </c>
      <c r="Q325" s="3">
        <v>44408</v>
      </c>
      <c r="R325" t="s">
        <v>48</v>
      </c>
    </row>
    <row r="326" spans="1:18" x14ac:dyDescent="0.25">
      <c r="A326" t="s">
        <v>378</v>
      </c>
      <c r="B326" t="s">
        <v>39</v>
      </c>
      <c r="C326" s="3">
        <v>44378</v>
      </c>
      <c r="D326" s="3">
        <v>44408</v>
      </c>
      <c r="E326" t="s">
        <v>30</v>
      </c>
      <c r="F326" t="s">
        <v>379</v>
      </c>
      <c r="G326" t="s">
        <v>83</v>
      </c>
      <c r="H326" t="s">
        <v>83</v>
      </c>
      <c r="I326" t="s">
        <v>380</v>
      </c>
      <c r="J326" t="s">
        <v>381</v>
      </c>
      <c r="K326" t="s">
        <v>382</v>
      </c>
      <c r="L326" t="s">
        <v>383</v>
      </c>
      <c r="M326" t="s">
        <v>36</v>
      </c>
      <c r="N326" t="s">
        <v>384</v>
      </c>
      <c r="O326" t="s">
        <v>47</v>
      </c>
      <c r="P326" s="3">
        <v>44418</v>
      </c>
      <c r="Q326" s="3">
        <v>44408</v>
      </c>
      <c r="R326" t="s">
        <v>48</v>
      </c>
    </row>
    <row r="327" spans="1:18" x14ac:dyDescent="0.25">
      <c r="A327" t="s">
        <v>385</v>
      </c>
      <c r="B327" t="s">
        <v>39</v>
      </c>
      <c r="C327" s="3">
        <v>44378</v>
      </c>
      <c r="D327" s="3">
        <v>44408</v>
      </c>
      <c r="E327" t="s">
        <v>30</v>
      </c>
      <c r="F327" t="s">
        <v>90</v>
      </c>
      <c r="G327" t="s">
        <v>76</v>
      </c>
      <c r="H327" t="s">
        <v>76</v>
      </c>
      <c r="I327" t="s">
        <v>386</v>
      </c>
      <c r="J327" t="s">
        <v>387</v>
      </c>
      <c r="K327" t="s">
        <v>115</v>
      </c>
      <c r="L327" t="s">
        <v>388</v>
      </c>
      <c r="M327" t="s">
        <v>36</v>
      </c>
      <c r="N327" t="s">
        <v>389</v>
      </c>
      <c r="O327" t="s">
        <v>47</v>
      </c>
      <c r="P327" s="3">
        <v>44418</v>
      </c>
      <c r="Q327" s="3">
        <v>44408</v>
      </c>
      <c r="R327" t="s">
        <v>48</v>
      </c>
    </row>
    <row r="328" spans="1:18" x14ac:dyDescent="0.25">
      <c r="A328" t="s">
        <v>390</v>
      </c>
      <c r="B328" t="s">
        <v>39</v>
      </c>
      <c r="C328" s="3">
        <v>44378</v>
      </c>
      <c r="D328" s="3">
        <v>44408</v>
      </c>
      <c r="E328" t="s">
        <v>30</v>
      </c>
      <c r="F328" t="s">
        <v>90</v>
      </c>
      <c r="G328" t="s">
        <v>76</v>
      </c>
      <c r="H328" t="s">
        <v>76</v>
      </c>
      <c r="I328" t="s">
        <v>391</v>
      </c>
      <c r="J328" t="s">
        <v>392</v>
      </c>
      <c r="K328" t="s">
        <v>115</v>
      </c>
      <c r="L328" t="s">
        <v>393</v>
      </c>
      <c r="M328" t="s">
        <v>36</v>
      </c>
      <c r="N328" t="s">
        <v>394</v>
      </c>
      <c r="O328" t="s">
        <v>47</v>
      </c>
      <c r="P328" s="3">
        <v>44418</v>
      </c>
      <c r="Q328" s="3">
        <v>44408</v>
      </c>
      <c r="R328" t="s">
        <v>48</v>
      </c>
    </row>
    <row r="329" spans="1:18" x14ac:dyDescent="0.25">
      <c r="A329" t="s">
        <v>395</v>
      </c>
      <c r="B329" t="s">
        <v>39</v>
      </c>
      <c r="C329" s="3">
        <v>44378</v>
      </c>
      <c r="D329" s="3">
        <v>44408</v>
      </c>
      <c r="E329" t="s">
        <v>30</v>
      </c>
      <c r="F329" t="s">
        <v>231</v>
      </c>
      <c r="G329" t="s">
        <v>254</v>
      </c>
      <c r="H329" t="s">
        <v>254</v>
      </c>
      <c r="I329" t="s">
        <v>396</v>
      </c>
      <c r="J329" t="s">
        <v>397</v>
      </c>
      <c r="K329" t="s">
        <v>398</v>
      </c>
      <c r="L329" t="s">
        <v>54</v>
      </c>
      <c r="M329" t="s">
        <v>36</v>
      </c>
      <c r="N329" t="s">
        <v>399</v>
      </c>
      <c r="O329" t="s">
        <v>47</v>
      </c>
      <c r="P329" s="3">
        <v>44418</v>
      </c>
      <c r="Q329" s="3">
        <v>44408</v>
      </c>
      <c r="R329" t="s">
        <v>48</v>
      </c>
    </row>
    <row r="330" spans="1:18" x14ac:dyDescent="0.25">
      <c r="A330" t="s">
        <v>400</v>
      </c>
      <c r="B330" t="s">
        <v>39</v>
      </c>
      <c r="C330" s="3">
        <v>44378</v>
      </c>
      <c r="D330" s="3">
        <v>44408</v>
      </c>
      <c r="E330" t="s">
        <v>30</v>
      </c>
      <c r="F330" t="s">
        <v>40</v>
      </c>
      <c r="G330" t="s">
        <v>401</v>
      </c>
      <c r="H330" t="s">
        <v>401</v>
      </c>
      <c r="I330" t="s">
        <v>402</v>
      </c>
      <c r="J330" t="s">
        <v>403</v>
      </c>
      <c r="K330" t="s">
        <v>404</v>
      </c>
      <c r="L330" t="s">
        <v>55</v>
      </c>
      <c r="M330" t="s">
        <v>36</v>
      </c>
      <c r="N330" t="s">
        <v>405</v>
      </c>
      <c r="O330" t="s">
        <v>47</v>
      </c>
      <c r="P330" s="3">
        <v>44418</v>
      </c>
      <c r="Q330" s="3">
        <v>44408</v>
      </c>
      <c r="R330" t="s">
        <v>48</v>
      </c>
    </row>
    <row r="331" spans="1:18" x14ac:dyDescent="0.25">
      <c r="A331" t="s">
        <v>406</v>
      </c>
      <c r="B331" t="s">
        <v>39</v>
      </c>
      <c r="C331" s="3">
        <v>44378</v>
      </c>
      <c r="D331" s="3">
        <v>44408</v>
      </c>
      <c r="E331" t="s">
        <v>30</v>
      </c>
      <c r="F331" t="s">
        <v>142</v>
      </c>
      <c r="G331" t="s">
        <v>297</v>
      </c>
      <c r="H331" t="s">
        <v>297</v>
      </c>
      <c r="I331" t="s">
        <v>407</v>
      </c>
      <c r="J331" t="s">
        <v>408</v>
      </c>
      <c r="K331" t="s">
        <v>409</v>
      </c>
      <c r="L331" t="s">
        <v>410</v>
      </c>
      <c r="M331" t="s">
        <v>36</v>
      </c>
      <c r="N331" t="s">
        <v>411</v>
      </c>
      <c r="O331" t="s">
        <v>47</v>
      </c>
      <c r="P331" s="3">
        <v>44418</v>
      </c>
      <c r="Q331" s="3">
        <v>44408</v>
      </c>
      <c r="R331" t="s">
        <v>48</v>
      </c>
    </row>
    <row r="332" spans="1:18" x14ac:dyDescent="0.25">
      <c r="A332" t="s">
        <v>412</v>
      </c>
      <c r="B332" t="s">
        <v>39</v>
      </c>
      <c r="C332" s="3">
        <v>44378</v>
      </c>
      <c r="D332" s="3">
        <v>44408</v>
      </c>
      <c r="E332" t="s">
        <v>30</v>
      </c>
      <c r="F332" t="s">
        <v>142</v>
      </c>
      <c r="G332" t="s">
        <v>370</v>
      </c>
      <c r="H332" t="s">
        <v>370</v>
      </c>
      <c r="I332" t="s">
        <v>413</v>
      </c>
      <c r="J332" t="s">
        <v>414</v>
      </c>
      <c r="K332" t="s">
        <v>138</v>
      </c>
      <c r="L332" t="s">
        <v>110</v>
      </c>
      <c r="M332" t="s">
        <v>36</v>
      </c>
      <c r="N332" t="s">
        <v>415</v>
      </c>
      <c r="O332" t="s">
        <v>47</v>
      </c>
      <c r="P332" s="3">
        <v>44418</v>
      </c>
      <c r="Q332" s="3">
        <v>44408</v>
      </c>
      <c r="R332" t="s">
        <v>48</v>
      </c>
    </row>
    <row r="333" spans="1:18" x14ac:dyDescent="0.25">
      <c r="A333" t="s">
        <v>416</v>
      </c>
      <c r="B333" t="s">
        <v>39</v>
      </c>
      <c r="C333" s="3">
        <v>44378</v>
      </c>
      <c r="D333" s="3">
        <v>44408</v>
      </c>
      <c r="E333" t="s">
        <v>30</v>
      </c>
      <c r="F333" t="s">
        <v>231</v>
      </c>
      <c r="G333" t="s">
        <v>254</v>
      </c>
      <c r="H333" t="s">
        <v>254</v>
      </c>
      <c r="I333" t="s">
        <v>417</v>
      </c>
      <c r="J333" t="s">
        <v>418</v>
      </c>
      <c r="K333" t="s">
        <v>419</v>
      </c>
      <c r="L333" t="s">
        <v>420</v>
      </c>
      <c r="M333" t="s">
        <v>36</v>
      </c>
      <c r="N333" t="s">
        <v>421</v>
      </c>
      <c r="O333" t="s">
        <v>47</v>
      </c>
      <c r="P333" s="3">
        <v>44418</v>
      </c>
      <c r="Q333" s="3">
        <v>44408</v>
      </c>
      <c r="R333" t="s">
        <v>48</v>
      </c>
    </row>
    <row r="334" spans="1:18" x14ac:dyDescent="0.25">
      <c r="A334" t="s">
        <v>422</v>
      </c>
      <c r="B334" t="s">
        <v>39</v>
      </c>
      <c r="C334" s="3">
        <v>44378</v>
      </c>
      <c r="D334" s="3">
        <v>44408</v>
      </c>
      <c r="E334" t="s">
        <v>30</v>
      </c>
      <c r="F334" t="s">
        <v>142</v>
      </c>
      <c r="G334" t="s">
        <v>297</v>
      </c>
      <c r="H334" t="s">
        <v>297</v>
      </c>
      <c r="I334" t="s">
        <v>423</v>
      </c>
      <c r="J334" t="s">
        <v>424</v>
      </c>
      <c r="K334" t="s">
        <v>425</v>
      </c>
      <c r="L334" t="s">
        <v>426</v>
      </c>
      <c r="M334" t="s">
        <v>36</v>
      </c>
      <c r="N334" t="s">
        <v>427</v>
      </c>
      <c r="O334" t="s">
        <v>47</v>
      </c>
      <c r="P334" s="3">
        <v>44418</v>
      </c>
      <c r="Q334" s="3">
        <v>44408</v>
      </c>
      <c r="R334" t="s">
        <v>48</v>
      </c>
    </row>
    <row r="335" spans="1:18" x14ac:dyDescent="0.25">
      <c r="A335" t="s">
        <v>428</v>
      </c>
      <c r="B335" t="s">
        <v>39</v>
      </c>
      <c r="C335" s="3">
        <v>44378</v>
      </c>
      <c r="D335" s="3">
        <v>44408</v>
      </c>
      <c r="E335" t="s">
        <v>30</v>
      </c>
      <c r="F335" t="s">
        <v>364</v>
      </c>
      <c r="G335" t="s">
        <v>76</v>
      </c>
      <c r="H335" t="s">
        <v>76</v>
      </c>
      <c r="I335" t="s">
        <v>429</v>
      </c>
      <c r="J335" t="s">
        <v>430</v>
      </c>
      <c r="K335" t="s">
        <v>431</v>
      </c>
      <c r="L335" t="s">
        <v>306</v>
      </c>
      <c r="M335" t="s">
        <v>36</v>
      </c>
      <c r="N335" t="s">
        <v>432</v>
      </c>
      <c r="O335" t="s">
        <v>47</v>
      </c>
      <c r="P335" s="3">
        <v>44418</v>
      </c>
      <c r="Q335" s="3">
        <v>44408</v>
      </c>
      <c r="R335" t="s">
        <v>48</v>
      </c>
    </row>
    <row r="336" spans="1:18" x14ac:dyDescent="0.25">
      <c r="A336" t="s">
        <v>433</v>
      </c>
      <c r="B336" t="s">
        <v>39</v>
      </c>
      <c r="C336" s="3">
        <v>44378</v>
      </c>
      <c r="D336" s="3">
        <v>44408</v>
      </c>
      <c r="E336" t="s">
        <v>30</v>
      </c>
      <c r="F336" t="s">
        <v>90</v>
      </c>
      <c r="G336" t="s">
        <v>76</v>
      </c>
      <c r="H336" t="s">
        <v>76</v>
      </c>
      <c r="I336" t="s">
        <v>434</v>
      </c>
      <c r="J336" t="s">
        <v>435</v>
      </c>
      <c r="K336" t="s">
        <v>436</v>
      </c>
      <c r="L336" t="s">
        <v>146</v>
      </c>
      <c r="M336" t="s">
        <v>36</v>
      </c>
      <c r="N336" t="s">
        <v>437</v>
      </c>
      <c r="O336" t="s">
        <v>47</v>
      </c>
      <c r="P336" s="3">
        <v>44418</v>
      </c>
      <c r="Q336" s="3">
        <v>44408</v>
      </c>
      <c r="R336" t="s">
        <v>48</v>
      </c>
    </row>
    <row r="337" spans="1:18" x14ac:dyDescent="0.25">
      <c r="A337" t="s">
        <v>438</v>
      </c>
      <c r="B337" t="s">
        <v>39</v>
      </c>
      <c r="C337" s="3">
        <v>44378</v>
      </c>
      <c r="D337" s="3">
        <v>44408</v>
      </c>
      <c r="E337" t="s">
        <v>30</v>
      </c>
      <c r="F337" t="s">
        <v>90</v>
      </c>
      <c r="G337" t="s">
        <v>76</v>
      </c>
      <c r="H337" t="s">
        <v>76</v>
      </c>
      <c r="I337" t="s">
        <v>76</v>
      </c>
      <c r="J337" t="s">
        <v>439</v>
      </c>
      <c r="K337" t="s">
        <v>228</v>
      </c>
      <c r="L337" t="s">
        <v>138</v>
      </c>
      <c r="M337" t="s">
        <v>36</v>
      </c>
      <c r="N337" t="s">
        <v>440</v>
      </c>
      <c r="O337" t="s">
        <v>47</v>
      </c>
      <c r="P337" s="3">
        <v>44418</v>
      </c>
      <c r="Q337" s="3">
        <v>44408</v>
      </c>
      <c r="R337" t="s">
        <v>48</v>
      </c>
    </row>
    <row r="338" spans="1:18" x14ac:dyDescent="0.25">
      <c r="A338" t="s">
        <v>441</v>
      </c>
      <c r="B338" t="s">
        <v>39</v>
      </c>
      <c r="C338" s="3">
        <v>44378</v>
      </c>
      <c r="D338" s="3">
        <v>44408</v>
      </c>
      <c r="E338" t="s">
        <v>30</v>
      </c>
      <c r="F338" t="s">
        <v>90</v>
      </c>
      <c r="G338" t="s">
        <v>76</v>
      </c>
      <c r="H338" t="s">
        <v>76</v>
      </c>
      <c r="I338" t="s">
        <v>84</v>
      </c>
      <c r="J338" t="s">
        <v>442</v>
      </c>
      <c r="K338" t="s">
        <v>158</v>
      </c>
      <c r="L338" t="s">
        <v>323</v>
      </c>
      <c r="M338" t="s">
        <v>36</v>
      </c>
      <c r="N338" t="s">
        <v>443</v>
      </c>
      <c r="O338" t="s">
        <v>47</v>
      </c>
      <c r="P338" s="3">
        <v>44418</v>
      </c>
      <c r="Q338" s="3">
        <v>44408</v>
      </c>
      <c r="R338" t="s">
        <v>48</v>
      </c>
    </row>
    <row r="339" spans="1:18" x14ac:dyDescent="0.25">
      <c r="A339" t="s">
        <v>444</v>
      </c>
      <c r="B339" t="s">
        <v>39</v>
      </c>
      <c r="C339" s="3">
        <v>44378</v>
      </c>
      <c r="D339" s="3">
        <v>44408</v>
      </c>
      <c r="E339" t="s">
        <v>30</v>
      </c>
      <c r="F339" t="s">
        <v>364</v>
      </c>
      <c r="G339" t="s">
        <v>76</v>
      </c>
      <c r="H339" t="s">
        <v>76</v>
      </c>
      <c r="I339" t="s">
        <v>445</v>
      </c>
      <c r="J339" t="s">
        <v>446</v>
      </c>
      <c r="K339" t="s">
        <v>447</v>
      </c>
      <c r="L339" t="s">
        <v>205</v>
      </c>
      <c r="M339" t="s">
        <v>36</v>
      </c>
      <c r="N339" t="s">
        <v>448</v>
      </c>
      <c r="O339" t="s">
        <v>47</v>
      </c>
      <c r="P339" s="3">
        <v>44418</v>
      </c>
      <c r="Q339" s="3">
        <v>44408</v>
      </c>
      <c r="R339" t="s">
        <v>48</v>
      </c>
    </row>
    <row r="340" spans="1:18" x14ac:dyDescent="0.25">
      <c r="A340" t="s">
        <v>449</v>
      </c>
      <c r="B340" t="s">
        <v>39</v>
      </c>
      <c r="C340" s="3">
        <v>44378</v>
      </c>
      <c r="D340" s="3">
        <v>44408</v>
      </c>
      <c r="E340" t="s">
        <v>30</v>
      </c>
      <c r="F340" t="s">
        <v>82</v>
      </c>
      <c r="G340" t="s">
        <v>83</v>
      </c>
      <c r="H340" t="s">
        <v>83</v>
      </c>
      <c r="I340" t="s">
        <v>350</v>
      </c>
      <c r="J340" t="s">
        <v>450</v>
      </c>
      <c r="K340" t="s">
        <v>300</v>
      </c>
      <c r="L340" t="s">
        <v>382</v>
      </c>
      <c r="M340" t="s">
        <v>36</v>
      </c>
      <c r="N340" t="s">
        <v>451</v>
      </c>
      <c r="O340" t="s">
        <v>47</v>
      </c>
      <c r="P340" s="3">
        <v>44418</v>
      </c>
      <c r="Q340" s="3">
        <v>44408</v>
      </c>
      <c r="R340" t="s">
        <v>48</v>
      </c>
    </row>
    <row r="341" spans="1:18" x14ac:dyDescent="0.25">
      <c r="A341" t="s">
        <v>452</v>
      </c>
      <c r="B341" t="s">
        <v>39</v>
      </c>
      <c r="C341" s="3">
        <v>44378</v>
      </c>
      <c r="D341" s="3">
        <v>44408</v>
      </c>
      <c r="E341" t="s">
        <v>30</v>
      </c>
      <c r="F341" t="s">
        <v>90</v>
      </c>
      <c r="G341" t="s">
        <v>76</v>
      </c>
      <c r="H341" t="s">
        <v>76</v>
      </c>
      <c r="I341" t="s">
        <v>453</v>
      </c>
      <c r="J341" t="s">
        <v>454</v>
      </c>
      <c r="K341" t="s">
        <v>455</v>
      </c>
      <c r="L341" t="s">
        <v>456</v>
      </c>
      <c r="M341" t="s">
        <v>36</v>
      </c>
      <c r="N341" t="s">
        <v>457</v>
      </c>
      <c r="O341" t="s">
        <v>47</v>
      </c>
      <c r="P341" s="3">
        <v>44418</v>
      </c>
      <c r="Q341" s="3">
        <v>44408</v>
      </c>
      <c r="R341" t="s">
        <v>48</v>
      </c>
    </row>
    <row r="342" spans="1:18" x14ac:dyDescent="0.25">
      <c r="A342" t="s">
        <v>458</v>
      </c>
      <c r="B342" t="s">
        <v>39</v>
      </c>
      <c r="C342" s="3">
        <v>44378</v>
      </c>
      <c r="D342" s="3">
        <v>44408</v>
      </c>
      <c r="E342" t="s">
        <v>30</v>
      </c>
      <c r="F342" t="s">
        <v>364</v>
      </c>
      <c r="G342" t="s">
        <v>76</v>
      </c>
      <c r="H342" t="s">
        <v>76</v>
      </c>
      <c r="I342" t="s">
        <v>459</v>
      </c>
      <c r="J342" t="s">
        <v>460</v>
      </c>
      <c r="K342" t="s">
        <v>323</v>
      </c>
      <c r="L342" t="s">
        <v>461</v>
      </c>
      <c r="M342" t="s">
        <v>36</v>
      </c>
      <c r="N342" t="s">
        <v>462</v>
      </c>
      <c r="O342" t="s">
        <v>47</v>
      </c>
      <c r="P342" s="3">
        <v>44418</v>
      </c>
      <c r="Q342" s="3">
        <v>44408</v>
      </c>
      <c r="R342" t="s">
        <v>48</v>
      </c>
    </row>
    <row r="343" spans="1:18" x14ac:dyDescent="0.25">
      <c r="A343" t="s">
        <v>463</v>
      </c>
      <c r="B343" t="s">
        <v>39</v>
      </c>
      <c r="C343" s="3">
        <v>44378</v>
      </c>
      <c r="D343" s="3">
        <v>44408</v>
      </c>
      <c r="E343" t="s">
        <v>30</v>
      </c>
      <c r="F343" t="s">
        <v>105</v>
      </c>
      <c r="G343" t="s">
        <v>106</v>
      </c>
      <c r="H343" t="s">
        <v>106</v>
      </c>
      <c r="I343" t="s">
        <v>464</v>
      </c>
      <c r="J343" t="s">
        <v>465</v>
      </c>
      <c r="K343" t="s">
        <v>466</v>
      </c>
      <c r="L343" t="s">
        <v>467</v>
      </c>
      <c r="M343" t="s">
        <v>36</v>
      </c>
      <c r="N343" t="s">
        <v>468</v>
      </c>
      <c r="O343" t="s">
        <v>47</v>
      </c>
      <c r="P343" s="3">
        <v>44418</v>
      </c>
      <c r="Q343" s="3">
        <v>44408</v>
      </c>
      <c r="R343" t="s">
        <v>48</v>
      </c>
    </row>
    <row r="344" spans="1:18" x14ac:dyDescent="0.25">
      <c r="A344" t="s">
        <v>469</v>
      </c>
      <c r="B344" t="s">
        <v>39</v>
      </c>
      <c r="C344" s="3">
        <v>44378</v>
      </c>
      <c r="D344" s="3">
        <v>44408</v>
      </c>
      <c r="E344" t="s">
        <v>30</v>
      </c>
      <c r="F344" t="s">
        <v>364</v>
      </c>
      <c r="G344" t="s">
        <v>76</v>
      </c>
      <c r="H344" t="s">
        <v>76</v>
      </c>
      <c r="I344" t="s">
        <v>70</v>
      </c>
      <c r="J344" t="s">
        <v>470</v>
      </c>
      <c r="K344" t="s">
        <v>471</v>
      </c>
      <c r="L344" t="s">
        <v>228</v>
      </c>
      <c r="M344" t="s">
        <v>36</v>
      </c>
      <c r="N344" t="s">
        <v>472</v>
      </c>
      <c r="O344" t="s">
        <v>47</v>
      </c>
      <c r="P344" s="3">
        <v>44418</v>
      </c>
      <c r="Q344" s="3">
        <v>44408</v>
      </c>
      <c r="R344" t="s">
        <v>48</v>
      </c>
    </row>
    <row r="345" spans="1:18" x14ac:dyDescent="0.25">
      <c r="A345" t="s">
        <v>473</v>
      </c>
      <c r="B345" t="s">
        <v>39</v>
      </c>
      <c r="C345" s="3">
        <v>44378</v>
      </c>
      <c r="D345" s="3">
        <v>44408</v>
      </c>
      <c r="E345" t="s">
        <v>30</v>
      </c>
      <c r="F345" t="s">
        <v>105</v>
      </c>
      <c r="G345" t="s">
        <v>106</v>
      </c>
      <c r="H345" t="s">
        <v>106</v>
      </c>
      <c r="I345" t="s">
        <v>474</v>
      </c>
      <c r="J345" t="s">
        <v>475</v>
      </c>
      <c r="K345" t="s">
        <v>300</v>
      </c>
      <c r="L345" t="s">
        <v>382</v>
      </c>
      <c r="M345" t="s">
        <v>36</v>
      </c>
      <c r="N345" t="s">
        <v>476</v>
      </c>
      <c r="O345" t="s">
        <v>47</v>
      </c>
      <c r="P345" s="3">
        <v>44418</v>
      </c>
      <c r="Q345" s="3">
        <v>44408</v>
      </c>
      <c r="R345" t="s">
        <v>48</v>
      </c>
    </row>
    <row r="346" spans="1:18" x14ac:dyDescent="0.25">
      <c r="A346" t="s">
        <v>477</v>
      </c>
      <c r="B346" t="s">
        <v>39</v>
      </c>
      <c r="C346" s="3">
        <v>44378</v>
      </c>
      <c r="D346" s="3">
        <v>44408</v>
      </c>
      <c r="E346" t="s">
        <v>30</v>
      </c>
      <c r="F346" t="s">
        <v>478</v>
      </c>
      <c r="G346" t="s">
        <v>479</v>
      </c>
      <c r="H346" t="s">
        <v>479</v>
      </c>
      <c r="I346" t="s">
        <v>99</v>
      </c>
      <c r="J346" t="s">
        <v>480</v>
      </c>
      <c r="K346" t="s">
        <v>481</v>
      </c>
      <c r="L346" t="s">
        <v>482</v>
      </c>
      <c r="M346" t="s">
        <v>36</v>
      </c>
      <c r="N346" t="s">
        <v>483</v>
      </c>
      <c r="O346" t="s">
        <v>47</v>
      </c>
      <c r="P346" s="3">
        <v>44418</v>
      </c>
      <c r="Q346" s="3">
        <v>44408</v>
      </c>
      <c r="R346" t="s">
        <v>48</v>
      </c>
    </row>
    <row r="347" spans="1:18" x14ac:dyDescent="0.25">
      <c r="A347" t="s">
        <v>484</v>
      </c>
      <c r="B347" t="s">
        <v>39</v>
      </c>
      <c r="C347" s="3">
        <v>44378</v>
      </c>
      <c r="D347" s="3">
        <v>44408</v>
      </c>
      <c r="E347" t="s">
        <v>30</v>
      </c>
      <c r="F347" t="s">
        <v>82</v>
      </c>
      <c r="G347" t="s">
        <v>83</v>
      </c>
      <c r="H347" t="s">
        <v>83</v>
      </c>
      <c r="I347" t="s">
        <v>485</v>
      </c>
      <c r="J347" t="s">
        <v>486</v>
      </c>
      <c r="K347" t="s">
        <v>487</v>
      </c>
      <c r="L347" t="s">
        <v>54</v>
      </c>
      <c r="M347" t="s">
        <v>36</v>
      </c>
      <c r="N347" t="s">
        <v>488</v>
      </c>
      <c r="O347" t="s">
        <v>47</v>
      </c>
      <c r="P347" s="3">
        <v>44418</v>
      </c>
      <c r="Q347" s="3">
        <v>44408</v>
      </c>
      <c r="R347" t="s">
        <v>48</v>
      </c>
    </row>
    <row r="348" spans="1:18" x14ac:dyDescent="0.25">
      <c r="A348" t="s">
        <v>489</v>
      </c>
      <c r="B348" t="s">
        <v>39</v>
      </c>
      <c r="C348" s="3">
        <v>44378</v>
      </c>
      <c r="D348" s="3">
        <v>44408</v>
      </c>
      <c r="E348" t="s">
        <v>30</v>
      </c>
      <c r="F348" t="s">
        <v>90</v>
      </c>
      <c r="G348" t="s">
        <v>76</v>
      </c>
      <c r="H348" t="s">
        <v>76</v>
      </c>
      <c r="I348" t="s">
        <v>490</v>
      </c>
      <c r="J348" t="s">
        <v>491</v>
      </c>
      <c r="K348" t="s">
        <v>55</v>
      </c>
      <c r="L348" t="s">
        <v>492</v>
      </c>
      <c r="M348" t="s">
        <v>36</v>
      </c>
      <c r="N348" t="s">
        <v>493</v>
      </c>
      <c r="O348" t="s">
        <v>47</v>
      </c>
      <c r="P348" s="3">
        <v>44418</v>
      </c>
      <c r="Q348" s="3">
        <v>44408</v>
      </c>
      <c r="R348" t="s">
        <v>48</v>
      </c>
    </row>
    <row r="349" spans="1:18" x14ac:dyDescent="0.25">
      <c r="A349" t="s">
        <v>494</v>
      </c>
      <c r="B349" t="s">
        <v>39</v>
      </c>
      <c r="C349" s="3">
        <v>44378</v>
      </c>
      <c r="D349" s="3">
        <v>44408</v>
      </c>
      <c r="E349" t="s">
        <v>30</v>
      </c>
      <c r="F349" t="s">
        <v>105</v>
      </c>
      <c r="G349" t="s">
        <v>106</v>
      </c>
      <c r="H349" t="s">
        <v>106</v>
      </c>
      <c r="I349" t="s">
        <v>495</v>
      </c>
      <c r="J349" t="s">
        <v>351</v>
      </c>
      <c r="K349" t="s">
        <v>94</v>
      </c>
      <c r="L349" t="s">
        <v>496</v>
      </c>
      <c r="M349" t="s">
        <v>36</v>
      </c>
      <c r="N349" t="s">
        <v>497</v>
      </c>
      <c r="O349" t="s">
        <v>47</v>
      </c>
      <c r="P349" s="3">
        <v>44418</v>
      </c>
      <c r="Q349" s="3">
        <v>44408</v>
      </c>
      <c r="R349" t="s">
        <v>48</v>
      </c>
    </row>
    <row r="350" spans="1:18" x14ac:dyDescent="0.25">
      <c r="A350" t="s">
        <v>498</v>
      </c>
      <c r="B350" t="s">
        <v>39</v>
      </c>
      <c r="C350" s="3">
        <v>44378</v>
      </c>
      <c r="D350" s="3">
        <v>44408</v>
      </c>
      <c r="E350" t="s">
        <v>30</v>
      </c>
      <c r="F350" t="s">
        <v>90</v>
      </c>
      <c r="G350" t="s">
        <v>76</v>
      </c>
      <c r="H350" t="s">
        <v>76</v>
      </c>
      <c r="I350" t="s">
        <v>499</v>
      </c>
      <c r="J350" t="s">
        <v>500</v>
      </c>
      <c r="K350" t="s">
        <v>115</v>
      </c>
      <c r="L350" t="s">
        <v>121</v>
      </c>
      <c r="M350" t="s">
        <v>36</v>
      </c>
      <c r="N350" t="s">
        <v>501</v>
      </c>
      <c r="O350" t="s">
        <v>47</v>
      </c>
      <c r="P350" s="3">
        <v>44418</v>
      </c>
      <c r="Q350" s="3">
        <v>44408</v>
      </c>
      <c r="R350" t="s">
        <v>48</v>
      </c>
    </row>
    <row r="351" spans="1:18" x14ac:dyDescent="0.25">
      <c r="A351" t="s">
        <v>502</v>
      </c>
      <c r="B351" t="s">
        <v>39</v>
      </c>
      <c r="C351" s="3">
        <v>44378</v>
      </c>
      <c r="D351" s="3">
        <v>44408</v>
      </c>
      <c r="E351" t="s">
        <v>30</v>
      </c>
      <c r="F351" t="s">
        <v>90</v>
      </c>
      <c r="G351" t="s">
        <v>76</v>
      </c>
      <c r="H351" t="s">
        <v>76</v>
      </c>
      <c r="I351" t="s">
        <v>91</v>
      </c>
      <c r="J351" t="s">
        <v>351</v>
      </c>
      <c r="K351" t="s">
        <v>352</v>
      </c>
      <c r="L351" t="s">
        <v>199</v>
      </c>
      <c r="M351" t="s">
        <v>36</v>
      </c>
      <c r="N351" t="s">
        <v>503</v>
      </c>
      <c r="O351" t="s">
        <v>47</v>
      </c>
      <c r="P351" s="3">
        <v>44418</v>
      </c>
      <c r="Q351" s="3">
        <v>44408</v>
      </c>
      <c r="R351" t="s">
        <v>48</v>
      </c>
    </row>
    <row r="352" spans="1:18" x14ac:dyDescent="0.25">
      <c r="A352" t="s">
        <v>504</v>
      </c>
      <c r="B352" t="s">
        <v>39</v>
      </c>
      <c r="C352" s="3">
        <v>44378</v>
      </c>
      <c r="D352" s="3">
        <v>44408</v>
      </c>
      <c r="E352" t="s">
        <v>30</v>
      </c>
      <c r="F352" t="s">
        <v>90</v>
      </c>
      <c r="G352" t="s">
        <v>76</v>
      </c>
      <c r="H352" t="s">
        <v>76</v>
      </c>
      <c r="I352" t="s">
        <v>233</v>
      </c>
      <c r="J352" t="s">
        <v>505</v>
      </c>
      <c r="K352" t="s">
        <v>506</v>
      </c>
      <c r="L352" t="s">
        <v>507</v>
      </c>
      <c r="M352" t="s">
        <v>36</v>
      </c>
      <c r="N352" t="s">
        <v>508</v>
      </c>
      <c r="O352" t="s">
        <v>47</v>
      </c>
      <c r="P352" s="3">
        <v>44418</v>
      </c>
      <c r="Q352" s="3">
        <v>44408</v>
      </c>
      <c r="R352" t="s">
        <v>48</v>
      </c>
    </row>
    <row r="353" spans="1:18" x14ac:dyDescent="0.25">
      <c r="A353" t="s">
        <v>509</v>
      </c>
      <c r="B353" t="s">
        <v>39</v>
      </c>
      <c r="C353" s="3">
        <v>44378</v>
      </c>
      <c r="D353" s="3">
        <v>44408</v>
      </c>
      <c r="E353" t="s">
        <v>30</v>
      </c>
      <c r="F353" t="s">
        <v>142</v>
      </c>
      <c r="G353" t="s">
        <v>297</v>
      </c>
      <c r="H353" t="s">
        <v>297</v>
      </c>
      <c r="I353" t="s">
        <v>510</v>
      </c>
      <c r="J353" t="s">
        <v>511</v>
      </c>
      <c r="K353" t="s">
        <v>300</v>
      </c>
      <c r="L353" t="s">
        <v>512</v>
      </c>
      <c r="M353" t="s">
        <v>36</v>
      </c>
      <c r="N353" t="s">
        <v>513</v>
      </c>
      <c r="O353" t="s">
        <v>47</v>
      </c>
      <c r="P353" s="3">
        <v>44418</v>
      </c>
      <c r="Q353" s="3">
        <v>44408</v>
      </c>
      <c r="R353" t="s">
        <v>48</v>
      </c>
    </row>
    <row r="354" spans="1:18" x14ac:dyDescent="0.25">
      <c r="A354" t="s">
        <v>514</v>
      </c>
      <c r="B354" t="s">
        <v>39</v>
      </c>
      <c r="C354" s="3">
        <v>44378</v>
      </c>
      <c r="D354" s="3">
        <v>44408</v>
      </c>
      <c r="E354" t="s">
        <v>30</v>
      </c>
      <c r="F354" t="s">
        <v>142</v>
      </c>
      <c r="G354" t="s">
        <v>297</v>
      </c>
      <c r="H354" t="s">
        <v>297</v>
      </c>
      <c r="I354" t="s">
        <v>515</v>
      </c>
      <c r="J354" t="s">
        <v>516</v>
      </c>
      <c r="K354" t="s">
        <v>517</v>
      </c>
      <c r="L354" t="s">
        <v>518</v>
      </c>
      <c r="M354" t="s">
        <v>36</v>
      </c>
      <c r="N354" t="s">
        <v>519</v>
      </c>
      <c r="O354" t="s">
        <v>47</v>
      </c>
      <c r="P354" s="3">
        <v>44418</v>
      </c>
      <c r="Q354" s="3">
        <v>44408</v>
      </c>
      <c r="R354" t="s">
        <v>48</v>
      </c>
    </row>
    <row r="355" spans="1:18" x14ac:dyDescent="0.25">
      <c r="A355" t="s">
        <v>1138</v>
      </c>
      <c r="B355" t="s">
        <v>39</v>
      </c>
      <c r="C355" s="3">
        <v>44378</v>
      </c>
      <c r="D355" s="3">
        <v>44408</v>
      </c>
      <c r="E355" t="s">
        <v>30</v>
      </c>
      <c r="F355" t="s">
        <v>142</v>
      </c>
      <c r="G355" t="s">
        <v>297</v>
      </c>
      <c r="H355" t="s">
        <v>297</v>
      </c>
      <c r="I355" t="s">
        <v>1139</v>
      </c>
      <c r="J355" t="s">
        <v>408</v>
      </c>
      <c r="K355" t="s">
        <v>548</v>
      </c>
      <c r="L355" t="s">
        <v>300</v>
      </c>
      <c r="M355" t="s">
        <v>36</v>
      </c>
      <c r="N355" t="s">
        <v>1140</v>
      </c>
      <c r="O355" t="s">
        <v>47</v>
      </c>
      <c r="P355" s="3">
        <v>44418</v>
      </c>
      <c r="Q355" s="3">
        <v>44408</v>
      </c>
      <c r="R355" t="s">
        <v>48</v>
      </c>
    </row>
    <row r="356" spans="1:18" x14ac:dyDescent="0.25">
      <c r="A356" t="s">
        <v>1141</v>
      </c>
      <c r="B356" t="s">
        <v>39</v>
      </c>
      <c r="C356" s="3">
        <v>44378</v>
      </c>
      <c r="D356" s="3">
        <v>44408</v>
      </c>
      <c r="E356" t="s">
        <v>30</v>
      </c>
      <c r="F356" t="s">
        <v>142</v>
      </c>
      <c r="G356" t="s">
        <v>370</v>
      </c>
      <c r="H356" t="s">
        <v>370</v>
      </c>
      <c r="I356" t="s">
        <v>1142</v>
      </c>
      <c r="J356" t="s">
        <v>667</v>
      </c>
      <c r="K356" t="s">
        <v>1143</v>
      </c>
      <c r="L356" t="s">
        <v>1144</v>
      </c>
      <c r="M356" t="s">
        <v>36</v>
      </c>
      <c r="N356" t="s">
        <v>1145</v>
      </c>
      <c r="O356" t="s">
        <v>47</v>
      </c>
      <c r="P356" s="3">
        <v>44418</v>
      </c>
      <c r="Q356" s="3">
        <v>44408</v>
      </c>
      <c r="R356" t="s">
        <v>48</v>
      </c>
    </row>
    <row r="357" spans="1:18" x14ac:dyDescent="0.25">
      <c r="A357" t="s">
        <v>1146</v>
      </c>
      <c r="B357" t="s">
        <v>39</v>
      </c>
      <c r="C357" s="3">
        <v>44378</v>
      </c>
      <c r="D357" s="3">
        <v>44408</v>
      </c>
      <c r="E357" t="s">
        <v>30</v>
      </c>
      <c r="F357" t="s">
        <v>142</v>
      </c>
      <c r="G357" t="s">
        <v>370</v>
      </c>
      <c r="H357" t="s">
        <v>370</v>
      </c>
      <c r="I357" t="s">
        <v>1147</v>
      </c>
      <c r="J357" t="s">
        <v>1148</v>
      </c>
      <c r="K357" t="s">
        <v>548</v>
      </c>
      <c r="L357" t="s">
        <v>282</v>
      </c>
      <c r="M357" t="s">
        <v>36</v>
      </c>
      <c r="N357" t="s">
        <v>1149</v>
      </c>
      <c r="O357" t="s">
        <v>47</v>
      </c>
      <c r="P357" s="3">
        <v>44418</v>
      </c>
      <c r="Q357" s="3">
        <v>44408</v>
      </c>
      <c r="R357" t="s">
        <v>48</v>
      </c>
    </row>
    <row r="358" spans="1:18" x14ac:dyDescent="0.25">
      <c r="A358" t="s">
        <v>1150</v>
      </c>
      <c r="B358" t="s">
        <v>39</v>
      </c>
      <c r="C358" s="3">
        <v>44378</v>
      </c>
      <c r="D358" s="3">
        <v>44408</v>
      </c>
      <c r="E358" t="s">
        <v>30</v>
      </c>
      <c r="F358" t="s">
        <v>142</v>
      </c>
      <c r="G358" t="s">
        <v>597</v>
      </c>
      <c r="H358" t="s">
        <v>597</v>
      </c>
      <c r="I358" t="s">
        <v>1096</v>
      </c>
      <c r="J358" t="s">
        <v>1151</v>
      </c>
      <c r="K358" t="s">
        <v>793</v>
      </c>
      <c r="L358" t="s">
        <v>322</v>
      </c>
      <c r="M358" t="s">
        <v>36</v>
      </c>
      <c r="N358" t="s">
        <v>1152</v>
      </c>
      <c r="O358" t="s">
        <v>47</v>
      </c>
      <c r="P358" s="3">
        <v>44418</v>
      </c>
      <c r="Q358" s="3">
        <v>44408</v>
      </c>
      <c r="R358" t="s">
        <v>48</v>
      </c>
    </row>
    <row r="359" spans="1:18" x14ac:dyDescent="0.25">
      <c r="A359" t="s">
        <v>1153</v>
      </c>
      <c r="B359" t="s">
        <v>39</v>
      </c>
      <c r="C359" s="3">
        <v>44378</v>
      </c>
      <c r="D359" s="3">
        <v>44408</v>
      </c>
      <c r="E359" t="s">
        <v>30</v>
      </c>
      <c r="F359" t="s">
        <v>40</v>
      </c>
      <c r="G359" t="s">
        <v>41</v>
      </c>
      <c r="H359" t="s">
        <v>41</v>
      </c>
      <c r="I359" t="s">
        <v>434</v>
      </c>
      <c r="J359" t="s">
        <v>1154</v>
      </c>
      <c r="K359" t="s">
        <v>158</v>
      </c>
      <c r="L359" t="s">
        <v>158</v>
      </c>
      <c r="M359" t="s">
        <v>36</v>
      </c>
      <c r="N359" t="s">
        <v>1155</v>
      </c>
      <c r="O359" t="s">
        <v>47</v>
      </c>
      <c r="P359" s="3">
        <v>44418</v>
      </c>
      <c r="Q359" s="3">
        <v>44408</v>
      </c>
      <c r="R359" t="s">
        <v>48</v>
      </c>
    </row>
    <row r="360" spans="1:18" x14ac:dyDescent="0.25">
      <c r="A360" t="s">
        <v>1156</v>
      </c>
      <c r="B360" t="s">
        <v>39</v>
      </c>
      <c r="C360" s="3">
        <v>44378</v>
      </c>
      <c r="D360" s="3">
        <v>44408</v>
      </c>
      <c r="E360" t="s">
        <v>30</v>
      </c>
      <c r="F360" t="s">
        <v>40</v>
      </c>
      <c r="G360" t="s">
        <v>41</v>
      </c>
      <c r="H360" t="s">
        <v>41</v>
      </c>
      <c r="I360" t="s">
        <v>1157</v>
      </c>
      <c r="J360" t="s">
        <v>1158</v>
      </c>
      <c r="K360" t="s">
        <v>1159</v>
      </c>
      <c r="L360" t="s">
        <v>94</v>
      </c>
      <c r="M360" t="s">
        <v>36</v>
      </c>
      <c r="N360" t="s">
        <v>1160</v>
      </c>
      <c r="O360" t="s">
        <v>47</v>
      </c>
      <c r="P360" s="3">
        <v>44418</v>
      </c>
      <c r="Q360" s="3">
        <v>44408</v>
      </c>
      <c r="R360" t="s">
        <v>48</v>
      </c>
    </row>
    <row r="361" spans="1:18" x14ac:dyDescent="0.25">
      <c r="A361" t="s">
        <v>1161</v>
      </c>
      <c r="B361" t="s">
        <v>39</v>
      </c>
      <c r="C361" s="3">
        <v>44378</v>
      </c>
      <c r="D361" s="3">
        <v>44408</v>
      </c>
      <c r="E361" t="s">
        <v>30</v>
      </c>
      <c r="F361" t="s">
        <v>142</v>
      </c>
      <c r="G361" t="s">
        <v>1162</v>
      </c>
      <c r="H361" t="s">
        <v>1162</v>
      </c>
      <c r="I361" t="s">
        <v>1163</v>
      </c>
      <c r="J361" t="s">
        <v>1164</v>
      </c>
      <c r="K361" t="s">
        <v>1165</v>
      </c>
      <c r="L361" t="s">
        <v>910</v>
      </c>
      <c r="M361" t="s">
        <v>36</v>
      </c>
      <c r="N361" t="s">
        <v>1166</v>
      </c>
      <c r="O361" t="s">
        <v>47</v>
      </c>
      <c r="P361" s="3">
        <v>44418</v>
      </c>
      <c r="Q361" s="3">
        <v>44408</v>
      </c>
      <c r="R361" t="s">
        <v>48</v>
      </c>
    </row>
    <row r="362" spans="1:18" x14ac:dyDescent="0.25">
      <c r="A362" t="s">
        <v>1167</v>
      </c>
      <c r="B362" t="s">
        <v>39</v>
      </c>
      <c r="C362" s="3">
        <v>44378</v>
      </c>
      <c r="D362" s="3">
        <v>44408</v>
      </c>
      <c r="E362" t="s">
        <v>30</v>
      </c>
      <c r="F362" t="s">
        <v>364</v>
      </c>
      <c r="G362" t="s">
        <v>76</v>
      </c>
      <c r="H362" t="s">
        <v>76</v>
      </c>
      <c r="I362" t="s">
        <v>861</v>
      </c>
      <c r="J362" t="s">
        <v>1168</v>
      </c>
      <c r="K362" t="s">
        <v>548</v>
      </c>
      <c r="L362" t="s">
        <v>138</v>
      </c>
      <c r="M362" t="s">
        <v>36</v>
      </c>
      <c r="N362" t="s">
        <v>1169</v>
      </c>
      <c r="O362" t="s">
        <v>47</v>
      </c>
      <c r="P362" s="3">
        <v>44418</v>
      </c>
      <c r="Q362" s="3">
        <v>44408</v>
      </c>
      <c r="R362" t="s">
        <v>48</v>
      </c>
    </row>
    <row r="363" spans="1:18" x14ac:dyDescent="0.25">
      <c r="A363" t="s">
        <v>1170</v>
      </c>
      <c r="B363" t="s">
        <v>39</v>
      </c>
      <c r="C363" s="3">
        <v>44378</v>
      </c>
      <c r="D363" s="3">
        <v>44408</v>
      </c>
      <c r="E363" t="s">
        <v>30</v>
      </c>
      <c r="F363" t="s">
        <v>105</v>
      </c>
      <c r="G363" t="s">
        <v>106</v>
      </c>
      <c r="H363" t="s">
        <v>106</v>
      </c>
      <c r="I363" t="s">
        <v>558</v>
      </c>
      <c r="J363" t="s">
        <v>1171</v>
      </c>
      <c r="K363" t="s">
        <v>158</v>
      </c>
      <c r="L363" t="s">
        <v>1172</v>
      </c>
      <c r="M363" t="s">
        <v>36</v>
      </c>
      <c r="N363" t="s">
        <v>1173</v>
      </c>
      <c r="O363" t="s">
        <v>47</v>
      </c>
      <c r="P363" s="3">
        <v>44418</v>
      </c>
      <c r="Q363" s="3">
        <v>44408</v>
      </c>
      <c r="R363" t="s">
        <v>48</v>
      </c>
    </row>
    <row r="364" spans="1:18" x14ac:dyDescent="0.25">
      <c r="A364" t="s">
        <v>1174</v>
      </c>
      <c r="B364" t="s">
        <v>39</v>
      </c>
      <c r="C364" s="3">
        <v>44378</v>
      </c>
      <c r="D364" s="3">
        <v>44408</v>
      </c>
      <c r="E364" t="s">
        <v>30</v>
      </c>
      <c r="F364" t="s">
        <v>551</v>
      </c>
      <c r="G364" t="s">
        <v>1175</v>
      </c>
      <c r="H364" t="s">
        <v>1175</v>
      </c>
      <c r="I364" t="s">
        <v>99</v>
      </c>
      <c r="J364" t="s">
        <v>703</v>
      </c>
      <c r="K364" t="s">
        <v>54</v>
      </c>
      <c r="L364" t="s">
        <v>322</v>
      </c>
      <c r="M364" t="s">
        <v>36</v>
      </c>
      <c r="N364" t="s">
        <v>1176</v>
      </c>
      <c r="O364" t="s">
        <v>47</v>
      </c>
      <c r="P364" s="3">
        <v>44418</v>
      </c>
      <c r="Q364" s="3">
        <v>44408</v>
      </c>
      <c r="R364" t="s">
        <v>48</v>
      </c>
    </row>
    <row r="365" spans="1:18" x14ac:dyDescent="0.25">
      <c r="A365" t="s">
        <v>1177</v>
      </c>
      <c r="B365" t="s">
        <v>39</v>
      </c>
      <c r="C365" s="3">
        <v>44378</v>
      </c>
      <c r="D365" s="3">
        <v>44408</v>
      </c>
      <c r="E365" t="s">
        <v>30</v>
      </c>
      <c r="F365" t="s">
        <v>40</v>
      </c>
      <c r="G365" t="s">
        <v>41</v>
      </c>
      <c r="H365" t="s">
        <v>41</v>
      </c>
      <c r="I365" t="s">
        <v>1178</v>
      </c>
      <c r="J365" t="s">
        <v>85</v>
      </c>
      <c r="K365" t="s">
        <v>55</v>
      </c>
      <c r="L365" t="s">
        <v>132</v>
      </c>
      <c r="M365" t="s">
        <v>36</v>
      </c>
      <c r="N365" t="s">
        <v>1179</v>
      </c>
      <c r="O365" t="s">
        <v>47</v>
      </c>
      <c r="P365" s="3">
        <v>44418</v>
      </c>
      <c r="Q365" s="3">
        <v>44408</v>
      </c>
      <c r="R365" t="s">
        <v>48</v>
      </c>
    </row>
    <row r="366" spans="1:18" x14ac:dyDescent="0.25">
      <c r="A366" t="s">
        <v>1180</v>
      </c>
      <c r="B366" t="s">
        <v>39</v>
      </c>
      <c r="C366" s="3">
        <v>44378</v>
      </c>
      <c r="D366" s="3">
        <v>44408</v>
      </c>
      <c r="E366" t="s">
        <v>30</v>
      </c>
      <c r="F366" t="s">
        <v>142</v>
      </c>
      <c r="G366" t="s">
        <v>370</v>
      </c>
      <c r="H366" t="s">
        <v>370</v>
      </c>
      <c r="I366" t="s">
        <v>1181</v>
      </c>
      <c r="J366" t="s">
        <v>1158</v>
      </c>
      <c r="K366" t="s">
        <v>1182</v>
      </c>
      <c r="L366" t="s">
        <v>1183</v>
      </c>
      <c r="M366" t="s">
        <v>36</v>
      </c>
      <c r="N366" t="s">
        <v>1184</v>
      </c>
      <c r="O366" t="s">
        <v>47</v>
      </c>
      <c r="P366" s="3">
        <v>44418</v>
      </c>
      <c r="Q366" s="3">
        <v>44408</v>
      </c>
      <c r="R366" t="s">
        <v>48</v>
      </c>
    </row>
    <row r="367" spans="1:18" x14ac:dyDescent="0.25">
      <c r="A367" t="s">
        <v>1185</v>
      </c>
      <c r="B367" t="s">
        <v>39</v>
      </c>
      <c r="C367" s="3">
        <v>44378</v>
      </c>
      <c r="D367" s="3">
        <v>44408</v>
      </c>
      <c r="E367" t="s">
        <v>30</v>
      </c>
      <c r="F367" t="s">
        <v>142</v>
      </c>
      <c r="G367" t="s">
        <v>261</v>
      </c>
      <c r="H367" t="s">
        <v>261</v>
      </c>
      <c r="I367" t="s">
        <v>1186</v>
      </c>
      <c r="J367" t="s">
        <v>1187</v>
      </c>
      <c r="K367" t="s">
        <v>419</v>
      </c>
      <c r="L367" t="s">
        <v>54</v>
      </c>
      <c r="M367" t="s">
        <v>36</v>
      </c>
      <c r="N367" t="s">
        <v>1188</v>
      </c>
      <c r="O367" t="s">
        <v>47</v>
      </c>
      <c r="P367" s="3">
        <v>44418</v>
      </c>
      <c r="Q367" s="3">
        <v>44408</v>
      </c>
      <c r="R367" t="s">
        <v>48</v>
      </c>
    </row>
    <row r="368" spans="1:18" x14ac:dyDescent="0.25">
      <c r="A368" t="s">
        <v>1189</v>
      </c>
      <c r="B368" t="s">
        <v>39</v>
      </c>
      <c r="C368" s="3">
        <v>44378</v>
      </c>
      <c r="D368" s="3">
        <v>44408</v>
      </c>
      <c r="E368" t="s">
        <v>30</v>
      </c>
      <c r="F368" t="s">
        <v>142</v>
      </c>
      <c r="G368" t="s">
        <v>1190</v>
      </c>
      <c r="H368" t="s">
        <v>1190</v>
      </c>
      <c r="I368" t="s">
        <v>1191</v>
      </c>
      <c r="J368" t="s">
        <v>667</v>
      </c>
      <c r="K368" t="s">
        <v>382</v>
      </c>
      <c r="L368" t="s">
        <v>121</v>
      </c>
      <c r="M368" t="s">
        <v>36</v>
      </c>
      <c r="N368" t="s">
        <v>1192</v>
      </c>
      <c r="O368" t="s">
        <v>47</v>
      </c>
      <c r="P368" s="3">
        <v>44418</v>
      </c>
      <c r="Q368" s="3">
        <v>44408</v>
      </c>
      <c r="R368" t="s">
        <v>48</v>
      </c>
    </row>
    <row r="369" spans="1:18" x14ac:dyDescent="0.25">
      <c r="A369" t="s">
        <v>1193</v>
      </c>
      <c r="B369" t="s">
        <v>39</v>
      </c>
      <c r="C369" s="3">
        <v>44378</v>
      </c>
      <c r="D369" s="3">
        <v>44408</v>
      </c>
      <c r="E369" t="s">
        <v>30</v>
      </c>
      <c r="F369" t="s">
        <v>90</v>
      </c>
      <c r="G369" t="s">
        <v>76</v>
      </c>
      <c r="H369" t="s">
        <v>76</v>
      </c>
      <c r="I369" t="s">
        <v>1194</v>
      </c>
      <c r="J369" t="s">
        <v>1195</v>
      </c>
      <c r="K369" t="s">
        <v>1196</v>
      </c>
      <c r="L369" t="s">
        <v>804</v>
      </c>
      <c r="M369" t="s">
        <v>36</v>
      </c>
      <c r="N369" t="s">
        <v>1197</v>
      </c>
      <c r="O369" t="s">
        <v>47</v>
      </c>
      <c r="P369" s="3">
        <v>44418</v>
      </c>
      <c r="Q369" s="3">
        <v>44408</v>
      </c>
      <c r="R369" t="s">
        <v>48</v>
      </c>
    </row>
    <row r="370" spans="1:18" x14ac:dyDescent="0.25">
      <c r="A370" t="s">
        <v>1198</v>
      </c>
      <c r="B370" t="s">
        <v>39</v>
      </c>
      <c r="C370" s="3">
        <v>44378</v>
      </c>
      <c r="D370" s="3">
        <v>44408</v>
      </c>
      <c r="E370" t="s">
        <v>30</v>
      </c>
      <c r="F370" t="s">
        <v>40</v>
      </c>
      <c r="G370" t="s">
        <v>41</v>
      </c>
      <c r="H370" t="s">
        <v>41</v>
      </c>
      <c r="I370" t="s">
        <v>1199</v>
      </c>
      <c r="J370" t="s">
        <v>1200</v>
      </c>
      <c r="K370" t="s">
        <v>858</v>
      </c>
      <c r="L370" t="s">
        <v>611</v>
      </c>
      <c r="M370" t="s">
        <v>36</v>
      </c>
      <c r="N370" t="s">
        <v>1201</v>
      </c>
      <c r="O370" t="s">
        <v>47</v>
      </c>
      <c r="P370" s="3">
        <v>44418</v>
      </c>
      <c r="Q370" s="3">
        <v>44408</v>
      </c>
      <c r="R370" t="s">
        <v>48</v>
      </c>
    </row>
    <row r="371" spans="1:18" x14ac:dyDescent="0.25">
      <c r="A371" t="s">
        <v>1202</v>
      </c>
      <c r="B371" t="s">
        <v>39</v>
      </c>
      <c r="C371" s="3">
        <v>44378</v>
      </c>
      <c r="D371" s="3">
        <v>44408</v>
      </c>
      <c r="E371" t="s">
        <v>30</v>
      </c>
      <c r="F371" t="s">
        <v>1203</v>
      </c>
      <c r="G371" t="s">
        <v>1204</v>
      </c>
      <c r="H371" t="s">
        <v>1204</v>
      </c>
      <c r="I371" t="s">
        <v>1205</v>
      </c>
      <c r="J371" t="s">
        <v>1206</v>
      </c>
      <c r="K371" t="s">
        <v>1207</v>
      </c>
      <c r="L371" t="s">
        <v>1208</v>
      </c>
      <c r="M371" t="s">
        <v>36</v>
      </c>
      <c r="N371" t="s">
        <v>1209</v>
      </c>
      <c r="O371" t="s">
        <v>47</v>
      </c>
      <c r="P371" s="3">
        <v>44418</v>
      </c>
      <c r="Q371" s="3">
        <v>44408</v>
      </c>
      <c r="R371" t="s">
        <v>48</v>
      </c>
    </row>
    <row r="372" spans="1:18" x14ac:dyDescent="0.25">
      <c r="A372" t="s">
        <v>1210</v>
      </c>
      <c r="B372" t="s">
        <v>39</v>
      </c>
      <c r="C372" s="3">
        <v>44378</v>
      </c>
      <c r="D372" s="3">
        <v>44408</v>
      </c>
      <c r="E372" t="s">
        <v>30</v>
      </c>
      <c r="F372" t="s">
        <v>634</v>
      </c>
      <c r="G372" t="s">
        <v>635</v>
      </c>
      <c r="H372" t="s">
        <v>635</v>
      </c>
      <c r="I372" t="s">
        <v>1211</v>
      </c>
      <c r="J372" t="s">
        <v>1212</v>
      </c>
      <c r="K372" t="s">
        <v>1213</v>
      </c>
      <c r="L372" t="s">
        <v>55</v>
      </c>
      <c r="M372" t="s">
        <v>36</v>
      </c>
      <c r="N372" t="s">
        <v>1214</v>
      </c>
      <c r="O372" t="s">
        <v>47</v>
      </c>
      <c r="P372" s="3">
        <v>44418</v>
      </c>
      <c r="Q372" s="3">
        <v>44408</v>
      </c>
      <c r="R372" t="s">
        <v>48</v>
      </c>
    </row>
    <row r="373" spans="1:18" x14ac:dyDescent="0.25">
      <c r="A373" t="s">
        <v>1215</v>
      </c>
      <c r="B373" t="s">
        <v>39</v>
      </c>
      <c r="C373" s="3">
        <v>44378</v>
      </c>
      <c r="D373" s="3">
        <v>44408</v>
      </c>
      <c r="E373" t="s">
        <v>30</v>
      </c>
      <c r="F373" t="s">
        <v>634</v>
      </c>
      <c r="G373" t="s">
        <v>635</v>
      </c>
      <c r="H373" t="s">
        <v>635</v>
      </c>
      <c r="I373" t="s">
        <v>333</v>
      </c>
      <c r="J373" t="s">
        <v>1216</v>
      </c>
      <c r="K373" t="s">
        <v>1217</v>
      </c>
      <c r="L373" t="s">
        <v>138</v>
      </c>
      <c r="M373" t="s">
        <v>36</v>
      </c>
      <c r="N373" t="s">
        <v>1218</v>
      </c>
      <c r="O373" t="s">
        <v>47</v>
      </c>
      <c r="P373" s="3">
        <v>44418</v>
      </c>
      <c r="Q373" s="3">
        <v>44408</v>
      </c>
      <c r="R373" t="s">
        <v>48</v>
      </c>
    </row>
    <row r="374" spans="1:18" x14ac:dyDescent="0.25">
      <c r="A374" t="s">
        <v>1219</v>
      </c>
      <c r="B374" t="s">
        <v>39</v>
      </c>
      <c r="C374" s="3">
        <v>44378</v>
      </c>
      <c r="D374" s="3">
        <v>44408</v>
      </c>
      <c r="E374" t="s">
        <v>30</v>
      </c>
      <c r="F374" t="s">
        <v>142</v>
      </c>
      <c r="G374" t="s">
        <v>574</v>
      </c>
      <c r="H374" t="s">
        <v>574</v>
      </c>
      <c r="I374" t="s">
        <v>1220</v>
      </c>
      <c r="J374" t="s">
        <v>1221</v>
      </c>
      <c r="K374" t="s">
        <v>1222</v>
      </c>
      <c r="L374" t="s">
        <v>1143</v>
      </c>
      <c r="M374" t="s">
        <v>36</v>
      </c>
      <c r="N374" t="s">
        <v>1223</v>
      </c>
      <c r="O374" t="s">
        <v>47</v>
      </c>
      <c r="P374" s="3">
        <v>44418</v>
      </c>
      <c r="Q374" s="3">
        <v>44408</v>
      </c>
      <c r="R374" t="s">
        <v>48</v>
      </c>
    </row>
    <row r="375" spans="1:18" x14ac:dyDescent="0.25">
      <c r="A375" t="s">
        <v>1224</v>
      </c>
      <c r="B375" t="s">
        <v>39</v>
      </c>
      <c r="C375" s="3">
        <v>44378</v>
      </c>
      <c r="D375" s="3">
        <v>44408</v>
      </c>
      <c r="E375" t="s">
        <v>30</v>
      </c>
      <c r="F375" t="s">
        <v>82</v>
      </c>
      <c r="G375" t="s">
        <v>83</v>
      </c>
      <c r="H375" t="s">
        <v>83</v>
      </c>
      <c r="I375" t="s">
        <v>1225</v>
      </c>
      <c r="J375" t="s">
        <v>1226</v>
      </c>
      <c r="K375" t="s">
        <v>212</v>
      </c>
      <c r="L375" t="s">
        <v>1227</v>
      </c>
      <c r="M375" t="s">
        <v>36</v>
      </c>
      <c r="N375" t="s">
        <v>1228</v>
      </c>
      <c r="O375" t="s">
        <v>47</v>
      </c>
      <c r="P375" s="3">
        <v>44418</v>
      </c>
      <c r="Q375" s="3">
        <v>44408</v>
      </c>
      <c r="R375" t="s">
        <v>48</v>
      </c>
    </row>
    <row r="376" spans="1:18" x14ac:dyDescent="0.25">
      <c r="A376" t="s">
        <v>1229</v>
      </c>
      <c r="B376" t="s">
        <v>39</v>
      </c>
      <c r="C376" s="3">
        <v>44378</v>
      </c>
      <c r="D376" s="3">
        <v>44408</v>
      </c>
      <c r="E376" t="s">
        <v>30</v>
      </c>
      <c r="F376" t="s">
        <v>105</v>
      </c>
      <c r="G376" t="s">
        <v>106</v>
      </c>
      <c r="H376" t="s">
        <v>106</v>
      </c>
      <c r="I376" t="s">
        <v>1230</v>
      </c>
      <c r="J376" t="s">
        <v>1231</v>
      </c>
      <c r="K376" t="s">
        <v>571</v>
      </c>
      <c r="L376" t="s">
        <v>1232</v>
      </c>
      <c r="M376" t="s">
        <v>36</v>
      </c>
      <c r="N376" t="s">
        <v>1233</v>
      </c>
      <c r="O376" t="s">
        <v>47</v>
      </c>
      <c r="P376" s="3">
        <v>44418</v>
      </c>
      <c r="Q376" s="3">
        <v>44408</v>
      </c>
      <c r="R376" t="s">
        <v>48</v>
      </c>
    </row>
    <row r="377" spans="1:18" x14ac:dyDescent="0.25">
      <c r="A377" t="s">
        <v>1234</v>
      </c>
      <c r="B377" t="s">
        <v>39</v>
      </c>
      <c r="C377" s="3">
        <v>44378</v>
      </c>
      <c r="D377" s="3">
        <v>44408</v>
      </c>
      <c r="E377" t="s">
        <v>30</v>
      </c>
      <c r="F377" t="s">
        <v>105</v>
      </c>
      <c r="G377" t="s">
        <v>965</v>
      </c>
      <c r="H377" t="s">
        <v>965</v>
      </c>
      <c r="I377" t="s">
        <v>113</v>
      </c>
      <c r="J377" t="s">
        <v>1235</v>
      </c>
      <c r="K377" t="s">
        <v>517</v>
      </c>
      <c r="L377" t="s">
        <v>94</v>
      </c>
      <c r="M377" t="s">
        <v>36</v>
      </c>
      <c r="N377" t="s">
        <v>1236</v>
      </c>
      <c r="O377" t="s">
        <v>47</v>
      </c>
      <c r="P377" s="3">
        <v>44418</v>
      </c>
      <c r="Q377" s="3">
        <v>44408</v>
      </c>
      <c r="R377" t="s">
        <v>48</v>
      </c>
    </row>
    <row r="378" spans="1:18" x14ac:dyDescent="0.25">
      <c r="A378" t="s">
        <v>1237</v>
      </c>
      <c r="B378" t="s">
        <v>39</v>
      </c>
      <c r="C378" s="3">
        <v>44378</v>
      </c>
      <c r="D378" s="3">
        <v>44408</v>
      </c>
      <c r="E378" t="s">
        <v>30</v>
      </c>
      <c r="F378" t="s">
        <v>82</v>
      </c>
      <c r="G378" t="s">
        <v>83</v>
      </c>
      <c r="H378" t="s">
        <v>83</v>
      </c>
      <c r="I378" t="s">
        <v>1238</v>
      </c>
      <c r="J378" t="s">
        <v>1239</v>
      </c>
      <c r="K378" t="s">
        <v>1240</v>
      </c>
      <c r="L378" t="s">
        <v>1213</v>
      </c>
      <c r="M378" t="s">
        <v>36</v>
      </c>
      <c r="N378" t="s">
        <v>1241</v>
      </c>
      <c r="O378" t="s">
        <v>47</v>
      </c>
      <c r="P378" s="3">
        <v>44418</v>
      </c>
      <c r="Q378" s="3">
        <v>44408</v>
      </c>
      <c r="R378" t="s">
        <v>48</v>
      </c>
    </row>
    <row r="379" spans="1:18" x14ac:dyDescent="0.25">
      <c r="A379" t="s">
        <v>1242</v>
      </c>
      <c r="B379" t="s">
        <v>39</v>
      </c>
      <c r="C379" s="3">
        <v>44378</v>
      </c>
      <c r="D379" s="3">
        <v>44408</v>
      </c>
      <c r="E379" t="s">
        <v>30</v>
      </c>
      <c r="F379" t="s">
        <v>97</v>
      </c>
      <c r="G379" t="s">
        <v>98</v>
      </c>
      <c r="H379" t="s">
        <v>98</v>
      </c>
      <c r="I379" t="s">
        <v>861</v>
      </c>
      <c r="J379" t="s">
        <v>1243</v>
      </c>
      <c r="K379" t="s">
        <v>322</v>
      </c>
      <c r="L379" t="s">
        <v>165</v>
      </c>
      <c r="M379" t="s">
        <v>36</v>
      </c>
      <c r="N379" t="s">
        <v>1244</v>
      </c>
      <c r="O379" t="s">
        <v>47</v>
      </c>
      <c r="P379" s="3">
        <v>44418</v>
      </c>
      <c r="Q379" s="3">
        <v>44408</v>
      </c>
      <c r="R379" t="s">
        <v>48</v>
      </c>
    </row>
    <row r="380" spans="1:18" x14ac:dyDescent="0.25">
      <c r="A380" t="s">
        <v>1245</v>
      </c>
      <c r="B380" t="s">
        <v>39</v>
      </c>
      <c r="C380" s="3">
        <v>44378</v>
      </c>
      <c r="D380" s="3">
        <v>44408</v>
      </c>
      <c r="E380" t="s">
        <v>30</v>
      </c>
      <c r="F380" t="s">
        <v>90</v>
      </c>
      <c r="G380" t="s">
        <v>76</v>
      </c>
      <c r="H380" t="s">
        <v>76</v>
      </c>
      <c r="I380" t="s">
        <v>943</v>
      </c>
      <c r="J380" t="s">
        <v>397</v>
      </c>
      <c r="K380" t="s">
        <v>1246</v>
      </c>
      <c r="L380" t="s">
        <v>151</v>
      </c>
      <c r="M380" t="s">
        <v>36</v>
      </c>
      <c r="N380" t="s">
        <v>1247</v>
      </c>
      <c r="O380" t="s">
        <v>47</v>
      </c>
      <c r="P380" s="3">
        <v>44418</v>
      </c>
      <c r="Q380" s="3">
        <v>44408</v>
      </c>
      <c r="R380" t="s">
        <v>48</v>
      </c>
    </row>
    <row r="381" spans="1:18" x14ac:dyDescent="0.25">
      <c r="A381" t="s">
        <v>1248</v>
      </c>
      <c r="B381" t="s">
        <v>39</v>
      </c>
      <c r="C381" s="3">
        <v>44378</v>
      </c>
      <c r="D381" s="3">
        <v>44408</v>
      </c>
      <c r="E381" t="s">
        <v>30</v>
      </c>
      <c r="F381" t="s">
        <v>105</v>
      </c>
      <c r="G381" t="s">
        <v>106</v>
      </c>
      <c r="H381" t="s">
        <v>106</v>
      </c>
      <c r="I381" t="s">
        <v>1249</v>
      </c>
      <c r="J381" t="s">
        <v>1250</v>
      </c>
      <c r="K381" t="s">
        <v>482</v>
      </c>
      <c r="L381" t="s">
        <v>880</v>
      </c>
      <c r="M381" t="s">
        <v>36</v>
      </c>
      <c r="N381" t="s">
        <v>1251</v>
      </c>
      <c r="O381" t="s">
        <v>47</v>
      </c>
      <c r="P381" s="3">
        <v>44418</v>
      </c>
      <c r="Q381" s="3">
        <v>44408</v>
      </c>
      <c r="R381" t="s">
        <v>48</v>
      </c>
    </row>
    <row r="382" spans="1:18" x14ac:dyDescent="0.25">
      <c r="A382" t="s">
        <v>1252</v>
      </c>
      <c r="B382" t="s">
        <v>39</v>
      </c>
      <c r="C382" s="3">
        <v>44378</v>
      </c>
      <c r="D382" s="3">
        <v>44408</v>
      </c>
      <c r="E382" t="s">
        <v>30</v>
      </c>
      <c r="F382" t="s">
        <v>231</v>
      </c>
      <c r="G382" t="s">
        <v>254</v>
      </c>
      <c r="H382" t="s">
        <v>254</v>
      </c>
      <c r="I382" t="s">
        <v>1253</v>
      </c>
      <c r="J382" t="s">
        <v>1254</v>
      </c>
      <c r="K382" t="s">
        <v>1227</v>
      </c>
      <c r="L382" t="s">
        <v>1050</v>
      </c>
      <c r="M382" t="s">
        <v>36</v>
      </c>
      <c r="N382" t="s">
        <v>1255</v>
      </c>
      <c r="O382" t="s">
        <v>47</v>
      </c>
      <c r="P382" s="3">
        <v>44418</v>
      </c>
      <c r="Q382" s="3">
        <v>44408</v>
      </c>
      <c r="R382" t="s">
        <v>48</v>
      </c>
    </row>
    <row r="383" spans="1:18" x14ac:dyDescent="0.25">
      <c r="A383" t="s">
        <v>1256</v>
      </c>
      <c r="B383" t="s">
        <v>39</v>
      </c>
      <c r="C383" s="3">
        <v>44378</v>
      </c>
      <c r="D383" s="3">
        <v>44408</v>
      </c>
      <c r="E383" t="s">
        <v>30</v>
      </c>
      <c r="F383" t="s">
        <v>231</v>
      </c>
      <c r="G383" t="s">
        <v>254</v>
      </c>
      <c r="H383" t="s">
        <v>254</v>
      </c>
      <c r="I383" t="s">
        <v>1257</v>
      </c>
      <c r="J383" t="s">
        <v>1258</v>
      </c>
      <c r="K383" t="s">
        <v>188</v>
      </c>
      <c r="L383" t="s">
        <v>1259</v>
      </c>
      <c r="M383" t="s">
        <v>36</v>
      </c>
      <c r="N383" t="s">
        <v>1260</v>
      </c>
      <c r="O383" t="s">
        <v>47</v>
      </c>
      <c r="P383" s="3">
        <v>44418</v>
      </c>
      <c r="Q383" s="3">
        <v>44408</v>
      </c>
      <c r="R383" t="s">
        <v>48</v>
      </c>
    </row>
    <row r="384" spans="1:18" x14ac:dyDescent="0.25">
      <c r="A384" t="s">
        <v>1261</v>
      </c>
      <c r="B384" t="s">
        <v>39</v>
      </c>
      <c r="C384" s="3">
        <v>44378</v>
      </c>
      <c r="D384" s="3">
        <v>44408</v>
      </c>
      <c r="E384" t="s">
        <v>30</v>
      </c>
      <c r="F384" t="s">
        <v>231</v>
      </c>
      <c r="G384" t="s">
        <v>254</v>
      </c>
      <c r="H384" t="s">
        <v>254</v>
      </c>
      <c r="I384" t="s">
        <v>1262</v>
      </c>
      <c r="J384" t="s">
        <v>1263</v>
      </c>
      <c r="K384" t="s">
        <v>322</v>
      </c>
      <c r="L384" t="s">
        <v>63</v>
      </c>
      <c r="M384" t="s">
        <v>36</v>
      </c>
      <c r="N384" t="s">
        <v>1264</v>
      </c>
      <c r="O384" t="s">
        <v>47</v>
      </c>
      <c r="P384" s="3">
        <v>44418</v>
      </c>
      <c r="Q384" s="3">
        <v>44408</v>
      </c>
      <c r="R384" t="s">
        <v>48</v>
      </c>
    </row>
    <row r="385" spans="1:18" x14ac:dyDescent="0.25">
      <c r="A385" t="s">
        <v>1265</v>
      </c>
      <c r="B385" t="s">
        <v>39</v>
      </c>
      <c r="C385" s="3">
        <v>44378</v>
      </c>
      <c r="D385" s="3">
        <v>44408</v>
      </c>
      <c r="E385" t="s">
        <v>30</v>
      </c>
      <c r="F385" t="s">
        <v>1203</v>
      </c>
      <c r="G385" t="s">
        <v>1204</v>
      </c>
      <c r="H385" t="s">
        <v>1204</v>
      </c>
      <c r="I385" t="s">
        <v>978</v>
      </c>
      <c r="J385" t="s">
        <v>1266</v>
      </c>
      <c r="K385" t="s">
        <v>1267</v>
      </c>
      <c r="L385" t="s">
        <v>482</v>
      </c>
      <c r="M385" t="s">
        <v>36</v>
      </c>
      <c r="N385" t="s">
        <v>1268</v>
      </c>
      <c r="O385" t="s">
        <v>47</v>
      </c>
      <c r="P385" s="3">
        <v>44418</v>
      </c>
      <c r="Q385" s="3">
        <v>44408</v>
      </c>
      <c r="R385" t="s">
        <v>48</v>
      </c>
    </row>
    <row r="386" spans="1:18" x14ac:dyDescent="0.25">
      <c r="A386" t="s">
        <v>1269</v>
      </c>
      <c r="B386" t="s">
        <v>39</v>
      </c>
      <c r="C386" s="3">
        <v>44378</v>
      </c>
      <c r="D386" s="3">
        <v>44408</v>
      </c>
      <c r="E386" t="s">
        <v>30</v>
      </c>
      <c r="F386" t="s">
        <v>142</v>
      </c>
      <c r="G386" t="s">
        <v>597</v>
      </c>
      <c r="H386" t="s">
        <v>597</v>
      </c>
      <c r="I386" t="s">
        <v>1096</v>
      </c>
      <c r="J386" t="s">
        <v>1270</v>
      </c>
      <c r="K386" t="s">
        <v>1271</v>
      </c>
      <c r="L386" t="s">
        <v>63</v>
      </c>
      <c r="M386" t="s">
        <v>36</v>
      </c>
      <c r="N386" t="s">
        <v>1272</v>
      </c>
      <c r="O386" t="s">
        <v>47</v>
      </c>
      <c r="P386" s="3">
        <v>44418</v>
      </c>
      <c r="Q386" s="3">
        <v>44408</v>
      </c>
      <c r="R386" t="s">
        <v>48</v>
      </c>
    </row>
    <row r="387" spans="1:18" x14ac:dyDescent="0.25">
      <c r="A387" t="s">
        <v>1273</v>
      </c>
      <c r="B387" t="s">
        <v>39</v>
      </c>
      <c r="C387" s="3">
        <v>44378</v>
      </c>
      <c r="D387" s="3">
        <v>44408</v>
      </c>
      <c r="E387" t="s">
        <v>30</v>
      </c>
      <c r="F387" t="s">
        <v>231</v>
      </c>
      <c r="G387" t="s">
        <v>254</v>
      </c>
      <c r="H387" t="s">
        <v>254</v>
      </c>
      <c r="I387" t="s">
        <v>1274</v>
      </c>
      <c r="J387" t="s">
        <v>1275</v>
      </c>
      <c r="K387" t="s">
        <v>282</v>
      </c>
      <c r="L387" t="s">
        <v>199</v>
      </c>
      <c r="M387" t="s">
        <v>36</v>
      </c>
      <c r="N387" t="s">
        <v>1276</v>
      </c>
      <c r="O387" t="s">
        <v>47</v>
      </c>
      <c r="P387" s="3">
        <v>44418</v>
      </c>
      <c r="Q387" s="3">
        <v>44408</v>
      </c>
      <c r="R387" t="s">
        <v>48</v>
      </c>
    </row>
    <row r="388" spans="1:18" x14ac:dyDescent="0.25">
      <c r="A388" t="s">
        <v>1277</v>
      </c>
      <c r="B388" t="s">
        <v>39</v>
      </c>
      <c r="C388" s="3">
        <v>44378</v>
      </c>
      <c r="D388" s="3">
        <v>44408</v>
      </c>
      <c r="E388" t="s">
        <v>30</v>
      </c>
      <c r="F388" t="s">
        <v>90</v>
      </c>
      <c r="G388" t="s">
        <v>76</v>
      </c>
      <c r="H388" t="s">
        <v>76</v>
      </c>
      <c r="I388" t="s">
        <v>1278</v>
      </c>
      <c r="J388" t="s">
        <v>1158</v>
      </c>
      <c r="K388" t="s">
        <v>1279</v>
      </c>
      <c r="L388" t="s">
        <v>188</v>
      </c>
      <c r="M388" t="s">
        <v>36</v>
      </c>
      <c r="N388" t="s">
        <v>1280</v>
      </c>
      <c r="O388" t="s">
        <v>47</v>
      </c>
      <c r="P388" s="3">
        <v>44418</v>
      </c>
      <c r="Q388" s="3">
        <v>44408</v>
      </c>
      <c r="R388" t="s">
        <v>48</v>
      </c>
    </row>
    <row r="389" spans="1:18" x14ac:dyDescent="0.25">
      <c r="A389" t="s">
        <v>1281</v>
      </c>
      <c r="B389" t="s">
        <v>39</v>
      </c>
      <c r="C389" s="3">
        <v>44378</v>
      </c>
      <c r="D389" s="3">
        <v>44408</v>
      </c>
      <c r="E389" t="s">
        <v>30</v>
      </c>
      <c r="F389" t="s">
        <v>634</v>
      </c>
      <c r="G389" t="s">
        <v>635</v>
      </c>
      <c r="H389" t="s">
        <v>635</v>
      </c>
      <c r="I389" t="s">
        <v>1282</v>
      </c>
      <c r="J389" t="s">
        <v>454</v>
      </c>
      <c r="K389" t="s">
        <v>228</v>
      </c>
      <c r="L389" t="s">
        <v>1024</v>
      </c>
      <c r="M389" t="s">
        <v>36</v>
      </c>
      <c r="N389" t="s">
        <v>1283</v>
      </c>
      <c r="O389" t="s">
        <v>47</v>
      </c>
      <c r="P389" s="3">
        <v>44418</v>
      </c>
      <c r="Q389" s="3">
        <v>44408</v>
      </c>
      <c r="R389" t="s">
        <v>48</v>
      </c>
    </row>
    <row r="390" spans="1:18" x14ac:dyDescent="0.25">
      <c r="A390" t="s">
        <v>1284</v>
      </c>
      <c r="B390" t="s">
        <v>39</v>
      </c>
      <c r="C390" s="3">
        <v>44378</v>
      </c>
      <c r="D390" s="3">
        <v>44408</v>
      </c>
      <c r="E390" t="s">
        <v>30</v>
      </c>
      <c r="F390" t="s">
        <v>82</v>
      </c>
      <c r="G390" t="s">
        <v>83</v>
      </c>
      <c r="H390" t="s">
        <v>83</v>
      </c>
      <c r="I390" t="s">
        <v>1285</v>
      </c>
      <c r="J390" t="s">
        <v>1286</v>
      </c>
      <c r="K390" t="s">
        <v>132</v>
      </c>
      <c r="L390" t="s">
        <v>1287</v>
      </c>
      <c r="M390" t="s">
        <v>36</v>
      </c>
      <c r="N390" t="s">
        <v>1288</v>
      </c>
      <c r="O390" t="s">
        <v>47</v>
      </c>
      <c r="P390" s="3">
        <v>44418</v>
      </c>
      <c r="Q390" s="3">
        <v>44408</v>
      </c>
      <c r="R390" t="s">
        <v>48</v>
      </c>
    </row>
    <row r="391" spans="1:18" x14ac:dyDescent="0.25">
      <c r="A391" t="s">
        <v>1289</v>
      </c>
      <c r="B391" t="s">
        <v>39</v>
      </c>
      <c r="C391" s="3">
        <v>44378</v>
      </c>
      <c r="D391" s="3">
        <v>44408</v>
      </c>
      <c r="E391" t="s">
        <v>30</v>
      </c>
      <c r="F391" t="s">
        <v>379</v>
      </c>
      <c r="G391" t="s">
        <v>83</v>
      </c>
      <c r="H391" t="s">
        <v>83</v>
      </c>
      <c r="I391" t="s">
        <v>1262</v>
      </c>
      <c r="J391" t="s">
        <v>1290</v>
      </c>
      <c r="K391" t="s">
        <v>152</v>
      </c>
      <c r="L391" t="s">
        <v>967</v>
      </c>
      <c r="M391" t="s">
        <v>36</v>
      </c>
      <c r="N391" t="s">
        <v>1291</v>
      </c>
      <c r="O391" t="s">
        <v>47</v>
      </c>
      <c r="P391" s="3">
        <v>44418</v>
      </c>
      <c r="Q391" s="3">
        <v>44408</v>
      </c>
      <c r="R391" t="s">
        <v>48</v>
      </c>
    </row>
    <row r="392" spans="1:18" x14ac:dyDescent="0.25">
      <c r="A392" t="s">
        <v>1292</v>
      </c>
      <c r="B392" t="s">
        <v>39</v>
      </c>
      <c r="C392" s="3">
        <v>44378</v>
      </c>
      <c r="D392" s="3">
        <v>44408</v>
      </c>
      <c r="E392" t="s">
        <v>30</v>
      </c>
      <c r="F392" t="s">
        <v>364</v>
      </c>
      <c r="G392" t="s">
        <v>76</v>
      </c>
      <c r="H392" t="s">
        <v>76</v>
      </c>
      <c r="I392" t="s">
        <v>740</v>
      </c>
      <c r="J392" t="s">
        <v>1293</v>
      </c>
      <c r="K392" t="s">
        <v>447</v>
      </c>
      <c r="L392" t="s">
        <v>55</v>
      </c>
      <c r="M392" t="s">
        <v>36</v>
      </c>
      <c r="N392" t="s">
        <v>1294</v>
      </c>
      <c r="O392" t="s">
        <v>47</v>
      </c>
      <c r="P392" s="3">
        <v>44418</v>
      </c>
      <c r="Q392" s="3">
        <v>44408</v>
      </c>
      <c r="R392" t="s">
        <v>48</v>
      </c>
    </row>
    <row r="393" spans="1:18" x14ac:dyDescent="0.25">
      <c r="A393" t="s">
        <v>1295</v>
      </c>
      <c r="B393" t="s">
        <v>39</v>
      </c>
      <c r="C393" s="3">
        <v>44378</v>
      </c>
      <c r="D393" s="3">
        <v>44408</v>
      </c>
      <c r="E393" t="s">
        <v>30</v>
      </c>
      <c r="F393" t="s">
        <v>90</v>
      </c>
      <c r="G393" t="s">
        <v>76</v>
      </c>
      <c r="H393" t="s">
        <v>76</v>
      </c>
      <c r="I393" t="s">
        <v>1296</v>
      </c>
      <c r="J393" t="s">
        <v>1297</v>
      </c>
      <c r="K393" t="s">
        <v>55</v>
      </c>
      <c r="L393" t="s">
        <v>571</v>
      </c>
      <c r="M393" t="s">
        <v>36</v>
      </c>
      <c r="N393" t="s">
        <v>1298</v>
      </c>
      <c r="O393" t="s">
        <v>47</v>
      </c>
      <c r="P393" s="3">
        <v>44418</v>
      </c>
      <c r="Q393" s="3">
        <v>44408</v>
      </c>
      <c r="R393" t="s">
        <v>48</v>
      </c>
    </row>
    <row r="394" spans="1:18" x14ac:dyDescent="0.25">
      <c r="A394" t="s">
        <v>1299</v>
      </c>
      <c r="B394" t="s">
        <v>39</v>
      </c>
      <c r="C394" s="3">
        <v>44378</v>
      </c>
      <c r="D394" s="3">
        <v>44408</v>
      </c>
      <c r="E394" t="s">
        <v>30</v>
      </c>
      <c r="F394" t="s">
        <v>634</v>
      </c>
      <c r="G394" t="s">
        <v>635</v>
      </c>
      <c r="H394" t="s">
        <v>635</v>
      </c>
      <c r="I394" t="s">
        <v>1300</v>
      </c>
      <c r="J394" t="s">
        <v>1301</v>
      </c>
      <c r="K394" t="s">
        <v>548</v>
      </c>
      <c r="L394" t="s">
        <v>482</v>
      </c>
      <c r="M394" t="s">
        <v>36</v>
      </c>
      <c r="N394" t="s">
        <v>1302</v>
      </c>
      <c r="O394" t="s">
        <v>47</v>
      </c>
      <c r="P394" s="3">
        <v>44418</v>
      </c>
      <c r="Q394" s="3">
        <v>44408</v>
      </c>
      <c r="R394" t="s">
        <v>48</v>
      </c>
    </row>
    <row r="395" spans="1:18" x14ac:dyDescent="0.25">
      <c r="A395" t="s">
        <v>1303</v>
      </c>
      <c r="B395" t="s">
        <v>39</v>
      </c>
      <c r="C395" s="3">
        <v>44378</v>
      </c>
      <c r="D395" s="3">
        <v>44408</v>
      </c>
      <c r="E395" t="s">
        <v>30</v>
      </c>
      <c r="F395" t="s">
        <v>90</v>
      </c>
      <c r="G395" t="s">
        <v>76</v>
      </c>
      <c r="H395" t="s">
        <v>76</v>
      </c>
      <c r="I395" t="s">
        <v>239</v>
      </c>
      <c r="J395" t="s">
        <v>1304</v>
      </c>
      <c r="K395" t="s">
        <v>1305</v>
      </c>
      <c r="L395" t="s">
        <v>54</v>
      </c>
      <c r="M395" t="s">
        <v>36</v>
      </c>
      <c r="N395" t="s">
        <v>1306</v>
      </c>
      <c r="O395" t="s">
        <v>47</v>
      </c>
      <c r="P395" s="3">
        <v>44418</v>
      </c>
      <c r="Q395" s="3">
        <v>44408</v>
      </c>
      <c r="R395" t="s">
        <v>48</v>
      </c>
    </row>
    <row r="396" spans="1:18" x14ac:dyDescent="0.25">
      <c r="A396" t="s">
        <v>1307</v>
      </c>
      <c r="B396" t="s">
        <v>39</v>
      </c>
      <c r="C396" s="3">
        <v>44378</v>
      </c>
      <c r="D396" s="3">
        <v>44408</v>
      </c>
      <c r="E396" t="s">
        <v>30</v>
      </c>
      <c r="F396" t="s">
        <v>105</v>
      </c>
      <c r="G396" t="s">
        <v>106</v>
      </c>
      <c r="H396" t="s">
        <v>106</v>
      </c>
      <c r="I396" t="s">
        <v>445</v>
      </c>
      <c r="J396" t="s">
        <v>559</v>
      </c>
      <c r="K396" t="s">
        <v>1308</v>
      </c>
      <c r="L396" t="s">
        <v>1309</v>
      </c>
      <c r="M396" t="s">
        <v>36</v>
      </c>
      <c r="N396" t="s">
        <v>1310</v>
      </c>
      <c r="O396" t="s">
        <v>47</v>
      </c>
      <c r="P396" s="3">
        <v>44418</v>
      </c>
      <c r="Q396" s="3">
        <v>44408</v>
      </c>
      <c r="R396" t="s">
        <v>48</v>
      </c>
    </row>
    <row r="397" spans="1:18" x14ac:dyDescent="0.25">
      <c r="A397" t="s">
        <v>1311</v>
      </c>
      <c r="B397" t="s">
        <v>39</v>
      </c>
      <c r="C397" s="3">
        <v>44378</v>
      </c>
      <c r="D397" s="3">
        <v>44408</v>
      </c>
      <c r="E397" t="s">
        <v>30</v>
      </c>
      <c r="F397" t="s">
        <v>90</v>
      </c>
      <c r="G397" t="s">
        <v>76</v>
      </c>
      <c r="H397" t="s">
        <v>76</v>
      </c>
      <c r="I397" t="s">
        <v>91</v>
      </c>
      <c r="J397" t="s">
        <v>216</v>
      </c>
      <c r="K397" t="s">
        <v>158</v>
      </c>
      <c r="L397" t="s">
        <v>1312</v>
      </c>
      <c r="M397" t="s">
        <v>36</v>
      </c>
      <c r="N397" t="s">
        <v>1313</v>
      </c>
      <c r="O397" t="s">
        <v>47</v>
      </c>
      <c r="P397" s="3">
        <v>44418</v>
      </c>
      <c r="Q397" s="3">
        <v>44408</v>
      </c>
      <c r="R397" t="s">
        <v>48</v>
      </c>
    </row>
    <row r="398" spans="1:18" x14ac:dyDescent="0.25">
      <c r="A398" t="s">
        <v>1314</v>
      </c>
      <c r="B398" t="s">
        <v>39</v>
      </c>
      <c r="C398" s="3">
        <v>44378</v>
      </c>
      <c r="D398" s="3">
        <v>44408</v>
      </c>
      <c r="E398" t="s">
        <v>30</v>
      </c>
      <c r="F398" t="s">
        <v>634</v>
      </c>
      <c r="G398" t="s">
        <v>635</v>
      </c>
      <c r="H398" t="s">
        <v>635</v>
      </c>
      <c r="I398" t="s">
        <v>162</v>
      </c>
      <c r="J398" t="s">
        <v>1092</v>
      </c>
      <c r="K398" t="s">
        <v>1143</v>
      </c>
      <c r="L398" t="s">
        <v>323</v>
      </c>
      <c r="M398" t="s">
        <v>36</v>
      </c>
      <c r="N398" t="s">
        <v>1315</v>
      </c>
      <c r="O398" t="s">
        <v>47</v>
      </c>
      <c r="P398" s="3">
        <v>44418</v>
      </c>
      <c r="Q398" s="3">
        <v>44408</v>
      </c>
      <c r="R398" t="s">
        <v>48</v>
      </c>
    </row>
    <row r="399" spans="1:18" x14ac:dyDescent="0.25">
      <c r="A399" t="s">
        <v>1316</v>
      </c>
      <c r="B399" t="s">
        <v>39</v>
      </c>
      <c r="C399" s="3">
        <v>44378</v>
      </c>
      <c r="D399" s="3">
        <v>44408</v>
      </c>
      <c r="E399" t="s">
        <v>30</v>
      </c>
      <c r="F399" t="s">
        <v>90</v>
      </c>
      <c r="G399" t="s">
        <v>76</v>
      </c>
      <c r="H399" t="s">
        <v>76</v>
      </c>
      <c r="I399" t="s">
        <v>1317</v>
      </c>
      <c r="J399" t="s">
        <v>321</v>
      </c>
      <c r="K399" t="s">
        <v>746</v>
      </c>
      <c r="L399" t="s">
        <v>747</v>
      </c>
      <c r="M399" t="s">
        <v>36</v>
      </c>
      <c r="N399" t="s">
        <v>1318</v>
      </c>
      <c r="O399" t="s">
        <v>47</v>
      </c>
      <c r="P399" s="3">
        <v>44418</v>
      </c>
      <c r="Q399" s="3">
        <v>44408</v>
      </c>
      <c r="R399" t="s">
        <v>48</v>
      </c>
    </row>
    <row r="400" spans="1:18" x14ac:dyDescent="0.25">
      <c r="A400" t="s">
        <v>1319</v>
      </c>
      <c r="B400" t="s">
        <v>39</v>
      </c>
      <c r="C400" s="3">
        <v>44378</v>
      </c>
      <c r="D400" s="3">
        <v>44408</v>
      </c>
      <c r="E400" t="s">
        <v>30</v>
      </c>
      <c r="F400" t="s">
        <v>82</v>
      </c>
      <c r="G400" t="s">
        <v>83</v>
      </c>
      <c r="H400" t="s">
        <v>83</v>
      </c>
      <c r="I400" t="s">
        <v>1320</v>
      </c>
      <c r="J400" t="s">
        <v>408</v>
      </c>
      <c r="K400" t="s">
        <v>1321</v>
      </c>
      <c r="L400" t="s">
        <v>653</v>
      </c>
      <c r="M400" t="s">
        <v>36</v>
      </c>
      <c r="N400" t="s">
        <v>1322</v>
      </c>
      <c r="O400" t="s">
        <v>47</v>
      </c>
      <c r="P400" s="3">
        <v>44418</v>
      </c>
      <c r="Q400" s="3">
        <v>44408</v>
      </c>
      <c r="R400" t="s">
        <v>48</v>
      </c>
    </row>
    <row r="401" spans="1:18" x14ac:dyDescent="0.25">
      <c r="A401" t="s">
        <v>1323</v>
      </c>
      <c r="B401" t="s">
        <v>39</v>
      </c>
      <c r="C401" s="3">
        <v>44378</v>
      </c>
      <c r="D401" s="3">
        <v>44408</v>
      </c>
      <c r="E401" t="s">
        <v>30</v>
      </c>
      <c r="F401" t="s">
        <v>90</v>
      </c>
      <c r="G401" t="s">
        <v>76</v>
      </c>
      <c r="H401" t="s">
        <v>76</v>
      </c>
      <c r="I401" t="s">
        <v>1324</v>
      </c>
      <c r="J401" t="s">
        <v>1325</v>
      </c>
      <c r="K401" t="s">
        <v>648</v>
      </c>
      <c r="L401" t="s">
        <v>188</v>
      </c>
      <c r="M401" t="s">
        <v>36</v>
      </c>
      <c r="N401" t="s">
        <v>1326</v>
      </c>
      <c r="O401" t="s">
        <v>47</v>
      </c>
      <c r="P401" s="3">
        <v>44418</v>
      </c>
      <c r="Q401" s="3">
        <v>44408</v>
      </c>
      <c r="R401" t="s">
        <v>48</v>
      </c>
    </row>
    <row r="402" spans="1:18" x14ac:dyDescent="0.25">
      <c r="A402" t="s">
        <v>1327</v>
      </c>
      <c r="B402" t="s">
        <v>39</v>
      </c>
      <c r="C402" s="3">
        <v>44378</v>
      </c>
      <c r="D402" s="3">
        <v>44408</v>
      </c>
      <c r="E402" t="s">
        <v>30</v>
      </c>
      <c r="F402" t="s">
        <v>634</v>
      </c>
      <c r="G402" t="s">
        <v>635</v>
      </c>
      <c r="H402" t="s">
        <v>635</v>
      </c>
      <c r="I402" t="s">
        <v>913</v>
      </c>
      <c r="J402" t="s">
        <v>1102</v>
      </c>
      <c r="K402" t="s">
        <v>1328</v>
      </c>
      <c r="L402" t="s">
        <v>1329</v>
      </c>
      <c r="M402" t="s">
        <v>36</v>
      </c>
      <c r="N402" t="s">
        <v>1330</v>
      </c>
      <c r="O402" t="s">
        <v>47</v>
      </c>
      <c r="P402" s="3">
        <v>44418</v>
      </c>
      <c r="Q402" s="3">
        <v>44408</v>
      </c>
      <c r="R402" t="s">
        <v>48</v>
      </c>
    </row>
    <row r="403" spans="1:18" x14ac:dyDescent="0.25">
      <c r="A403" t="s">
        <v>1331</v>
      </c>
      <c r="B403" t="s">
        <v>39</v>
      </c>
      <c r="C403" s="3">
        <v>44378</v>
      </c>
      <c r="D403" s="3">
        <v>44408</v>
      </c>
      <c r="E403" t="s">
        <v>30</v>
      </c>
      <c r="F403" t="s">
        <v>634</v>
      </c>
      <c r="G403" t="s">
        <v>635</v>
      </c>
      <c r="H403" t="s">
        <v>635</v>
      </c>
      <c r="I403" t="s">
        <v>1332</v>
      </c>
      <c r="J403" t="s">
        <v>334</v>
      </c>
      <c r="K403" t="s">
        <v>335</v>
      </c>
      <c r="L403" t="s">
        <v>188</v>
      </c>
      <c r="M403" t="s">
        <v>36</v>
      </c>
      <c r="N403" t="s">
        <v>1333</v>
      </c>
      <c r="O403" t="s">
        <v>47</v>
      </c>
      <c r="P403" s="3">
        <v>44418</v>
      </c>
      <c r="Q403" s="3">
        <v>44408</v>
      </c>
      <c r="R403" t="s">
        <v>48</v>
      </c>
    </row>
    <row r="404" spans="1:18" x14ac:dyDescent="0.25">
      <c r="A404" t="s">
        <v>1334</v>
      </c>
      <c r="B404" t="s">
        <v>39</v>
      </c>
      <c r="C404" s="3">
        <v>44378</v>
      </c>
      <c r="D404" s="3">
        <v>44408</v>
      </c>
      <c r="E404" t="s">
        <v>30</v>
      </c>
      <c r="F404" t="s">
        <v>90</v>
      </c>
      <c r="G404" t="s">
        <v>76</v>
      </c>
      <c r="H404" t="s">
        <v>76</v>
      </c>
      <c r="I404" t="s">
        <v>913</v>
      </c>
      <c r="J404" t="s">
        <v>1335</v>
      </c>
      <c r="K404" t="s">
        <v>54</v>
      </c>
      <c r="L404" t="s">
        <v>582</v>
      </c>
      <c r="M404" t="s">
        <v>36</v>
      </c>
      <c r="N404" t="s">
        <v>1336</v>
      </c>
      <c r="O404" t="s">
        <v>47</v>
      </c>
      <c r="P404" s="3">
        <v>44418</v>
      </c>
      <c r="Q404" s="3">
        <v>44408</v>
      </c>
      <c r="R404" t="s">
        <v>48</v>
      </c>
    </row>
    <row r="405" spans="1:18" x14ac:dyDescent="0.25">
      <c r="A405" t="s">
        <v>1337</v>
      </c>
      <c r="B405" t="s">
        <v>39</v>
      </c>
      <c r="C405" s="3">
        <v>44378</v>
      </c>
      <c r="D405" s="3">
        <v>44408</v>
      </c>
      <c r="E405" t="s">
        <v>30</v>
      </c>
      <c r="F405" t="s">
        <v>90</v>
      </c>
      <c r="G405" t="s">
        <v>76</v>
      </c>
      <c r="H405" t="s">
        <v>76</v>
      </c>
      <c r="I405" t="s">
        <v>285</v>
      </c>
      <c r="J405" t="s">
        <v>1338</v>
      </c>
      <c r="K405" t="s">
        <v>1339</v>
      </c>
      <c r="L405" t="s">
        <v>1340</v>
      </c>
      <c r="M405" t="s">
        <v>36</v>
      </c>
      <c r="N405" t="s">
        <v>1341</v>
      </c>
      <c r="O405" t="s">
        <v>47</v>
      </c>
      <c r="P405" s="3">
        <v>44418</v>
      </c>
      <c r="Q405" s="3">
        <v>44408</v>
      </c>
      <c r="R405" t="s">
        <v>48</v>
      </c>
    </row>
    <row r="406" spans="1:18" x14ac:dyDescent="0.25">
      <c r="A406" t="s">
        <v>1342</v>
      </c>
      <c r="B406" t="s">
        <v>39</v>
      </c>
      <c r="C406" s="3">
        <v>44378</v>
      </c>
      <c r="D406" s="3">
        <v>44408</v>
      </c>
      <c r="E406" t="s">
        <v>30</v>
      </c>
      <c r="F406" t="s">
        <v>105</v>
      </c>
      <c r="G406" t="s">
        <v>965</v>
      </c>
      <c r="H406" t="s">
        <v>965</v>
      </c>
      <c r="I406" t="s">
        <v>1343</v>
      </c>
      <c r="J406" t="s">
        <v>1344</v>
      </c>
      <c r="K406" t="s">
        <v>1345</v>
      </c>
      <c r="L406" t="s">
        <v>165</v>
      </c>
      <c r="M406" t="s">
        <v>36</v>
      </c>
      <c r="N406" t="s">
        <v>1346</v>
      </c>
      <c r="O406" t="s">
        <v>47</v>
      </c>
      <c r="P406" s="3">
        <v>44418</v>
      </c>
      <c r="Q406" s="3">
        <v>44408</v>
      </c>
      <c r="R406" t="s">
        <v>48</v>
      </c>
    </row>
    <row r="407" spans="1:18" x14ac:dyDescent="0.25">
      <c r="A407" t="s">
        <v>1347</v>
      </c>
      <c r="B407" t="s">
        <v>39</v>
      </c>
      <c r="C407" s="3">
        <v>44378</v>
      </c>
      <c r="D407" s="3">
        <v>44408</v>
      </c>
      <c r="E407" t="s">
        <v>30</v>
      </c>
      <c r="F407" t="s">
        <v>90</v>
      </c>
      <c r="G407" t="s">
        <v>76</v>
      </c>
      <c r="H407" t="s">
        <v>76</v>
      </c>
      <c r="I407" t="s">
        <v>298</v>
      </c>
      <c r="J407" t="s">
        <v>1348</v>
      </c>
      <c r="K407" t="s">
        <v>138</v>
      </c>
      <c r="L407" t="s">
        <v>1349</v>
      </c>
      <c r="M407" t="s">
        <v>36</v>
      </c>
      <c r="N407" t="s">
        <v>1350</v>
      </c>
      <c r="O407" t="s">
        <v>47</v>
      </c>
      <c r="P407" s="3">
        <v>44418</v>
      </c>
      <c r="Q407" s="3">
        <v>44408</v>
      </c>
      <c r="R407" t="s">
        <v>48</v>
      </c>
    </row>
    <row r="408" spans="1:18" x14ac:dyDescent="0.25">
      <c r="A408" t="s">
        <v>1351</v>
      </c>
      <c r="B408" t="s">
        <v>39</v>
      </c>
      <c r="C408" s="3">
        <v>44378</v>
      </c>
      <c r="D408" s="3">
        <v>44408</v>
      </c>
      <c r="E408" t="s">
        <v>30</v>
      </c>
      <c r="F408" t="s">
        <v>326</v>
      </c>
      <c r="G408" t="s">
        <v>327</v>
      </c>
      <c r="H408" t="s">
        <v>327</v>
      </c>
      <c r="I408" t="s">
        <v>99</v>
      </c>
      <c r="J408" t="s">
        <v>465</v>
      </c>
      <c r="K408" t="s">
        <v>1352</v>
      </c>
      <c r="L408" t="s">
        <v>431</v>
      </c>
      <c r="M408" t="s">
        <v>36</v>
      </c>
      <c r="N408" t="s">
        <v>1353</v>
      </c>
      <c r="O408" t="s">
        <v>47</v>
      </c>
      <c r="P408" s="3">
        <v>44418</v>
      </c>
      <c r="Q408" s="3">
        <v>44408</v>
      </c>
      <c r="R408" t="s">
        <v>48</v>
      </c>
    </row>
    <row r="409" spans="1:18" x14ac:dyDescent="0.25">
      <c r="A409" t="s">
        <v>1354</v>
      </c>
      <c r="B409" t="s">
        <v>39</v>
      </c>
      <c r="C409" s="3">
        <v>44378</v>
      </c>
      <c r="D409" s="3">
        <v>44408</v>
      </c>
      <c r="E409" t="s">
        <v>30</v>
      </c>
      <c r="F409" t="s">
        <v>326</v>
      </c>
      <c r="G409" t="s">
        <v>327</v>
      </c>
      <c r="H409" t="s">
        <v>327</v>
      </c>
      <c r="I409" t="s">
        <v>99</v>
      </c>
      <c r="J409" t="s">
        <v>92</v>
      </c>
      <c r="K409" t="s">
        <v>115</v>
      </c>
      <c r="L409" t="s">
        <v>1355</v>
      </c>
      <c r="M409" t="s">
        <v>36</v>
      </c>
      <c r="N409" t="s">
        <v>1356</v>
      </c>
      <c r="O409" t="s">
        <v>47</v>
      </c>
      <c r="P409" s="3">
        <v>44418</v>
      </c>
      <c r="Q409" s="3">
        <v>44408</v>
      </c>
      <c r="R409" t="s">
        <v>48</v>
      </c>
    </row>
    <row r="410" spans="1:18" x14ac:dyDescent="0.25">
      <c r="A410" t="s">
        <v>1357</v>
      </c>
      <c r="B410" t="s">
        <v>39</v>
      </c>
      <c r="C410" s="3">
        <v>44378</v>
      </c>
      <c r="D410" s="3">
        <v>44408</v>
      </c>
      <c r="E410" t="s">
        <v>30</v>
      </c>
      <c r="F410" t="s">
        <v>90</v>
      </c>
      <c r="G410" t="s">
        <v>76</v>
      </c>
      <c r="H410" t="s">
        <v>76</v>
      </c>
      <c r="I410" t="s">
        <v>91</v>
      </c>
      <c r="J410" t="s">
        <v>1358</v>
      </c>
      <c r="K410" t="s">
        <v>1267</v>
      </c>
      <c r="L410" t="s">
        <v>138</v>
      </c>
      <c r="M410" t="s">
        <v>36</v>
      </c>
      <c r="N410" t="s">
        <v>1359</v>
      </c>
      <c r="O410" t="s">
        <v>47</v>
      </c>
      <c r="P410" s="3">
        <v>44418</v>
      </c>
      <c r="Q410" s="3">
        <v>44408</v>
      </c>
      <c r="R410" t="s">
        <v>48</v>
      </c>
    </row>
    <row r="411" spans="1:18" x14ac:dyDescent="0.25">
      <c r="A411" t="s">
        <v>1360</v>
      </c>
      <c r="B411" t="s">
        <v>39</v>
      </c>
      <c r="C411" s="3">
        <v>44378</v>
      </c>
      <c r="D411" s="3">
        <v>44408</v>
      </c>
      <c r="E411" t="s">
        <v>30</v>
      </c>
      <c r="F411" t="s">
        <v>142</v>
      </c>
      <c r="G411" t="s">
        <v>597</v>
      </c>
      <c r="H411" t="s">
        <v>597</v>
      </c>
      <c r="I411" t="s">
        <v>1096</v>
      </c>
      <c r="J411" t="s">
        <v>1361</v>
      </c>
      <c r="K411" t="s">
        <v>199</v>
      </c>
      <c r="L411" t="s">
        <v>1362</v>
      </c>
      <c r="M411" t="s">
        <v>36</v>
      </c>
      <c r="N411" t="s">
        <v>1363</v>
      </c>
      <c r="O411" t="s">
        <v>47</v>
      </c>
      <c r="P411" s="3">
        <v>44418</v>
      </c>
      <c r="Q411" s="3">
        <v>44408</v>
      </c>
      <c r="R411" t="s">
        <v>48</v>
      </c>
    </row>
    <row r="412" spans="1:18" x14ac:dyDescent="0.25">
      <c r="A412" t="s">
        <v>1364</v>
      </c>
      <c r="B412" t="s">
        <v>39</v>
      </c>
      <c r="C412" s="3">
        <v>44378</v>
      </c>
      <c r="D412" s="3">
        <v>44408</v>
      </c>
      <c r="E412" t="s">
        <v>30</v>
      </c>
      <c r="F412" t="s">
        <v>90</v>
      </c>
      <c r="G412" t="s">
        <v>76</v>
      </c>
      <c r="H412" t="s">
        <v>76</v>
      </c>
      <c r="I412" t="s">
        <v>1365</v>
      </c>
      <c r="J412" t="s">
        <v>703</v>
      </c>
      <c r="K412" t="s">
        <v>1366</v>
      </c>
      <c r="L412" t="s">
        <v>1050</v>
      </c>
      <c r="M412" t="s">
        <v>36</v>
      </c>
      <c r="N412" t="s">
        <v>1367</v>
      </c>
      <c r="O412" t="s">
        <v>47</v>
      </c>
      <c r="P412" s="3">
        <v>44418</v>
      </c>
      <c r="Q412" s="3">
        <v>44408</v>
      </c>
      <c r="R412" t="s">
        <v>48</v>
      </c>
    </row>
    <row r="413" spans="1:18" x14ac:dyDescent="0.25">
      <c r="A413" t="s">
        <v>1368</v>
      </c>
      <c r="B413" t="s">
        <v>39</v>
      </c>
      <c r="C413" s="3">
        <v>44378</v>
      </c>
      <c r="D413" s="3">
        <v>44408</v>
      </c>
      <c r="E413" t="s">
        <v>30</v>
      </c>
      <c r="F413" t="s">
        <v>90</v>
      </c>
      <c r="G413" t="s">
        <v>76</v>
      </c>
      <c r="H413" t="s">
        <v>76</v>
      </c>
      <c r="I413" t="s">
        <v>1320</v>
      </c>
      <c r="J413" t="s">
        <v>1369</v>
      </c>
      <c r="K413" t="s">
        <v>322</v>
      </c>
      <c r="L413" t="s">
        <v>471</v>
      </c>
      <c r="M413" t="s">
        <v>36</v>
      </c>
      <c r="N413" t="s">
        <v>1370</v>
      </c>
      <c r="O413" t="s">
        <v>47</v>
      </c>
      <c r="P413" s="3">
        <v>44418</v>
      </c>
      <c r="Q413" s="3">
        <v>44408</v>
      </c>
      <c r="R413" t="s">
        <v>48</v>
      </c>
    </row>
    <row r="414" spans="1:18" x14ac:dyDescent="0.25">
      <c r="A414" t="s">
        <v>1371</v>
      </c>
      <c r="B414" t="s">
        <v>39</v>
      </c>
      <c r="C414" s="3">
        <v>44378</v>
      </c>
      <c r="D414" s="3">
        <v>44408</v>
      </c>
      <c r="E414" t="s">
        <v>30</v>
      </c>
      <c r="F414" t="s">
        <v>142</v>
      </c>
      <c r="G414" t="s">
        <v>297</v>
      </c>
      <c r="H414" t="s">
        <v>297</v>
      </c>
      <c r="I414" t="s">
        <v>1372</v>
      </c>
      <c r="J414" t="s">
        <v>475</v>
      </c>
      <c r="K414" t="s">
        <v>1373</v>
      </c>
      <c r="L414" t="s">
        <v>212</v>
      </c>
      <c r="M414" t="s">
        <v>36</v>
      </c>
      <c r="N414" t="s">
        <v>1374</v>
      </c>
      <c r="O414" t="s">
        <v>47</v>
      </c>
      <c r="P414" s="3">
        <v>44439</v>
      </c>
      <c r="Q414" s="3">
        <v>44408</v>
      </c>
      <c r="R414" t="s">
        <v>48</v>
      </c>
    </row>
    <row r="415" spans="1:18" x14ac:dyDescent="0.25">
      <c r="A415" t="s">
        <v>2013</v>
      </c>
      <c r="B415" t="s">
        <v>39</v>
      </c>
      <c r="C415" s="3">
        <v>44378</v>
      </c>
      <c r="D415" s="3">
        <v>44408</v>
      </c>
      <c r="E415" t="s">
        <v>30</v>
      </c>
      <c r="F415" t="s">
        <v>142</v>
      </c>
      <c r="G415" t="s">
        <v>297</v>
      </c>
      <c r="H415" t="s">
        <v>297</v>
      </c>
      <c r="I415" t="s">
        <v>994</v>
      </c>
      <c r="J415" t="s">
        <v>2014</v>
      </c>
      <c r="K415" t="s">
        <v>54</v>
      </c>
      <c r="L415" t="s">
        <v>132</v>
      </c>
      <c r="M415" t="s">
        <v>36</v>
      </c>
      <c r="N415" t="s">
        <v>2015</v>
      </c>
      <c r="O415" t="s">
        <v>47</v>
      </c>
      <c r="P415" s="3">
        <v>44418</v>
      </c>
      <c r="Q415" s="3">
        <v>44408</v>
      </c>
      <c r="R415" t="s">
        <v>48</v>
      </c>
    </row>
    <row r="416" spans="1:18" x14ac:dyDescent="0.25">
      <c r="A416" t="s">
        <v>2016</v>
      </c>
      <c r="B416" t="s">
        <v>39</v>
      </c>
      <c r="C416" s="3">
        <v>44378</v>
      </c>
      <c r="D416" s="3">
        <v>44408</v>
      </c>
      <c r="E416" t="s">
        <v>30</v>
      </c>
      <c r="F416" t="s">
        <v>142</v>
      </c>
      <c r="G416" t="s">
        <v>297</v>
      </c>
      <c r="H416" t="s">
        <v>297</v>
      </c>
      <c r="I416" t="s">
        <v>2017</v>
      </c>
      <c r="J416" t="s">
        <v>2018</v>
      </c>
      <c r="K416" t="s">
        <v>523</v>
      </c>
      <c r="L416" t="s">
        <v>138</v>
      </c>
      <c r="M416" t="s">
        <v>36</v>
      </c>
      <c r="N416" t="s">
        <v>2019</v>
      </c>
      <c r="O416" t="s">
        <v>47</v>
      </c>
      <c r="P416" s="3">
        <v>44418</v>
      </c>
      <c r="Q416" s="3">
        <v>44408</v>
      </c>
      <c r="R416" t="s">
        <v>48</v>
      </c>
    </row>
    <row r="417" spans="1:18" x14ac:dyDescent="0.25">
      <c r="A417" t="s">
        <v>2020</v>
      </c>
      <c r="B417" t="s">
        <v>39</v>
      </c>
      <c r="C417" s="3">
        <v>44378</v>
      </c>
      <c r="D417" s="3">
        <v>44408</v>
      </c>
      <c r="E417" t="s">
        <v>30</v>
      </c>
      <c r="F417" t="s">
        <v>142</v>
      </c>
      <c r="G417" t="s">
        <v>297</v>
      </c>
      <c r="H417" t="s">
        <v>297</v>
      </c>
      <c r="I417" t="s">
        <v>2021</v>
      </c>
      <c r="J417" t="s">
        <v>2022</v>
      </c>
      <c r="K417" t="s">
        <v>2023</v>
      </c>
      <c r="L417" t="s">
        <v>343</v>
      </c>
      <c r="M417" t="s">
        <v>36</v>
      </c>
      <c r="N417" t="s">
        <v>2024</v>
      </c>
      <c r="O417" t="s">
        <v>47</v>
      </c>
      <c r="P417" s="3">
        <v>44418</v>
      </c>
      <c r="Q417" s="3">
        <v>44408</v>
      </c>
      <c r="R417" t="s">
        <v>48</v>
      </c>
    </row>
    <row r="418" spans="1:18" x14ac:dyDescent="0.25">
      <c r="A418" t="s">
        <v>2025</v>
      </c>
      <c r="B418" t="s">
        <v>39</v>
      </c>
      <c r="C418" s="3">
        <v>44378</v>
      </c>
      <c r="D418" s="3">
        <v>44408</v>
      </c>
      <c r="E418" t="s">
        <v>30</v>
      </c>
      <c r="F418" t="s">
        <v>142</v>
      </c>
      <c r="G418" t="s">
        <v>297</v>
      </c>
      <c r="H418" t="s">
        <v>297</v>
      </c>
      <c r="I418" t="s">
        <v>2026</v>
      </c>
      <c r="J418" t="s">
        <v>2027</v>
      </c>
      <c r="K418" t="s">
        <v>1143</v>
      </c>
      <c r="L418" t="s">
        <v>1144</v>
      </c>
      <c r="M418" t="s">
        <v>36</v>
      </c>
      <c r="N418" t="s">
        <v>2028</v>
      </c>
      <c r="O418" t="s">
        <v>47</v>
      </c>
      <c r="P418" s="3">
        <v>44418</v>
      </c>
      <c r="Q418" s="3">
        <v>44408</v>
      </c>
      <c r="R418" t="s">
        <v>48</v>
      </c>
    </row>
    <row r="419" spans="1:18" x14ac:dyDescent="0.25">
      <c r="A419" t="s">
        <v>2029</v>
      </c>
      <c r="B419" t="s">
        <v>39</v>
      </c>
      <c r="C419" s="3">
        <v>44378</v>
      </c>
      <c r="D419" s="3">
        <v>44408</v>
      </c>
      <c r="E419" t="s">
        <v>30</v>
      </c>
      <c r="F419" t="s">
        <v>142</v>
      </c>
      <c r="G419" t="s">
        <v>597</v>
      </c>
      <c r="H419" t="s">
        <v>597</v>
      </c>
      <c r="I419" t="s">
        <v>2030</v>
      </c>
      <c r="J419" t="s">
        <v>1746</v>
      </c>
      <c r="K419" t="s">
        <v>2031</v>
      </c>
      <c r="L419" t="s">
        <v>2032</v>
      </c>
      <c r="M419" t="s">
        <v>36</v>
      </c>
      <c r="N419" t="s">
        <v>2033</v>
      </c>
      <c r="O419" t="s">
        <v>47</v>
      </c>
      <c r="P419" s="3">
        <v>44418</v>
      </c>
      <c r="Q419" s="3">
        <v>44408</v>
      </c>
      <c r="R419" t="s">
        <v>48</v>
      </c>
    </row>
    <row r="420" spans="1:18" x14ac:dyDescent="0.25">
      <c r="A420" t="s">
        <v>2034</v>
      </c>
      <c r="B420" t="s">
        <v>39</v>
      </c>
      <c r="C420" s="3">
        <v>44378</v>
      </c>
      <c r="D420" s="3">
        <v>44408</v>
      </c>
      <c r="E420" t="s">
        <v>30</v>
      </c>
      <c r="F420" t="s">
        <v>142</v>
      </c>
      <c r="G420" t="s">
        <v>370</v>
      </c>
      <c r="H420" t="s">
        <v>370</v>
      </c>
      <c r="I420" t="s">
        <v>2035</v>
      </c>
      <c r="J420" t="s">
        <v>2036</v>
      </c>
      <c r="K420" t="s">
        <v>1143</v>
      </c>
      <c r="L420" t="s">
        <v>55</v>
      </c>
      <c r="M420" t="s">
        <v>36</v>
      </c>
      <c r="N420" t="s">
        <v>2037</v>
      </c>
      <c r="O420" t="s">
        <v>47</v>
      </c>
      <c r="P420" s="3">
        <v>44418</v>
      </c>
      <c r="Q420" s="3">
        <v>44408</v>
      </c>
      <c r="R420" t="s">
        <v>48</v>
      </c>
    </row>
    <row r="421" spans="1:18" x14ac:dyDescent="0.25">
      <c r="A421" t="s">
        <v>2038</v>
      </c>
      <c r="B421" t="s">
        <v>39</v>
      </c>
      <c r="C421" s="3">
        <v>44378</v>
      </c>
      <c r="D421" s="3">
        <v>44408</v>
      </c>
      <c r="E421" t="s">
        <v>30</v>
      </c>
      <c r="F421" t="s">
        <v>90</v>
      </c>
      <c r="G421" t="s">
        <v>76</v>
      </c>
      <c r="H421" t="s">
        <v>76</v>
      </c>
      <c r="I421" t="s">
        <v>285</v>
      </c>
      <c r="J421" t="s">
        <v>703</v>
      </c>
      <c r="K421" t="s">
        <v>804</v>
      </c>
      <c r="L421" t="s">
        <v>471</v>
      </c>
      <c r="M421" t="s">
        <v>36</v>
      </c>
      <c r="N421" t="s">
        <v>2039</v>
      </c>
      <c r="O421" t="s">
        <v>47</v>
      </c>
      <c r="P421" s="3">
        <v>44418</v>
      </c>
      <c r="Q421" s="3">
        <v>44408</v>
      </c>
      <c r="R421" t="s">
        <v>48</v>
      </c>
    </row>
    <row r="422" spans="1:18" x14ac:dyDescent="0.25">
      <c r="A422" t="s">
        <v>2040</v>
      </c>
      <c r="B422" t="s">
        <v>39</v>
      </c>
      <c r="C422" s="3">
        <v>44378</v>
      </c>
      <c r="D422" s="3">
        <v>44408</v>
      </c>
      <c r="E422" t="s">
        <v>30</v>
      </c>
      <c r="F422" t="s">
        <v>142</v>
      </c>
      <c r="G422" t="s">
        <v>297</v>
      </c>
      <c r="H422" t="s">
        <v>297</v>
      </c>
      <c r="I422" t="s">
        <v>2041</v>
      </c>
      <c r="J422" t="s">
        <v>2042</v>
      </c>
      <c r="K422" t="s">
        <v>382</v>
      </c>
      <c r="L422" t="s">
        <v>55</v>
      </c>
      <c r="M422" t="s">
        <v>36</v>
      </c>
      <c r="N422" t="s">
        <v>2043</v>
      </c>
      <c r="O422" t="s">
        <v>47</v>
      </c>
      <c r="P422" s="3">
        <v>44418</v>
      </c>
      <c r="Q422" s="3">
        <v>44408</v>
      </c>
      <c r="R422" t="s">
        <v>48</v>
      </c>
    </row>
    <row r="423" spans="1:18" x14ac:dyDescent="0.25">
      <c r="A423" t="s">
        <v>2044</v>
      </c>
      <c r="B423" t="s">
        <v>39</v>
      </c>
      <c r="C423" s="3">
        <v>44378</v>
      </c>
      <c r="D423" s="3">
        <v>44408</v>
      </c>
      <c r="E423" t="s">
        <v>30</v>
      </c>
      <c r="F423" t="s">
        <v>551</v>
      </c>
      <c r="G423" t="s">
        <v>552</v>
      </c>
      <c r="H423" t="s">
        <v>552</v>
      </c>
      <c r="I423" t="s">
        <v>291</v>
      </c>
      <c r="J423" t="s">
        <v>2045</v>
      </c>
      <c r="K423" t="s">
        <v>132</v>
      </c>
      <c r="L423" t="s">
        <v>277</v>
      </c>
      <c r="M423" t="s">
        <v>36</v>
      </c>
      <c r="N423" t="s">
        <v>2046</v>
      </c>
      <c r="O423" t="s">
        <v>47</v>
      </c>
      <c r="P423" s="3">
        <v>44418</v>
      </c>
      <c r="Q423" s="3">
        <v>44408</v>
      </c>
      <c r="R423" t="s">
        <v>48</v>
      </c>
    </row>
    <row r="424" spans="1:18" x14ac:dyDescent="0.25">
      <c r="A424" t="s">
        <v>2047</v>
      </c>
      <c r="B424" t="s">
        <v>39</v>
      </c>
      <c r="C424" s="3">
        <v>44378</v>
      </c>
      <c r="D424" s="3">
        <v>44408</v>
      </c>
      <c r="E424" t="s">
        <v>30</v>
      </c>
      <c r="F424" t="s">
        <v>90</v>
      </c>
      <c r="G424" t="s">
        <v>76</v>
      </c>
      <c r="H424" t="s">
        <v>76</v>
      </c>
      <c r="I424" t="s">
        <v>917</v>
      </c>
      <c r="J424" t="s">
        <v>2048</v>
      </c>
      <c r="K424" t="s">
        <v>2049</v>
      </c>
      <c r="L424" t="s">
        <v>2050</v>
      </c>
      <c r="M424" t="s">
        <v>36</v>
      </c>
      <c r="N424" t="s">
        <v>2051</v>
      </c>
      <c r="O424" t="s">
        <v>47</v>
      </c>
      <c r="P424" s="3">
        <v>44418</v>
      </c>
      <c r="Q424" s="3">
        <v>44408</v>
      </c>
      <c r="R424" t="s">
        <v>48</v>
      </c>
    </row>
    <row r="425" spans="1:18" x14ac:dyDescent="0.25">
      <c r="A425" t="s">
        <v>2052</v>
      </c>
      <c r="B425" t="s">
        <v>39</v>
      </c>
      <c r="C425" s="3">
        <v>44378</v>
      </c>
      <c r="D425" s="3">
        <v>44408</v>
      </c>
      <c r="E425" t="s">
        <v>30</v>
      </c>
      <c r="F425" t="s">
        <v>231</v>
      </c>
      <c r="G425" t="s">
        <v>254</v>
      </c>
      <c r="H425" t="s">
        <v>254</v>
      </c>
      <c r="I425" t="s">
        <v>2053</v>
      </c>
      <c r="J425" t="s">
        <v>2054</v>
      </c>
      <c r="K425" t="s">
        <v>2055</v>
      </c>
      <c r="L425" t="s">
        <v>1951</v>
      </c>
      <c r="M425" t="s">
        <v>36</v>
      </c>
      <c r="N425" t="s">
        <v>2056</v>
      </c>
      <c r="O425" t="s">
        <v>47</v>
      </c>
      <c r="P425" s="3">
        <v>44418</v>
      </c>
      <c r="Q425" s="3">
        <v>44408</v>
      </c>
      <c r="R425" t="s">
        <v>48</v>
      </c>
    </row>
    <row r="426" spans="1:18" x14ac:dyDescent="0.25">
      <c r="A426" t="s">
        <v>2057</v>
      </c>
      <c r="B426" t="s">
        <v>39</v>
      </c>
      <c r="C426" s="3">
        <v>44378</v>
      </c>
      <c r="D426" s="3">
        <v>44408</v>
      </c>
      <c r="E426" t="s">
        <v>30</v>
      </c>
      <c r="F426" t="s">
        <v>40</v>
      </c>
      <c r="G426" t="s">
        <v>41</v>
      </c>
      <c r="H426" t="s">
        <v>41</v>
      </c>
      <c r="I426" t="s">
        <v>2058</v>
      </c>
      <c r="J426" t="s">
        <v>2059</v>
      </c>
      <c r="K426" t="s">
        <v>2060</v>
      </c>
      <c r="L426" t="s">
        <v>471</v>
      </c>
      <c r="M426" t="s">
        <v>36</v>
      </c>
      <c r="N426" t="s">
        <v>2061</v>
      </c>
      <c r="O426" t="s">
        <v>47</v>
      </c>
      <c r="P426" s="3">
        <v>44418</v>
      </c>
      <c r="Q426" s="3">
        <v>44408</v>
      </c>
      <c r="R426" t="s">
        <v>48</v>
      </c>
    </row>
    <row r="427" spans="1:18" x14ac:dyDescent="0.25">
      <c r="A427" t="s">
        <v>2062</v>
      </c>
      <c r="B427" t="s">
        <v>39</v>
      </c>
      <c r="C427" s="3">
        <v>44378</v>
      </c>
      <c r="D427" s="3">
        <v>44408</v>
      </c>
      <c r="E427" t="s">
        <v>30</v>
      </c>
      <c r="F427" t="s">
        <v>90</v>
      </c>
      <c r="G427" t="s">
        <v>76</v>
      </c>
      <c r="H427" t="s">
        <v>76</v>
      </c>
      <c r="I427" t="s">
        <v>2063</v>
      </c>
      <c r="J427" t="s">
        <v>2064</v>
      </c>
      <c r="K427" t="s">
        <v>138</v>
      </c>
      <c r="L427" t="s">
        <v>277</v>
      </c>
      <c r="M427" t="s">
        <v>36</v>
      </c>
      <c r="N427" t="s">
        <v>2065</v>
      </c>
      <c r="O427" t="s">
        <v>47</v>
      </c>
      <c r="P427" s="3">
        <v>44418</v>
      </c>
      <c r="Q427" s="3">
        <v>44408</v>
      </c>
      <c r="R427" t="s">
        <v>48</v>
      </c>
    </row>
    <row r="428" spans="1:18" x14ac:dyDescent="0.25">
      <c r="A428" t="s">
        <v>2066</v>
      </c>
      <c r="B428" t="s">
        <v>39</v>
      </c>
      <c r="C428" s="3">
        <v>44378</v>
      </c>
      <c r="D428" s="3">
        <v>44408</v>
      </c>
      <c r="E428" t="s">
        <v>30</v>
      </c>
      <c r="F428" t="s">
        <v>82</v>
      </c>
      <c r="G428" t="s">
        <v>83</v>
      </c>
      <c r="H428" t="s">
        <v>83</v>
      </c>
      <c r="I428" t="s">
        <v>91</v>
      </c>
      <c r="J428" t="s">
        <v>1564</v>
      </c>
      <c r="K428" t="s">
        <v>115</v>
      </c>
      <c r="L428" t="s">
        <v>746</v>
      </c>
      <c r="M428" t="s">
        <v>36</v>
      </c>
      <c r="N428" t="s">
        <v>2067</v>
      </c>
      <c r="O428" t="s">
        <v>47</v>
      </c>
      <c r="P428" s="3">
        <v>44418</v>
      </c>
      <c r="Q428" s="3">
        <v>44408</v>
      </c>
      <c r="R428" t="s">
        <v>48</v>
      </c>
    </row>
    <row r="429" spans="1:18" x14ac:dyDescent="0.25">
      <c r="A429" t="s">
        <v>2068</v>
      </c>
      <c r="B429" t="s">
        <v>39</v>
      </c>
      <c r="C429" s="3">
        <v>44378</v>
      </c>
      <c r="D429" s="3">
        <v>44408</v>
      </c>
      <c r="E429" t="s">
        <v>30</v>
      </c>
      <c r="F429" t="s">
        <v>273</v>
      </c>
      <c r="G429" t="s">
        <v>274</v>
      </c>
      <c r="H429" t="s">
        <v>274</v>
      </c>
      <c r="I429" t="s">
        <v>1211</v>
      </c>
      <c r="J429" t="s">
        <v>2069</v>
      </c>
      <c r="K429" t="s">
        <v>2070</v>
      </c>
      <c r="L429" t="s">
        <v>199</v>
      </c>
      <c r="M429" t="s">
        <v>36</v>
      </c>
      <c r="N429" t="s">
        <v>2071</v>
      </c>
      <c r="O429" t="s">
        <v>47</v>
      </c>
      <c r="P429" s="3">
        <v>44418</v>
      </c>
      <c r="Q429" s="3">
        <v>44408</v>
      </c>
      <c r="R429" t="s">
        <v>48</v>
      </c>
    </row>
    <row r="430" spans="1:18" x14ac:dyDescent="0.25">
      <c r="A430" t="s">
        <v>2072</v>
      </c>
      <c r="B430" t="s">
        <v>39</v>
      </c>
      <c r="C430" s="3">
        <v>44378</v>
      </c>
      <c r="D430" s="3">
        <v>44408</v>
      </c>
      <c r="E430" t="s">
        <v>30</v>
      </c>
      <c r="F430" t="s">
        <v>90</v>
      </c>
      <c r="G430" t="s">
        <v>76</v>
      </c>
      <c r="H430" t="s">
        <v>76</v>
      </c>
      <c r="I430" t="s">
        <v>70</v>
      </c>
      <c r="J430" t="s">
        <v>1964</v>
      </c>
      <c r="K430" t="s">
        <v>523</v>
      </c>
      <c r="L430" t="s">
        <v>382</v>
      </c>
      <c r="M430" t="s">
        <v>36</v>
      </c>
      <c r="N430" t="s">
        <v>2073</v>
      </c>
      <c r="O430" t="s">
        <v>47</v>
      </c>
      <c r="P430" s="3">
        <v>44418</v>
      </c>
      <c r="Q430" s="3">
        <v>44408</v>
      </c>
      <c r="R430" t="s">
        <v>48</v>
      </c>
    </row>
    <row r="431" spans="1:18" x14ac:dyDescent="0.25">
      <c r="A431" t="s">
        <v>2074</v>
      </c>
      <c r="B431" t="s">
        <v>39</v>
      </c>
      <c r="C431" s="3">
        <v>44378</v>
      </c>
      <c r="D431" s="3">
        <v>44408</v>
      </c>
      <c r="E431" t="s">
        <v>30</v>
      </c>
      <c r="F431" t="s">
        <v>90</v>
      </c>
      <c r="G431" t="s">
        <v>76</v>
      </c>
      <c r="H431" t="s">
        <v>76</v>
      </c>
      <c r="I431" t="s">
        <v>434</v>
      </c>
      <c r="J431" t="s">
        <v>2075</v>
      </c>
      <c r="K431" t="s">
        <v>2076</v>
      </c>
      <c r="L431" t="s">
        <v>228</v>
      </c>
      <c r="M431" t="s">
        <v>36</v>
      </c>
      <c r="N431" t="s">
        <v>2077</v>
      </c>
      <c r="O431" t="s">
        <v>47</v>
      </c>
      <c r="P431" s="3">
        <v>44418</v>
      </c>
      <c r="Q431" s="3">
        <v>44408</v>
      </c>
      <c r="R431" t="s">
        <v>48</v>
      </c>
    </row>
    <row r="432" spans="1:18" x14ac:dyDescent="0.25">
      <c r="A432" t="s">
        <v>2078</v>
      </c>
      <c r="B432" t="s">
        <v>39</v>
      </c>
      <c r="C432" s="3">
        <v>44378</v>
      </c>
      <c r="D432" s="3">
        <v>44408</v>
      </c>
      <c r="E432" t="s">
        <v>30</v>
      </c>
      <c r="F432" t="s">
        <v>97</v>
      </c>
      <c r="G432" t="s">
        <v>98</v>
      </c>
      <c r="H432" t="s">
        <v>98</v>
      </c>
      <c r="I432" t="s">
        <v>99</v>
      </c>
      <c r="J432" t="s">
        <v>751</v>
      </c>
      <c r="K432" t="s">
        <v>188</v>
      </c>
      <c r="L432" t="s">
        <v>94</v>
      </c>
      <c r="M432" t="s">
        <v>36</v>
      </c>
      <c r="N432" t="s">
        <v>2079</v>
      </c>
      <c r="O432" t="s">
        <v>47</v>
      </c>
      <c r="P432" s="3">
        <v>44418</v>
      </c>
      <c r="Q432" s="3">
        <v>44408</v>
      </c>
      <c r="R432" t="s">
        <v>48</v>
      </c>
    </row>
    <row r="433" spans="1:18" x14ac:dyDescent="0.25">
      <c r="A433" t="s">
        <v>2080</v>
      </c>
      <c r="B433" t="s">
        <v>39</v>
      </c>
      <c r="C433" s="3">
        <v>44378</v>
      </c>
      <c r="D433" s="3">
        <v>44408</v>
      </c>
      <c r="E433" t="s">
        <v>30</v>
      </c>
      <c r="F433" t="s">
        <v>90</v>
      </c>
      <c r="G433" t="s">
        <v>76</v>
      </c>
      <c r="H433" t="s">
        <v>76</v>
      </c>
      <c r="I433" t="s">
        <v>1096</v>
      </c>
      <c r="J433" t="s">
        <v>2081</v>
      </c>
      <c r="K433" t="s">
        <v>2082</v>
      </c>
      <c r="L433" t="s">
        <v>482</v>
      </c>
      <c r="M433" t="s">
        <v>36</v>
      </c>
      <c r="N433" t="s">
        <v>2083</v>
      </c>
      <c r="O433" t="s">
        <v>47</v>
      </c>
      <c r="P433" s="3">
        <v>44418</v>
      </c>
      <c r="Q433" s="3">
        <v>44408</v>
      </c>
      <c r="R433" t="s">
        <v>48</v>
      </c>
    </row>
    <row r="434" spans="1:18" x14ac:dyDescent="0.25">
      <c r="A434" t="s">
        <v>2084</v>
      </c>
      <c r="B434" t="s">
        <v>39</v>
      </c>
      <c r="C434" s="3">
        <v>44378</v>
      </c>
      <c r="D434" s="3">
        <v>44408</v>
      </c>
      <c r="E434" t="s">
        <v>30</v>
      </c>
      <c r="F434" t="s">
        <v>379</v>
      </c>
      <c r="G434" t="s">
        <v>83</v>
      </c>
      <c r="H434" t="s">
        <v>83</v>
      </c>
      <c r="I434" t="s">
        <v>2085</v>
      </c>
      <c r="J434" t="s">
        <v>627</v>
      </c>
      <c r="K434" t="s">
        <v>2086</v>
      </c>
      <c r="L434" t="s">
        <v>55</v>
      </c>
      <c r="M434" t="s">
        <v>36</v>
      </c>
      <c r="N434" t="s">
        <v>2087</v>
      </c>
      <c r="O434" t="s">
        <v>47</v>
      </c>
      <c r="P434" s="3">
        <v>44418</v>
      </c>
      <c r="Q434" s="3">
        <v>44408</v>
      </c>
      <c r="R434" t="s">
        <v>48</v>
      </c>
    </row>
    <row r="435" spans="1:18" x14ac:dyDescent="0.25">
      <c r="A435" t="s">
        <v>2088</v>
      </c>
      <c r="B435" t="s">
        <v>39</v>
      </c>
      <c r="C435" s="3">
        <v>44378</v>
      </c>
      <c r="D435" s="3">
        <v>44408</v>
      </c>
      <c r="E435" t="s">
        <v>30</v>
      </c>
      <c r="F435" t="s">
        <v>964</v>
      </c>
      <c r="G435" t="s">
        <v>106</v>
      </c>
      <c r="H435" t="s">
        <v>106</v>
      </c>
      <c r="I435" t="s">
        <v>553</v>
      </c>
      <c r="J435" t="s">
        <v>2089</v>
      </c>
      <c r="K435" t="s">
        <v>398</v>
      </c>
      <c r="L435" t="s">
        <v>2086</v>
      </c>
      <c r="M435" t="s">
        <v>36</v>
      </c>
      <c r="N435" t="s">
        <v>2090</v>
      </c>
      <c r="O435" t="s">
        <v>47</v>
      </c>
      <c r="P435" s="3">
        <v>44418</v>
      </c>
      <c r="Q435" s="3">
        <v>44408</v>
      </c>
      <c r="R435" t="s">
        <v>48</v>
      </c>
    </row>
    <row r="436" spans="1:18" x14ac:dyDescent="0.25">
      <c r="A436" t="s">
        <v>2091</v>
      </c>
      <c r="B436" t="s">
        <v>39</v>
      </c>
      <c r="C436" s="3">
        <v>44378</v>
      </c>
      <c r="D436" s="3">
        <v>44408</v>
      </c>
      <c r="E436" t="s">
        <v>30</v>
      </c>
      <c r="F436" t="s">
        <v>231</v>
      </c>
      <c r="G436" t="s">
        <v>254</v>
      </c>
      <c r="H436" t="s">
        <v>254</v>
      </c>
      <c r="I436" t="s">
        <v>2092</v>
      </c>
      <c r="J436" t="s">
        <v>2093</v>
      </c>
      <c r="K436" t="s">
        <v>1000</v>
      </c>
      <c r="L436" t="s">
        <v>322</v>
      </c>
      <c r="M436" t="s">
        <v>36</v>
      </c>
      <c r="N436" t="s">
        <v>2094</v>
      </c>
      <c r="O436" t="s">
        <v>47</v>
      </c>
      <c r="P436" s="3">
        <v>44418</v>
      </c>
      <c r="Q436" s="3">
        <v>44408</v>
      </c>
      <c r="R436" t="s">
        <v>48</v>
      </c>
    </row>
    <row r="437" spans="1:18" x14ac:dyDescent="0.25">
      <c r="A437" t="s">
        <v>2095</v>
      </c>
      <c r="B437" t="s">
        <v>39</v>
      </c>
      <c r="C437" s="3">
        <v>44378</v>
      </c>
      <c r="D437" s="3">
        <v>44408</v>
      </c>
      <c r="E437" t="s">
        <v>30</v>
      </c>
      <c r="F437" t="s">
        <v>231</v>
      </c>
      <c r="G437" t="s">
        <v>254</v>
      </c>
      <c r="H437" t="s">
        <v>254</v>
      </c>
      <c r="I437" t="s">
        <v>2096</v>
      </c>
      <c r="J437" t="s">
        <v>2097</v>
      </c>
      <c r="K437" t="s">
        <v>212</v>
      </c>
      <c r="L437" t="s">
        <v>2098</v>
      </c>
      <c r="M437" t="s">
        <v>36</v>
      </c>
      <c r="N437" t="s">
        <v>2099</v>
      </c>
      <c r="O437" t="s">
        <v>47</v>
      </c>
      <c r="P437" s="3">
        <v>44418</v>
      </c>
      <c r="Q437" s="3">
        <v>44408</v>
      </c>
      <c r="R437" t="s">
        <v>48</v>
      </c>
    </row>
    <row r="438" spans="1:18" x14ac:dyDescent="0.25">
      <c r="A438" t="s">
        <v>2100</v>
      </c>
      <c r="B438" t="s">
        <v>39</v>
      </c>
      <c r="C438" s="3">
        <v>44378</v>
      </c>
      <c r="D438" s="3">
        <v>44408</v>
      </c>
      <c r="E438" t="s">
        <v>30</v>
      </c>
      <c r="F438" t="s">
        <v>142</v>
      </c>
      <c r="G438" t="s">
        <v>297</v>
      </c>
      <c r="H438" t="s">
        <v>297</v>
      </c>
      <c r="I438" t="s">
        <v>1238</v>
      </c>
      <c r="J438" t="s">
        <v>2101</v>
      </c>
      <c r="K438" t="s">
        <v>212</v>
      </c>
      <c r="L438" t="s">
        <v>720</v>
      </c>
      <c r="M438" t="s">
        <v>36</v>
      </c>
      <c r="N438" t="s">
        <v>2102</v>
      </c>
      <c r="O438" t="s">
        <v>47</v>
      </c>
      <c r="P438" s="3">
        <v>44418</v>
      </c>
      <c r="Q438" s="3">
        <v>44408</v>
      </c>
      <c r="R438" t="s">
        <v>48</v>
      </c>
    </row>
    <row r="439" spans="1:18" x14ac:dyDescent="0.25">
      <c r="A439" t="s">
        <v>2103</v>
      </c>
      <c r="B439" t="s">
        <v>39</v>
      </c>
      <c r="C439" s="3">
        <v>44378</v>
      </c>
      <c r="D439" s="3">
        <v>44408</v>
      </c>
      <c r="E439" t="s">
        <v>30</v>
      </c>
      <c r="F439" t="s">
        <v>231</v>
      </c>
      <c r="G439" t="s">
        <v>254</v>
      </c>
      <c r="H439" t="s">
        <v>254</v>
      </c>
      <c r="I439" t="s">
        <v>2104</v>
      </c>
      <c r="J439" t="s">
        <v>2105</v>
      </c>
      <c r="K439" t="s">
        <v>560</v>
      </c>
      <c r="L439" t="s">
        <v>482</v>
      </c>
      <c r="M439" t="s">
        <v>36</v>
      </c>
      <c r="N439" t="s">
        <v>2106</v>
      </c>
      <c r="O439" t="s">
        <v>47</v>
      </c>
      <c r="P439" s="3">
        <v>44418</v>
      </c>
      <c r="Q439" s="3">
        <v>44408</v>
      </c>
      <c r="R439" t="s">
        <v>48</v>
      </c>
    </row>
    <row r="440" spans="1:18" x14ac:dyDescent="0.25">
      <c r="A440" t="s">
        <v>2107</v>
      </c>
      <c r="B440" t="s">
        <v>39</v>
      </c>
      <c r="C440" s="3">
        <v>44378</v>
      </c>
      <c r="D440" s="3">
        <v>44408</v>
      </c>
      <c r="E440" t="s">
        <v>30</v>
      </c>
      <c r="F440" t="s">
        <v>142</v>
      </c>
      <c r="G440" t="s">
        <v>297</v>
      </c>
      <c r="H440" t="s">
        <v>297</v>
      </c>
      <c r="I440" t="s">
        <v>917</v>
      </c>
      <c r="J440" t="s">
        <v>2108</v>
      </c>
      <c r="K440" t="s">
        <v>323</v>
      </c>
      <c r="L440" t="s">
        <v>876</v>
      </c>
      <c r="M440" t="s">
        <v>36</v>
      </c>
      <c r="N440" t="s">
        <v>2109</v>
      </c>
      <c r="O440" t="s">
        <v>47</v>
      </c>
      <c r="P440" s="3">
        <v>44418</v>
      </c>
      <c r="Q440" s="3">
        <v>44408</v>
      </c>
      <c r="R440" t="s">
        <v>48</v>
      </c>
    </row>
    <row r="441" spans="1:18" x14ac:dyDescent="0.25">
      <c r="A441" t="s">
        <v>2110</v>
      </c>
      <c r="B441" t="s">
        <v>39</v>
      </c>
      <c r="C441" s="3">
        <v>44378</v>
      </c>
      <c r="D441" s="3">
        <v>44408</v>
      </c>
      <c r="E441" t="s">
        <v>30</v>
      </c>
      <c r="F441" t="s">
        <v>551</v>
      </c>
      <c r="G441" t="s">
        <v>1175</v>
      </c>
      <c r="H441" t="s">
        <v>1175</v>
      </c>
      <c r="I441" t="s">
        <v>47</v>
      </c>
      <c r="J441" t="s">
        <v>2111</v>
      </c>
      <c r="K441" t="s">
        <v>205</v>
      </c>
      <c r="L441" t="s">
        <v>1200</v>
      </c>
      <c r="M441" t="s">
        <v>36</v>
      </c>
      <c r="N441" t="s">
        <v>2112</v>
      </c>
      <c r="O441" t="s">
        <v>47</v>
      </c>
      <c r="P441" s="3">
        <v>44418</v>
      </c>
      <c r="Q441" s="3">
        <v>44408</v>
      </c>
      <c r="R441" t="s">
        <v>48</v>
      </c>
    </row>
    <row r="442" spans="1:18" x14ac:dyDescent="0.25">
      <c r="A442" t="s">
        <v>2113</v>
      </c>
      <c r="B442" t="s">
        <v>39</v>
      </c>
      <c r="C442" s="3">
        <v>44378</v>
      </c>
      <c r="D442" s="3">
        <v>44408</v>
      </c>
      <c r="E442" t="s">
        <v>30</v>
      </c>
      <c r="F442" t="s">
        <v>142</v>
      </c>
      <c r="G442" t="s">
        <v>1190</v>
      </c>
      <c r="H442" t="s">
        <v>1190</v>
      </c>
      <c r="I442" t="s">
        <v>2114</v>
      </c>
      <c r="J442" t="s">
        <v>2115</v>
      </c>
      <c r="K442" t="s">
        <v>1951</v>
      </c>
      <c r="L442" t="s">
        <v>206</v>
      </c>
      <c r="M442" t="s">
        <v>36</v>
      </c>
      <c r="N442" t="s">
        <v>2116</v>
      </c>
      <c r="O442" t="s">
        <v>47</v>
      </c>
      <c r="P442" s="3">
        <v>44418</v>
      </c>
      <c r="Q442" s="3">
        <v>44408</v>
      </c>
      <c r="R442" t="s">
        <v>48</v>
      </c>
    </row>
    <row r="443" spans="1:18" x14ac:dyDescent="0.25">
      <c r="A443" t="s">
        <v>2117</v>
      </c>
      <c r="B443" t="s">
        <v>39</v>
      </c>
      <c r="C443" s="3">
        <v>44378</v>
      </c>
      <c r="D443" s="3">
        <v>44408</v>
      </c>
      <c r="E443" t="s">
        <v>30</v>
      </c>
      <c r="F443" t="s">
        <v>326</v>
      </c>
      <c r="G443" t="s">
        <v>327</v>
      </c>
      <c r="H443" t="s">
        <v>327</v>
      </c>
      <c r="I443" t="s">
        <v>99</v>
      </c>
      <c r="J443" t="s">
        <v>792</v>
      </c>
      <c r="K443" t="s">
        <v>94</v>
      </c>
      <c r="L443" t="s">
        <v>1329</v>
      </c>
      <c r="M443" t="s">
        <v>36</v>
      </c>
      <c r="N443" t="s">
        <v>2118</v>
      </c>
      <c r="O443" t="s">
        <v>47</v>
      </c>
      <c r="P443" s="3">
        <v>44418</v>
      </c>
      <c r="Q443" s="3">
        <v>44408</v>
      </c>
      <c r="R443" t="s">
        <v>48</v>
      </c>
    </row>
    <row r="444" spans="1:18" x14ac:dyDescent="0.25">
      <c r="A444" t="s">
        <v>2119</v>
      </c>
      <c r="B444" t="s">
        <v>39</v>
      </c>
      <c r="C444" s="3">
        <v>44378</v>
      </c>
      <c r="D444" s="3">
        <v>44408</v>
      </c>
      <c r="E444" t="s">
        <v>30</v>
      </c>
      <c r="F444" t="s">
        <v>364</v>
      </c>
      <c r="G444" t="s">
        <v>76</v>
      </c>
      <c r="H444" t="s">
        <v>76</v>
      </c>
      <c r="I444" t="s">
        <v>546</v>
      </c>
      <c r="J444" t="s">
        <v>1746</v>
      </c>
      <c r="K444" t="s">
        <v>132</v>
      </c>
      <c r="L444" t="s">
        <v>577</v>
      </c>
      <c r="M444" t="s">
        <v>35</v>
      </c>
      <c r="N444" t="s">
        <v>2120</v>
      </c>
      <c r="O444" t="s">
        <v>47</v>
      </c>
      <c r="P444" s="3">
        <v>44418</v>
      </c>
      <c r="Q444" s="3">
        <v>44408</v>
      </c>
      <c r="R444" t="s">
        <v>673</v>
      </c>
    </row>
    <row r="445" spans="1:18" x14ac:dyDescent="0.25">
      <c r="A445" t="s">
        <v>2121</v>
      </c>
      <c r="B445" t="s">
        <v>39</v>
      </c>
      <c r="C445" s="3">
        <v>44378</v>
      </c>
      <c r="D445" s="3">
        <v>44408</v>
      </c>
      <c r="E445" t="s">
        <v>30</v>
      </c>
      <c r="F445" t="s">
        <v>90</v>
      </c>
      <c r="G445" t="s">
        <v>76</v>
      </c>
      <c r="H445" t="s">
        <v>76</v>
      </c>
      <c r="I445" t="s">
        <v>1139</v>
      </c>
      <c r="J445" t="s">
        <v>2122</v>
      </c>
      <c r="K445" t="s">
        <v>517</v>
      </c>
      <c r="L445" t="s">
        <v>746</v>
      </c>
      <c r="M445" t="s">
        <v>37</v>
      </c>
      <c r="N445" t="s">
        <v>2123</v>
      </c>
      <c r="O445" t="s">
        <v>47</v>
      </c>
      <c r="P445" s="3">
        <v>44418</v>
      </c>
      <c r="Q445" s="3">
        <v>44408</v>
      </c>
      <c r="R445" t="s">
        <v>673</v>
      </c>
    </row>
    <row r="446" spans="1:18" x14ac:dyDescent="0.25">
      <c r="A446" t="s">
        <v>2124</v>
      </c>
      <c r="B446" t="s">
        <v>39</v>
      </c>
      <c r="C446" s="3">
        <v>44378</v>
      </c>
      <c r="D446" s="3">
        <v>44408</v>
      </c>
      <c r="E446" t="s">
        <v>30</v>
      </c>
      <c r="F446" t="s">
        <v>273</v>
      </c>
      <c r="G446" t="s">
        <v>274</v>
      </c>
      <c r="H446" t="s">
        <v>274</v>
      </c>
      <c r="I446" t="s">
        <v>2125</v>
      </c>
      <c r="J446" t="s">
        <v>2126</v>
      </c>
      <c r="K446" t="s">
        <v>2127</v>
      </c>
      <c r="L446" t="s">
        <v>177</v>
      </c>
      <c r="M446" t="s">
        <v>35</v>
      </c>
      <c r="N446" t="s">
        <v>2128</v>
      </c>
      <c r="O446" t="s">
        <v>47</v>
      </c>
      <c r="P446" s="3">
        <v>44418</v>
      </c>
      <c r="Q446" s="3">
        <v>44408</v>
      </c>
      <c r="R446" t="s">
        <v>48</v>
      </c>
    </row>
    <row r="447" spans="1:18" x14ac:dyDescent="0.25">
      <c r="A447" t="s">
        <v>2129</v>
      </c>
      <c r="B447" t="s">
        <v>39</v>
      </c>
      <c r="C447" s="3">
        <v>44378</v>
      </c>
      <c r="D447" s="3">
        <v>44408</v>
      </c>
      <c r="E447" t="s">
        <v>30</v>
      </c>
      <c r="F447" t="s">
        <v>90</v>
      </c>
      <c r="G447" t="s">
        <v>76</v>
      </c>
      <c r="H447" t="s">
        <v>76</v>
      </c>
      <c r="I447" t="s">
        <v>536</v>
      </c>
      <c r="J447" t="s">
        <v>1148</v>
      </c>
      <c r="K447" t="s">
        <v>282</v>
      </c>
      <c r="L447" t="s">
        <v>212</v>
      </c>
      <c r="M447" t="s">
        <v>36</v>
      </c>
      <c r="N447" t="s">
        <v>2130</v>
      </c>
      <c r="O447" t="s">
        <v>47</v>
      </c>
      <c r="P447" s="3">
        <v>44418</v>
      </c>
      <c r="Q447" s="3">
        <v>44408</v>
      </c>
      <c r="R447" t="s">
        <v>48</v>
      </c>
    </row>
    <row r="448" spans="1:18" x14ac:dyDescent="0.25">
      <c r="A448" t="s">
        <v>2131</v>
      </c>
      <c r="B448" t="s">
        <v>39</v>
      </c>
      <c r="C448" s="3">
        <v>44378</v>
      </c>
      <c r="D448" s="3">
        <v>44408</v>
      </c>
      <c r="E448" t="s">
        <v>30</v>
      </c>
      <c r="F448" t="s">
        <v>90</v>
      </c>
      <c r="G448" t="s">
        <v>76</v>
      </c>
      <c r="H448" t="s">
        <v>76</v>
      </c>
      <c r="I448" t="s">
        <v>2132</v>
      </c>
      <c r="J448" t="s">
        <v>751</v>
      </c>
      <c r="K448" t="s">
        <v>601</v>
      </c>
      <c r="L448" t="s">
        <v>94</v>
      </c>
      <c r="M448" t="s">
        <v>36</v>
      </c>
      <c r="N448" t="s">
        <v>2133</v>
      </c>
      <c r="O448" t="s">
        <v>47</v>
      </c>
      <c r="P448" s="3">
        <v>44418</v>
      </c>
      <c r="Q448" s="3">
        <v>44408</v>
      </c>
      <c r="R448" t="s">
        <v>48</v>
      </c>
    </row>
    <row r="449" spans="1:18" x14ac:dyDescent="0.25">
      <c r="A449" t="s">
        <v>2134</v>
      </c>
      <c r="B449" t="s">
        <v>39</v>
      </c>
      <c r="C449" s="3">
        <v>44378</v>
      </c>
      <c r="D449" s="3">
        <v>44408</v>
      </c>
      <c r="E449" t="s">
        <v>30</v>
      </c>
      <c r="F449" t="s">
        <v>90</v>
      </c>
      <c r="G449" t="s">
        <v>76</v>
      </c>
      <c r="H449" t="s">
        <v>76</v>
      </c>
      <c r="I449" t="s">
        <v>2135</v>
      </c>
      <c r="J449" t="s">
        <v>2136</v>
      </c>
      <c r="K449" t="s">
        <v>1417</v>
      </c>
      <c r="L449" t="s">
        <v>720</v>
      </c>
      <c r="M449" t="s">
        <v>36</v>
      </c>
      <c r="N449" t="s">
        <v>2137</v>
      </c>
      <c r="O449" t="s">
        <v>47</v>
      </c>
      <c r="P449" s="3">
        <v>44418</v>
      </c>
      <c r="Q449" s="3">
        <v>44408</v>
      </c>
      <c r="R449" t="s">
        <v>48</v>
      </c>
    </row>
    <row r="450" spans="1:18" x14ac:dyDescent="0.25">
      <c r="A450" t="s">
        <v>2138</v>
      </c>
      <c r="B450" t="s">
        <v>39</v>
      </c>
      <c r="C450" s="3">
        <v>44378</v>
      </c>
      <c r="D450" s="3">
        <v>44408</v>
      </c>
      <c r="E450" t="s">
        <v>30</v>
      </c>
      <c r="F450" t="s">
        <v>90</v>
      </c>
      <c r="G450" t="s">
        <v>76</v>
      </c>
      <c r="H450" t="s">
        <v>76</v>
      </c>
      <c r="I450" t="s">
        <v>2139</v>
      </c>
      <c r="J450" t="s">
        <v>2140</v>
      </c>
      <c r="K450" t="s">
        <v>1609</v>
      </c>
      <c r="L450" t="s">
        <v>87</v>
      </c>
      <c r="M450" t="s">
        <v>36</v>
      </c>
      <c r="N450" t="s">
        <v>2141</v>
      </c>
      <c r="O450" t="s">
        <v>47</v>
      </c>
      <c r="P450" s="3">
        <v>44418</v>
      </c>
      <c r="Q450" s="3">
        <v>44408</v>
      </c>
      <c r="R450" t="s">
        <v>48</v>
      </c>
    </row>
    <row r="451" spans="1:18" x14ac:dyDescent="0.25">
      <c r="A451" t="s">
        <v>2142</v>
      </c>
      <c r="B451" t="s">
        <v>39</v>
      </c>
      <c r="C451" s="3">
        <v>44378</v>
      </c>
      <c r="D451" s="3">
        <v>44408</v>
      </c>
      <c r="E451" t="s">
        <v>30</v>
      </c>
      <c r="F451" t="s">
        <v>90</v>
      </c>
      <c r="G451" t="s">
        <v>76</v>
      </c>
      <c r="H451" t="s">
        <v>76</v>
      </c>
      <c r="I451" t="s">
        <v>285</v>
      </c>
      <c r="J451" t="s">
        <v>2143</v>
      </c>
      <c r="K451" t="s">
        <v>138</v>
      </c>
      <c r="L451" t="s">
        <v>138</v>
      </c>
      <c r="M451" t="s">
        <v>36</v>
      </c>
      <c r="N451" t="s">
        <v>2144</v>
      </c>
      <c r="O451" t="s">
        <v>47</v>
      </c>
      <c r="P451" s="3">
        <v>44418</v>
      </c>
      <c r="Q451" s="3">
        <v>44408</v>
      </c>
      <c r="R451" t="s">
        <v>48</v>
      </c>
    </row>
    <row r="452" spans="1:18" x14ac:dyDescent="0.25">
      <c r="A452" t="s">
        <v>2145</v>
      </c>
      <c r="B452" t="s">
        <v>39</v>
      </c>
      <c r="C452" s="3">
        <v>44378</v>
      </c>
      <c r="D452" s="3">
        <v>44408</v>
      </c>
      <c r="E452" t="s">
        <v>30</v>
      </c>
      <c r="F452" t="s">
        <v>82</v>
      </c>
      <c r="G452" t="s">
        <v>83</v>
      </c>
      <c r="H452" t="s">
        <v>83</v>
      </c>
      <c r="I452" t="s">
        <v>2146</v>
      </c>
      <c r="J452" t="s">
        <v>2147</v>
      </c>
      <c r="K452" t="s">
        <v>2148</v>
      </c>
      <c r="L452" t="s">
        <v>194</v>
      </c>
      <c r="M452" t="s">
        <v>36</v>
      </c>
      <c r="N452" t="s">
        <v>2149</v>
      </c>
      <c r="O452" t="s">
        <v>47</v>
      </c>
      <c r="P452" s="3">
        <v>44418</v>
      </c>
      <c r="Q452" s="3">
        <v>44408</v>
      </c>
      <c r="R452" t="s">
        <v>48</v>
      </c>
    </row>
    <row r="453" spans="1:18" x14ac:dyDescent="0.25">
      <c r="A453" t="s">
        <v>2150</v>
      </c>
      <c r="B453" t="s">
        <v>39</v>
      </c>
      <c r="C453" s="3">
        <v>44378</v>
      </c>
      <c r="D453" s="3">
        <v>44408</v>
      </c>
      <c r="E453" t="s">
        <v>30</v>
      </c>
      <c r="F453" t="s">
        <v>90</v>
      </c>
      <c r="G453" t="s">
        <v>76</v>
      </c>
      <c r="H453" t="s">
        <v>76</v>
      </c>
      <c r="I453" t="s">
        <v>2151</v>
      </c>
      <c r="J453" t="s">
        <v>1940</v>
      </c>
      <c r="K453" t="s">
        <v>1213</v>
      </c>
      <c r="L453" t="s">
        <v>282</v>
      </c>
      <c r="M453" t="s">
        <v>36</v>
      </c>
      <c r="N453" t="s">
        <v>2152</v>
      </c>
      <c r="O453" t="s">
        <v>47</v>
      </c>
      <c r="P453" s="3">
        <v>44418</v>
      </c>
      <c r="Q453" s="3">
        <v>44408</v>
      </c>
      <c r="R453" t="s">
        <v>48</v>
      </c>
    </row>
    <row r="454" spans="1:18" x14ac:dyDescent="0.25">
      <c r="A454" t="s">
        <v>2153</v>
      </c>
      <c r="B454" t="s">
        <v>39</v>
      </c>
      <c r="C454" s="3">
        <v>44378</v>
      </c>
      <c r="D454" s="3">
        <v>44408</v>
      </c>
      <c r="E454" t="s">
        <v>30</v>
      </c>
      <c r="F454" t="s">
        <v>105</v>
      </c>
      <c r="G454" t="s">
        <v>106</v>
      </c>
      <c r="H454" t="s">
        <v>106</v>
      </c>
      <c r="I454" t="s">
        <v>2154</v>
      </c>
      <c r="J454" t="s">
        <v>2155</v>
      </c>
      <c r="K454" t="s">
        <v>393</v>
      </c>
      <c r="L454" t="s">
        <v>2156</v>
      </c>
      <c r="M454" t="s">
        <v>36</v>
      </c>
      <c r="N454" t="s">
        <v>2157</v>
      </c>
      <c r="O454" t="s">
        <v>47</v>
      </c>
      <c r="P454" s="3">
        <v>44418</v>
      </c>
      <c r="Q454" s="3">
        <v>44408</v>
      </c>
      <c r="R454" t="s">
        <v>48</v>
      </c>
    </row>
    <row r="455" spans="1:18" x14ac:dyDescent="0.25">
      <c r="A455" t="s">
        <v>2158</v>
      </c>
      <c r="B455" t="s">
        <v>39</v>
      </c>
      <c r="C455" s="3">
        <v>44378</v>
      </c>
      <c r="D455" s="3">
        <v>44408</v>
      </c>
      <c r="E455" t="s">
        <v>30</v>
      </c>
      <c r="F455" t="s">
        <v>90</v>
      </c>
      <c r="G455" t="s">
        <v>76</v>
      </c>
      <c r="H455" t="s">
        <v>76</v>
      </c>
      <c r="I455" t="s">
        <v>750</v>
      </c>
      <c r="J455" t="s">
        <v>2159</v>
      </c>
      <c r="K455" t="s">
        <v>1000</v>
      </c>
      <c r="L455" t="s">
        <v>2160</v>
      </c>
      <c r="M455" t="s">
        <v>36</v>
      </c>
      <c r="N455" t="s">
        <v>2161</v>
      </c>
      <c r="O455" t="s">
        <v>47</v>
      </c>
      <c r="P455" s="3">
        <v>44418</v>
      </c>
      <c r="Q455" s="3">
        <v>44408</v>
      </c>
      <c r="R455" t="s">
        <v>48</v>
      </c>
    </row>
    <row r="456" spans="1:18" x14ac:dyDescent="0.25">
      <c r="A456" t="s">
        <v>2162</v>
      </c>
      <c r="B456" t="s">
        <v>39</v>
      </c>
      <c r="C456" s="3">
        <v>44378</v>
      </c>
      <c r="D456" s="3">
        <v>44408</v>
      </c>
      <c r="E456" t="s">
        <v>30</v>
      </c>
      <c r="F456" t="s">
        <v>40</v>
      </c>
      <c r="G456" t="s">
        <v>2163</v>
      </c>
      <c r="H456" t="s">
        <v>2163</v>
      </c>
      <c r="I456" t="s">
        <v>2164</v>
      </c>
      <c r="J456" t="s">
        <v>2064</v>
      </c>
      <c r="K456" t="s">
        <v>138</v>
      </c>
      <c r="L456" t="s">
        <v>212</v>
      </c>
      <c r="M456" t="s">
        <v>36</v>
      </c>
      <c r="N456" t="s">
        <v>2165</v>
      </c>
      <c r="O456" t="s">
        <v>47</v>
      </c>
      <c r="P456" s="3">
        <v>44418</v>
      </c>
      <c r="Q456" s="3">
        <v>44408</v>
      </c>
      <c r="R456" t="s">
        <v>48</v>
      </c>
    </row>
    <row r="457" spans="1:18" x14ac:dyDescent="0.25">
      <c r="A457" t="s">
        <v>2166</v>
      </c>
      <c r="B457" t="s">
        <v>39</v>
      </c>
      <c r="C457" s="3">
        <v>44378</v>
      </c>
      <c r="D457" s="3">
        <v>44408</v>
      </c>
      <c r="E457" t="s">
        <v>30</v>
      </c>
      <c r="F457" t="s">
        <v>90</v>
      </c>
      <c r="G457" t="s">
        <v>76</v>
      </c>
      <c r="H457" t="s">
        <v>76</v>
      </c>
      <c r="I457" t="s">
        <v>2167</v>
      </c>
      <c r="J457" t="s">
        <v>2168</v>
      </c>
      <c r="K457" t="s">
        <v>1881</v>
      </c>
      <c r="L457" t="s">
        <v>793</v>
      </c>
      <c r="M457" t="s">
        <v>36</v>
      </c>
      <c r="N457" t="s">
        <v>2169</v>
      </c>
      <c r="O457" t="s">
        <v>47</v>
      </c>
      <c r="P457" s="3">
        <v>44418</v>
      </c>
      <c r="Q457" s="3">
        <v>44408</v>
      </c>
      <c r="R457" t="s">
        <v>48</v>
      </c>
    </row>
    <row r="458" spans="1:18" x14ac:dyDescent="0.25">
      <c r="A458" t="s">
        <v>2170</v>
      </c>
      <c r="B458" t="s">
        <v>39</v>
      </c>
      <c r="C458" s="3">
        <v>44378</v>
      </c>
      <c r="D458" s="3">
        <v>44408</v>
      </c>
      <c r="E458" t="s">
        <v>30</v>
      </c>
      <c r="F458" t="s">
        <v>90</v>
      </c>
      <c r="G458" t="s">
        <v>76</v>
      </c>
      <c r="H458" t="s">
        <v>76</v>
      </c>
      <c r="I458" t="s">
        <v>758</v>
      </c>
      <c r="J458" t="s">
        <v>2171</v>
      </c>
      <c r="K458" t="s">
        <v>151</v>
      </c>
      <c r="L458" t="s">
        <v>158</v>
      </c>
      <c r="M458" t="s">
        <v>36</v>
      </c>
      <c r="N458" t="s">
        <v>2172</v>
      </c>
      <c r="O458" t="s">
        <v>47</v>
      </c>
      <c r="P458" s="3">
        <v>44418</v>
      </c>
      <c r="Q458" s="3">
        <v>44408</v>
      </c>
      <c r="R458" t="s">
        <v>48</v>
      </c>
    </row>
    <row r="459" spans="1:18" x14ac:dyDescent="0.25">
      <c r="A459" t="s">
        <v>2173</v>
      </c>
      <c r="B459" t="s">
        <v>39</v>
      </c>
      <c r="C459" s="3">
        <v>44378</v>
      </c>
      <c r="D459" s="3">
        <v>44408</v>
      </c>
      <c r="E459" t="s">
        <v>30</v>
      </c>
      <c r="F459" t="s">
        <v>142</v>
      </c>
      <c r="G459" t="s">
        <v>597</v>
      </c>
      <c r="H459" t="s">
        <v>597</v>
      </c>
      <c r="I459" t="s">
        <v>598</v>
      </c>
      <c r="J459" t="s">
        <v>2174</v>
      </c>
      <c r="K459" t="s">
        <v>1833</v>
      </c>
      <c r="L459" t="s">
        <v>2175</v>
      </c>
      <c r="M459" t="s">
        <v>36</v>
      </c>
      <c r="N459" t="s">
        <v>2176</v>
      </c>
      <c r="O459" t="s">
        <v>47</v>
      </c>
      <c r="P459" s="3">
        <v>44418</v>
      </c>
      <c r="Q459" s="3">
        <v>44408</v>
      </c>
      <c r="R459" t="s">
        <v>48</v>
      </c>
    </row>
    <row r="460" spans="1:18" x14ac:dyDescent="0.25">
      <c r="A460" t="s">
        <v>2177</v>
      </c>
      <c r="B460" t="s">
        <v>39</v>
      </c>
      <c r="C460" s="3">
        <v>44378</v>
      </c>
      <c r="D460" s="3">
        <v>44408</v>
      </c>
      <c r="E460" t="s">
        <v>30</v>
      </c>
      <c r="F460" t="s">
        <v>2178</v>
      </c>
      <c r="G460" t="s">
        <v>2179</v>
      </c>
      <c r="H460" t="s">
        <v>2179</v>
      </c>
      <c r="I460" t="s">
        <v>429</v>
      </c>
      <c r="J460" t="s">
        <v>2180</v>
      </c>
      <c r="K460" t="s">
        <v>1418</v>
      </c>
      <c r="L460" t="s">
        <v>306</v>
      </c>
      <c r="M460" t="s">
        <v>36</v>
      </c>
      <c r="N460" t="s">
        <v>2181</v>
      </c>
      <c r="O460" t="s">
        <v>47</v>
      </c>
      <c r="P460" s="3">
        <v>44418</v>
      </c>
      <c r="Q460" s="3">
        <v>44408</v>
      </c>
      <c r="R460" t="s">
        <v>48</v>
      </c>
    </row>
    <row r="461" spans="1:18" x14ac:dyDescent="0.25">
      <c r="A461" t="s">
        <v>2594</v>
      </c>
      <c r="B461" t="s">
        <v>39</v>
      </c>
      <c r="C461" s="3">
        <v>44378</v>
      </c>
      <c r="D461" s="3">
        <v>44408</v>
      </c>
      <c r="E461" t="s">
        <v>30</v>
      </c>
      <c r="F461" t="s">
        <v>90</v>
      </c>
      <c r="G461" t="s">
        <v>76</v>
      </c>
      <c r="H461" t="s">
        <v>76</v>
      </c>
      <c r="I461" t="s">
        <v>1230</v>
      </c>
      <c r="J461" t="s">
        <v>2595</v>
      </c>
      <c r="K461" t="s">
        <v>699</v>
      </c>
      <c r="L461" t="s">
        <v>151</v>
      </c>
      <c r="M461" t="s">
        <v>36</v>
      </c>
      <c r="N461" t="s">
        <v>2596</v>
      </c>
      <c r="O461" t="s">
        <v>47</v>
      </c>
      <c r="P461" s="3">
        <v>44783</v>
      </c>
      <c r="Q461" s="3">
        <v>44408</v>
      </c>
      <c r="R461" t="s">
        <v>48</v>
      </c>
    </row>
    <row r="462" spans="1:18" x14ac:dyDescent="0.25">
      <c r="A462" t="s">
        <v>2745</v>
      </c>
      <c r="B462" t="s">
        <v>39</v>
      </c>
      <c r="C462" s="3">
        <v>44378</v>
      </c>
      <c r="D462" s="3">
        <v>44408</v>
      </c>
      <c r="E462" t="s">
        <v>30</v>
      </c>
      <c r="F462" t="s">
        <v>364</v>
      </c>
      <c r="G462" t="s">
        <v>76</v>
      </c>
      <c r="H462" t="s">
        <v>76</v>
      </c>
      <c r="I462" t="s">
        <v>2746</v>
      </c>
      <c r="J462" t="s">
        <v>1019</v>
      </c>
      <c r="K462" t="s">
        <v>2747</v>
      </c>
      <c r="L462" t="s">
        <v>482</v>
      </c>
      <c r="M462" t="s">
        <v>36</v>
      </c>
      <c r="N462" t="s">
        <v>2748</v>
      </c>
      <c r="O462" t="s">
        <v>47</v>
      </c>
      <c r="P462" s="3">
        <v>44409</v>
      </c>
      <c r="Q462" s="3">
        <v>44408</v>
      </c>
      <c r="R462" t="s">
        <v>48</v>
      </c>
    </row>
    <row r="463" spans="1:18" x14ac:dyDescent="0.25">
      <c r="A463" t="s">
        <v>2749</v>
      </c>
      <c r="B463" t="s">
        <v>39</v>
      </c>
      <c r="C463" s="3">
        <v>44378</v>
      </c>
      <c r="D463" s="3">
        <v>44408</v>
      </c>
      <c r="E463" t="s">
        <v>30</v>
      </c>
      <c r="F463" t="s">
        <v>40</v>
      </c>
      <c r="G463" t="s">
        <v>41</v>
      </c>
      <c r="H463" t="s">
        <v>41</v>
      </c>
      <c r="I463" t="s">
        <v>2750</v>
      </c>
      <c r="J463" t="s">
        <v>2751</v>
      </c>
      <c r="K463" t="s">
        <v>2148</v>
      </c>
      <c r="L463" t="s">
        <v>2485</v>
      </c>
      <c r="M463" t="s">
        <v>36</v>
      </c>
      <c r="N463" t="s">
        <v>2752</v>
      </c>
      <c r="O463" t="s">
        <v>47</v>
      </c>
      <c r="P463" s="3">
        <v>44418</v>
      </c>
      <c r="Q463" s="3">
        <v>44408</v>
      </c>
      <c r="R463" t="s">
        <v>48</v>
      </c>
    </row>
    <row r="464" spans="1:18" x14ac:dyDescent="0.25">
      <c r="A464" t="s">
        <v>2753</v>
      </c>
      <c r="B464" t="s">
        <v>39</v>
      </c>
      <c r="C464" s="3">
        <v>44378</v>
      </c>
      <c r="D464" s="3">
        <v>44408</v>
      </c>
      <c r="E464" t="s">
        <v>30</v>
      </c>
      <c r="F464" t="s">
        <v>180</v>
      </c>
      <c r="G464" t="s">
        <v>1802</v>
      </c>
      <c r="H464" t="s">
        <v>1802</v>
      </c>
      <c r="I464" t="s">
        <v>1803</v>
      </c>
      <c r="J464" t="s">
        <v>2754</v>
      </c>
      <c r="K464" t="s">
        <v>54</v>
      </c>
      <c r="L464" t="s">
        <v>300</v>
      </c>
      <c r="M464" t="s">
        <v>36</v>
      </c>
      <c r="N464" t="s">
        <v>2755</v>
      </c>
      <c r="O464" t="s">
        <v>47</v>
      </c>
      <c r="P464" s="3">
        <v>44418</v>
      </c>
      <c r="Q464" s="3">
        <v>44408</v>
      </c>
      <c r="R464" t="s">
        <v>48</v>
      </c>
    </row>
    <row r="465" spans="1:18" x14ac:dyDescent="0.25">
      <c r="A465" t="s">
        <v>2756</v>
      </c>
      <c r="B465" t="s">
        <v>39</v>
      </c>
      <c r="C465" s="3">
        <v>44378</v>
      </c>
      <c r="D465" s="3">
        <v>44408</v>
      </c>
      <c r="E465" t="s">
        <v>30</v>
      </c>
      <c r="F465" t="s">
        <v>40</v>
      </c>
      <c r="G465" t="s">
        <v>41</v>
      </c>
      <c r="H465" t="s">
        <v>41</v>
      </c>
      <c r="I465" t="s">
        <v>285</v>
      </c>
      <c r="J465" t="s">
        <v>2757</v>
      </c>
      <c r="K465" t="s">
        <v>1580</v>
      </c>
      <c r="L465" t="s">
        <v>1083</v>
      </c>
      <c r="M465" t="s">
        <v>36</v>
      </c>
      <c r="N465" t="s">
        <v>2758</v>
      </c>
      <c r="O465" t="s">
        <v>47</v>
      </c>
      <c r="P465" s="3">
        <v>44418</v>
      </c>
      <c r="Q465" s="3">
        <v>44408</v>
      </c>
      <c r="R465" t="s">
        <v>48</v>
      </c>
    </row>
    <row r="466" spans="1:18" x14ac:dyDescent="0.25">
      <c r="A466" t="s">
        <v>2759</v>
      </c>
      <c r="B466" t="s">
        <v>39</v>
      </c>
      <c r="C466" s="3">
        <v>44378</v>
      </c>
      <c r="D466" s="3">
        <v>44408</v>
      </c>
      <c r="E466" t="s">
        <v>30</v>
      </c>
      <c r="F466" t="s">
        <v>40</v>
      </c>
      <c r="G466" t="s">
        <v>41</v>
      </c>
      <c r="H466" t="s">
        <v>41</v>
      </c>
      <c r="I466" t="s">
        <v>1771</v>
      </c>
      <c r="J466" t="s">
        <v>2027</v>
      </c>
      <c r="K466" t="s">
        <v>1349</v>
      </c>
      <c r="L466" t="s">
        <v>138</v>
      </c>
      <c r="M466" t="s">
        <v>36</v>
      </c>
      <c r="N466" t="s">
        <v>2760</v>
      </c>
      <c r="O466" t="s">
        <v>47</v>
      </c>
      <c r="P466" s="3">
        <v>44418</v>
      </c>
      <c r="Q466" s="3">
        <v>44408</v>
      </c>
      <c r="R466" t="s">
        <v>48</v>
      </c>
    </row>
    <row r="467" spans="1:18" x14ac:dyDescent="0.25">
      <c r="A467" t="s">
        <v>2761</v>
      </c>
      <c r="B467" t="s">
        <v>39</v>
      </c>
      <c r="C467" s="3">
        <v>44378</v>
      </c>
      <c r="D467" s="3">
        <v>44408</v>
      </c>
      <c r="E467" t="s">
        <v>30</v>
      </c>
      <c r="F467" t="s">
        <v>142</v>
      </c>
      <c r="G467" t="s">
        <v>297</v>
      </c>
      <c r="H467" t="s">
        <v>297</v>
      </c>
      <c r="I467" t="s">
        <v>2762</v>
      </c>
      <c r="J467" t="s">
        <v>2763</v>
      </c>
      <c r="K467" t="s">
        <v>409</v>
      </c>
      <c r="L467" t="s">
        <v>471</v>
      </c>
      <c r="M467" t="s">
        <v>36</v>
      </c>
      <c r="N467" t="s">
        <v>2764</v>
      </c>
      <c r="O467" t="s">
        <v>47</v>
      </c>
      <c r="P467" s="3">
        <v>44418</v>
      </c>
      <c r="Q467" s="3">
        <v>44408</v>
      </c>
      <c r="R467" t="s">
        <v>48</v>
      </c>
    </row>
    <row r="468" spans="1:18" x14ac:dyDescent="0.25">
      <c r="A468" t="s">
        <v>2765</v>
      </c>
      <c r="B468" t="s">
        <v>39</v>
      </c>
      <c r="C468" s="3">
        <v>44378</v>
      </c>
      <c r="D468" s="3">
        <v>44408</v>
      </c>
      <c r="E468" t="s">
        <v>30</v>
      </c>
      <c r="F468" t="s">
        <v>180</v>
      </c>
      <c r="G468" t="s">
        <v>2766</v>
      </c>
      <c r="H468" t="s">
        <v>2766</v>
      </c>
      <c r="I468" t="s">
        <v>2767</v>
      </c>
      <c r="J468" t="s">
        <v>2768</v>
      </c>
      <c r="K468" t="s">
        <v>87</v>
      </c>
      <c r="L468" t="s">
        <v>2769</v>
      </c>
      <c r="M468" t="s">
        <v>36</v>
      </c>
      <c r="N468" t="s">
        <v>2770</v>
      </c>
      <c r="O468" t="s">
        <v>47</v>
      </c>
      <c r="P468" s="3">
        <v>44418</v>
      </c>
      <c r="Q468" s="3">
        <v>44408</v>
      </c>
      <c r="R468" t="s">
        <v>48</v>
      </c>
    </row>
    <row r="469" spans="1:18" x14ac:dyDescent="0.25">
      <c r="A469" t="s">
        <v>2771</v>
      </c>
      <c r="B469" t="s">
        <v>39</v>
      </c>
      <c r="C469" s="3">
        <v>44378</v>
      </c>
      <c r="D469" s="3">
        <v>44408</v>
      </c>
      <c r="E469" t="s">
        <v>30</v>
      </c>
      <c r="F469" t="s">
        <v>105</v>
      </c>
      <c r="G469" t="s">
        <v>238</v>
      </c>
      <c r="H469" t="s">
        <v>238</v>
      </c>
      <c r="I469" t="s">
        <v>913</v>
      </c>
      <c r="J469" t="s">
        <v>2772</v>
      </c>
      <c r="K469" t="s">
        <v>466</v>
      </c>
      <c r="L469" t="s">
        <v>467</v>
      </c>
      <c r="M469" t="s">
        <v>36</v>
      </c>
      <c r="N469" t="s">
        <v>2773</v>
      </c>
      <c r="O469" t="s">
        <v>47</v>
      </c>
      <c r="P469" s="3">
        <v>44418</v>
      </c>
      <c r="Q469" s="3">
        <v>44408</v>
      </c>
      <c r="R469" t="s">
        <v>48</v>
      </c>
    </row>
    <row r="470" spans="1:18" x14ac:dyDescent="0.25">
      <c r="A470" t="s">
        <v>2774</v>
      </c>
      <c r="B470" t="s">
        <v>39</v>
      </c>
      <c r="C470" s="3">
        <v>44378</v>
      </c>
      <c r="D470" s="3">
        <v>44408</v>
      </c>
      <c r="E470" t="s">
        <v>30</v>
      </c>
      <c r="F470" t="s">
        <v>105</v>
      </c>
      <c r="G470" t="s">
        <v>238</v>
      </c>
      <c r="H470" t="s">
        <v>238</v>
      </c>
      <c r="I470" t="s">
        <v>913</v>
      </c>
      <c r="J470" t="s">
        <v>2775</v>
      </c>
      <c r="K470" t="s">
        <v>1030</v>
      </c>
      <c r="L470" t="s">
        <v>177</v>
      </c>
      <c r="M470" t="s">
        <v>36</v>
      </c>
      <c r="N470" t="s">
        <v>2776</v>
      </c>
      <c r="O470" t="s">
        <v>47</v>
      </c>
      <c r="P470" s="3">
        <v>44418</v>
      </c>
      <c r="Q470" s="3">
        <v>44408</v>
      </c>
      <c r="R470" t="s">
        <v>48</v>
      </c>
    </row>
    <row r="471" spans="1:18" x14ac:dyDescent="0.25">
      <c r="A471" t="s">
        <v>2777</v>
      </c>
      <c r="B471" t="s">
        <v>39</v>
      </c>
      <c r="C471" s="3">
        <v>44378</v>
      </c>
      <c r="D471" s="3">
        <v>44408</v>
      </c>
      <c r="E471" t="s">
        <v>30</v>
      </c>
      <c r="F471" t="s">
        <v>40</v>
      </c>
      <c r="G471" t="s">
        <v>41</v>
      </c>
      <c r="H471" t="s">
        <v>41</v>
      </c>
      <c r="I471" t="s">
        <v>861</v>
      </c>
      <c r="J471" t="s">
        <v>1106</v>
      </c>
      <c r="K471" t="s">
        <v>1726</v>
      </c>
      <c r="L471" t="s">
        <v>199</v>
      </c>
      <c r="M471" t="s">
        <v>36</v>
      </c>
      <c r="N471" t="s">
        <v>2778</v>
      </c>
      <c r="O471" t="s">
        <v>47</v>
      </c>
      <c r="P471" s="3">
        <v>44418</v>
      </c>
      <c r="Q471" s="3">
        <v>44408</v>
      </c>
      <c r="R471" t="s">
        <v>48</v>
      </c>
    </row>
    <row r="472" spans="1:18" x14ac:dyDescent="0.25">
      <c r="A472" t="s">
        <v>2779</v>
      </c>
      <c r="B472" t="s">
        <v>39</v>
      </c>
      <c r="C472" s="3">
        <v>44378</v>
      </c>
      <c r="D472" s="3">
        <v>44408</v>
      </c>
      <c r="E472" t="s">
        <v>30</v>
      </c>
      <c r="F472" t="s">
        <v>40</v>
      </c>
      <c r="G472" t="s">
        <v>41</v>
      </c>
      <c r="H472" t="s">
        <v>41</v>
      </c>
      <c r="I472" t="s">
        <v>2780</v>
      </c>
      <c r="J472" t="s">
        <v>703</v>
      </c>
      <c r="K472" t="s">
        <v>841</v>
      </c>
      <c r="L472" t="s">
        <v>300</v>
      </c>
      <c r="M472" t="s">
        <v>36</v>
      </c>
      <c r="N472" t="s">
        <v>2781</v>
      </c>
      <c r="O472" t="s">
        <v>47</v>
      </c>
      <c r="P472" s="3">
        <v>44418</v>
      </c>
      <c r="Q472" s="3">
        <v>44408</v>
      </c>
      <c r="R472" t="s">
        <v>48</v>
      </c>
    </row>
    <row r="473" spans="1:18" x14ac:dyDescent="0.25">
      <c r="A473" t="s">
        <v>2782</v>
      </c>
      <c r="B473" t="s">
        <v>39</v>
      </c>
      <c r="C473" s="3">
        <v>44378</v>
      </c>
      <c r="D473" s="3">
        <v>44408</v>
      </c>
      <c r="E473" t="s">
        <v>30</v>
      </c>
      <c r="F473" t="s">
        <v>180</v>
      </c>
      <c r="G473" t="s">
        <v>1802</v>
      </c>
      <c r="H473" t="s">
        <v>1802</v>
      </c>
      <c r="I473" t="s">
        <v>2783</v>
      </c>
      <c r="J473" t="s">
        <v>1576</v>
      </c>
      <c r="K473" t="s">
        <v>2473</v>
      </c>
      <c r="L473" t="s">
        <v>138</v>
      </c>
      <c r="M473" t="s">
        <v>36</v>
      </c>
      <c r="N473" t="s">
        <v>2784</v>
      </c>
      <c r="O473" t="s">
        <v>47</v>
      </c>
      <c r="P473" s="3">
        <v>44418</v>
      </c>
      <c r="Q473" s="3">
        <v>44408</v>
      </c>
      <c r="R473" t="s">
        <v>48</v>
      </c>
    </row>
    <row r="474" spans="1:18" x14ac:dyDescent="0.25">
      <c r="A474" t="s">
        <v>2785</v>
      </c>
      <c r="B474" t="s">
        <v>39</v>
      </c>
      <c r="C474" s="3">
        <v>44378</v>
      </c>
      <c r="D474" s="3">
        <v>44408</v>
      </c>
      <c r="E474" t="s">
        <v>30</v>
      </c>
      <c r="F474" t="s">
        <v>90</v>
      </c>
      <c r="G474" t="s">
        <v>76</v>
      </c>
      <c r="H474" t="s">
        <v>76</v>
      </c>
      <c r="I474" t="s">
        <v>913</v>
      </c>
      <c r="J474" t="s">
        <v>2786</v>
      </c>
      <c r="K474" t="s">
        <v>2425</v>
      </c>
      <c r="L474" t="s">
        <v>1960</v>
      </c>
      <c r="M474" t="s">
        <v>36</v>
      </c>
      <c r="N474" t="s">
        <v>2787</v>
      </c>
      <c r="O474" t="s">
        <v>47</v>
      </c>
      <c r="P474" s="3">
        <v>44418</v>
      </c>
      <c r="Q474" s="3">
        <v>44408</v>
      </c>
      <c r="R474" t="s">
        <v>48</v>
      </c>
    </row>
    <row r="475" spans="1:18" x14ac:dyDescent="0.25">
      <c r="A475" t="s">
        <v>2788</v>
      </c>
      <c r="B475" t="s">
        <v>39</v>
      </c>
      <c r="C475" s="3">
        <v>44378</v>
      </c>
      <c r="D475" s="3">
        <v>44408</v>
      </c>
      <c r="E475" t="s">
        <v>30</v>
      </c>
      <c r="F475" t="s">
        <v>180</v>
      </c>
      <c r="G475" t="s">
        <v>1802</v>
      </c>
      <c r="H475" t="s">
        <v>1802</v>
      </c>
      <c r="I475" t="s">
        <v>2789</v>
      </c>
      <c r="J475" t="s">
        <v>2790</v>
      </c>
      <c r="K475" t="s">
        <v>212</v>
      </c>
      <c r="L475" t="s">
        <v>858</v>
      </c>
      <c r="M475" t="s">
        <v>36</v>
      </c>
      <c r="N475" t="s">
        <v>2791</v>
      </c>
      <c r="O475" t="s">
        <v>47</v>
      </c>
      <c r="P475" s="3">
        <v>44418</v>
      </c>
      <c r="Q475" s="3">
        <v>44408</v>
      </c>
      <c r="R475" t="s">
        <v>48</v>
      </c>
    </row>
    <row r="476" spans="1:18" x14ac:dyDescent="0.25">
      <c r="A476" t="s">
        <v>2792</v>
      </c>
      <c r="B476" t="s">
        <v>39</v>
      </c>
      <c r="C476" s="3">
        <v>44378</v>
      </c>
      <c r="D476" s="3">
        <v>44408</v>
      </c>
      <c r="E476" t="s">
        <v>30</v>
      </c>
      <c r="F476" t="s">
        <v>142</v>
      </c>
      <c r="G476" t="s">
        <v>370</v>
      </c>
      <c r="H476" t="s">
        <v>370</v>
      </c>
      <c r="I476" t="s">
        <v>1211</v>
      </c>
      <c r="J476" t="s">
        <v>2793</v>
      </c>
      <c r="K476" t="s">
        <v>837</v>
      </c>
      <c r="L476" t="s">
        <v>55</v>
      </c>
      <c r="M476" t="s">
        <v>36</v>
      </c>
      <c r="N476" t="s">
        <v>2794</v>
      </c>
      <c r="O476" t="s">
        <v>47</v>
      </c>
      <c r="P476" s="3">
        <v>44418</v>
      </c>
      <c r="Q476" s="3">
        <v>44408</v>
      </c>
      <c r="R476" t="s">
        <v>48</v>
      </c>
    </row>
    <row r="477" spans="1:18" x14ac:dyDescent="0.25">
      <c r="A477" t="s">
        <v>2795</v>
      </c>
      <c r="B477" t="s">
        <v>39</v>
      </c>
      <c r="C477" s="3">
        <v>44378</v>
      </c>
      <c r="D477" s="3">
        <v>44408</v>
      </c>
      <c r="E477" t="s">
        <v>30</v>
      </c>
      <c r="F477" t="s">
        <v>90</v>
      </c>
      <c r="G477" t="s">
        <v>76</v>
      </c>
      <c r="H477" t="s">
        <v>76</v>
      </c>
      <c r="I477" t="s">
        <v>2796</v>
      </c>
      <c r="J477" t="s">
        <v>1901</v>
      </c>
      <c r="K477" t="s">
        <v>2797</v>
      </c>
      <c r="L477" t="s">
        <v>699</v>
      </c>
      <c r="M477" t="s">
        <v>36</v>
      </c>
      <c r="N477" t="s">
        <v>2798</v>
      </c>
      <c r="O477" t="s">
        <v>47</v>
      </c>
      <c r="P477" s="3">
        <v>44418</v>
      </c>
      <c r="Q477" s="3">
        <v>44408</v>
      </c>
      <c r="R477" t="s">
        <v>48</v>
      </c>
    </row>
    <row r="478" spans="1:18" x14ac:dyDescent="0.25">
      <c r="A478" t="s">
        <v>2799</v>
      </c>
      <c r="B478" t="s">
        <v>39</v>
      </c>
      <c r="C478" s="3">
        <v>44378</v>
      </c>
      <c r="D478" s="3">
        <v>44408</v>
      </c>
      <c r="E478" t="s">
        <v>30</v>
      </c>
      <c r="F478" t="s">
        <v>634</v>
      </c>
      <c r="G478" t="s">
        <v>635</v>
      </c>
      <c r="H478" t="s">
        <v>635</v>
      </c>
      <c r="I478" t="s">
        <v>1317</v>
      </c>
      <c r="J478" t="s">
        <v>334</v>
      </c>
      <c r="K478" t="s">
        <v>1813</v>
      </c>
      <c r="L478" t="s">
        <v>1597</v>
      </c>
      <c r="M478" t="s">
        <v>36</v>
      </c>
      <c r="N478" t="s">
        <v>2800</v>
      </c>
      <c r="O478" t="s">
        <v>47</v>
      </c>
      <c r="P478" s="3">
        <v>44418</v>
      </c>
      <c r="Q478" s="3">
        <v>44408</v>
      </c>
      <c r="R478" t="s">
        <v>48</v>
      </c>
    </row>
    <row r="479" spans="1:18" x14ac:dyDescent="0.25">
      <c r="A479" t="s">
        <v>2801</v>
      </c>
      <c r="B479" t="s">
        <v>39</v>
      </c>
      <c r="C479" s="3">
        <v>44378</v>
      </c>
      <c r="D479" s="3">
        <v>44408</v>
      </c>
      <c r="E479" t="s">
        <v>30</v>
      </c>
      <c r="F479" t="s">
        <v>90</v>
      </c>
      <c r="G479" t="s">
        <v>76</v>
      </c>
      <c r="H479" t="s">
        <v>76</v>
      </c>
      <c r="I479" t="s">
        <v>510</v>
      </c>
      <c r="J479" t="s">
        <v>2802</v>
      </c>
      <c r="K479" t="s">
        <v>199</v>
      </c>
      <c r="L479" t="s">
        <v>323</v>
      </c>
      <c r="M479" t="s">
        <v>36</v>
      </c>
      <c r="N479" t="s">
        <v>2803</v>
      </c>
      <c r="O479" t="s">
        <v>47</v>
      </c>
      <c r="P479" s="3">
        <v>44418</v>
      </c>
      <c r="Q479" s="3">
        <v>44408</v>
      </c>
      <c r="R479" t="s">
        <v>48</v>
      </c>
    </row>
    <row r="480" spans="1:18" x14ac:dyDescent="0.25">
      <c r="A480" t="s">
        <v>2804</v>
      </c>
      <c r="B480" t="s">
        <v>39</v>
      </c>
      <c r="C480" s="3">
        <v>44378</v>
      </c>
      <c r="D480" s="3">
        <v>44408</v>
      </c>
      <c r="E480" t="s">
        <v>30</v>
      </c>
      <c r="F480" t="s">
        <v>90</v>
      </c>
      <c r="G480" t="s">
        <v>76</v>
      </c>
      <c r="H480" t="s">
        <v>76</v>
      </c>
      <c r="I480" t="s">
        <v>861</v>
      </c>
      <c r="J480" t="s">
        <v>1171</v>
      </c>
      <c r="K480" t="s">
        <v>55</v>
      </c>
      <c r="L480" t="s">
        <v>517</v>
      </c>
      <c r="M480" t="s">
        <v>36</v>
      </c>
      <c r="N480" t="s">
        <v>2805</v>
      </c>
      <c r="O480" t="s">
        <v>47</v>
      </c>
      <c r="P480" s="3">
        <v>44418</v>
      </c>
      <c r="Q480" s="3">
        <v>44408</v>
      </c>
      <c r="R480" t="s">
        <v>48</v>
      </c>
    </row>
    <row r="481" spans="1:18" x14ac:dyDescent="0.25">
      <c r="A481" t="s">
        <v>2806</v>
      </c>
      <c r="B481" t="s">
        <v>39</v>
      </c>
      <c r="C481" s="3">
        <v>44378</v>
      </c>
      <c r="D481" s="3">
        <v>44408</v>
      </c>
      <c r="E481" t="s">
        <v>25</v>
      </c>
      <c r="F481" t="s">
        <v>1890</v>
      </c>
      <c r="G481" t="s">
        <v>1890</v>
      </c>
      <c r="H481" t="s">
        <v>1890</v>
      </c>
      <c r="I481" t="s">
        <v>1890</v>
      </c>
      <c r="J481" t="s">
        <v>1890</v>
      </c>
      <c r="K481" t="s">
        <v>1890</v>
      </c>
      <c r="L481" t="s">
        <v>1890</v>
      </c>
      <c r="M481" t="s">
        <v>36</v>
      </c>
      <c r="N481" t="s">
        <v>1891</v>
      </c>
      <c r="O481" t="s">
        <v>47</v>
      </c>
      <c r="P481" s="3">
        <v>44418</v>
      </c>
      <c r="Q481" s="3">
        <v>44408</v>
      </c>
      <c r="R481" t="s">
        <v>1892</v>
      </c>
    </row>
    <row r="482" spans="1:18" x14ac:dyDescent="0.25">
      <c r="A482" t="s">
        <v>2807</v>
      </c>
      <c r="B482" t="s">
        <v>39</v>
      </c>
      <c r="C482" s="3">
        <v>44378</v>
      </c>
      <c r="D482" s="3">
        <v>44408</v>
      </c>
      <c r="E482" t="s">
        <v>30</v>
      </c>
      <c r="F482" t="s">
        <v>90</v>
      </c>
      <c r="G482" t="s">
        <v>76</v>
      </c>
      <c r="H482" t="s">
        <v>76</v>
      </c>
      <c r="I482" t="s">
        <v>434</v>
      </c>
      <c r="J482" t="s">
        <v>1502</v>
      </c>
      <c r="K482" t="s">
        <v>548</v>
      </c>
      <c r="L482" t="s">
        <v>54</v>
      </c>
      <c r="M482" t="s">
        <v>36</v>
      </c>
      <c r="N482" t="s">
        <v>2808</v>
      </c>
      <c r="O482" t="s">
        <v>47</v>
      </c>
      <c r="P482" s="3">
        <v>44418</v>
      </c>
      <c r="Q482" s="3">
        <v>44408</v>
      </c>
      <c r="R482" t="s">
        <v>48</v>
      </c>
    </row>
    <row r="483" spans="1:18" x14ac:dyDescent="0.25">
      <c r="A483" t="s">
        <v>2809</v>
      </c>
      <c r="B483" t="s">
        <v>39</v>
      </c>
      <c r="C483" s="3">
        <v>44378</v>
      </c>
      <c r="D483" s="3">
        <v>44408</v>
      </c>
      <c r="E483" t="s">
        <v>30</v>
      </c>
      <c r="F483" t="s">
        <v>90</v>
      </c>
      <c r="G483" t="s">
        <v>76</v>
      </c>
      <c r="H483" t="s">
        <v>76</v>
      </c>
      <c r="I483" t="s">
        <v>1230</v>
      </c>
      <c r="J483" t="s">
        <v>2810</v>
      </c>
      <c r="K483" t="s">
        <v>2811</v>
      </c>
      <c r="L483" t="s">
        <v>2812</v>
      </c>
      <c r="M483" t="s">
        <v>36</v>
      </c>
      <c r="N483" t="s">
        <v>2813</v>
      </c>
      <c r="O483" t="s">
        <v>47</v>
      </c>
      <c r="P483" s="3">
        <v>44418</v>
      </c>
      <c r="Q483" s="3">
        <v>44408</v>
      </c>
      <c r="R483" t="s">
        <v>48</v>
      </c>
    </row>
    <row r="484" spans="1:18" x14ac:dyDescent="0.25">
      <c r="A484" t="s">
        <v>2814</v>
      </c>
      <c r="B484" t="s">
        <v>39</v>
      </c>
      <c r="C484" s="3">
        <v>44378</v>
      </c>
      <c r="D484" s="3">
        <v>44408</v>
      </c>
      <c r="E484" t="s">
        <v>30</v>
      </c>
      <c r="F484" t="s">
        <v>634</v>
      </c>
      <c r="G484" t="s">
        <v>635</v>
      </c>
      <c r="H484" t="s">
        <v>635</v>
      </c>
      <c r="I484" t="s">
        <v>2815</v>
      </c>
      <c r="J484" t="s">
        <v>1448</v>
      </c>
      <c r="K484" t="s">
        <v>1024</v>
      </c>
      <c r="L484" t="s">
        <v>2816</v>
      </c>
      <c r="M484" t="s">
        <v>36</v>
      </c>
      <c r="N484" t="s">
        <v>2817</v>
      </c>
      <c r="O484" t="s">
        <v>47</v>
      </c>
      <c r="P484" s="3">
        <v>44418</v>
      </c>
      <c r="Q484" s="3">
        <v>44408</v>
      </c>
      <c r="R484" t="s">
        <v>48</v>
      </c>
    </row>
    <row r="485" spans="1:18" x14ac:dyDescent="0.25">
      <c r="A485" t="s">
        <v>2818</v>
      </c>
      <c r="B485" t="s">
        <v>39</v>
      </c>
      <c r="C485" s="3">
        <v>44378</v>
      </c>
      <c r="D485" s="3">
        <v>44408</v>
      </c>
      <c r="E485" t="s">
        <v>30</v>
      </c>
      <c r="F485" t="s">
        <v>90</v>
      </c>
      <c r="G485" t="s">
        <v>76</v>
      </c>
      <c r="H485" t="s">
        <v>76</v>
      </c>
      <c r="I485" t="s">
        <v>2819</v>
      </c>
      <c r="J485" t="s">
        <v>2820</v>
      </c>
      <c r="K485" t="s">
        <v>2296</v>
      </c>
      <c r="L485" t="s">
        <v>600</v>
      </c>
      <c r="M485" t="s">
        <v>36</v>
      </c>
      <c r="N485" t="s">
        <v>2821</v>
      </c>
      <c r="O485" t="s">
        <v>47</v>
      </c>
      <c r="P485" s="3">
        <v>44418</v>
      </c>
      <c r="Q485" s="3">
        <v>44408</v>
      </c>
      <c r="R485" t="s">
        <v>48</v>
      </c>
    </row>
    <row r="486" spans="1:18" x14ac:dyDescent="0.25">
      <c r="A486" t="s">
        <v>2822</v>
      </c>
      <c r="B486" t="s">
        <v>39</v>
      </c>
      <c r="C486" s="3">
        <v>44378</v>
      </c>
      <c r="D486" s="3">
        <v>44408</v>
      </c>
      <c r="E486" t="s">
        <v>30</v>
      </c>
      <c r="F486" t="s">
        <v>82</v>
      </c>
      <c r="G486" t="s">
        <v>83</v>
      </c>
      <c r="H486" t="s">
        <v>83</v>
      </c>
      <c r="I486" t="s">
        <v>2823</v>
      </c>
      <c r="J486" t="s">
        <v>2346</v>
      </c>
      <c r="K486" t="s">
        <v>1712</v>
      </c>
      <c r="L486" t="s">
        <v>471</v>
      </c>
      <c r="M486" t="s">
        <v>36</v>
      </c>
      <c r="N486" t="s">
        <v>2824</v>
      </c>
      <c r="O486" t="s">
        <v>47</v>
      </c>
      <c r="P486" s="3">
        <v>44418</v>
      </c>
      <c r="Q486" s="3">
        <v>44408</v>
      </c>
      <c r="R486" t="s">
        <v>48</v>
      </c>
    </row>
    <row r="487" spans="1:18" x14ac:dyDescent="0.25">
      <c r="A487" t="s">
        <v>2825</v>
      </c>
      <c r="B487" t="s">
        <v>39</v>
      </c>
      <c r="C487" s="3">
        <v>44378</v>
      </c>
      <c r="D487" s="3">
        <v>44408</v>
      </c>
      <c r="E487" t="s">
        <v>30</v>
      </c>
      <c r="F487" t="s">
        <v>1203</v>
      </c>
      <c r="G487" t="s">
        <v>1519</v>
      </c>
      <c r="H487" t="s">
        <v>1519</v>
      </c>
      <c r="I487" t="s">
        <v>2349</v>
      </c>
      <c r="J487" t="s">
        <v>1399</v>
      </c>
      <c r="K487" t="s">
        <v>1000</v>
      </c>
      <c r="L487" t="s">
        <v>2538</v>
      </c>
      <c r="M487" t="s">
        <v>36</v>
      </c>
      <c r="N487" t="s">
        <v>2826</v>
      </c>
      <c r="O487" t="s">
        <v>47</v>
      </c>
      <c r="P487" s="3">
        <v>44418</v>
      </c>
      <c r="Q487" s="3">
        <v>44408</v>
      </c>
      <c r="R487" t="s">
        <v>48</v>
      </c>
    </row>
    <row r="488" spans="1:18" x14ac:dyDescent="0.25">
      <c r="A488" t="s">
        <v>2827</v>
      </c>
      <c r="B488" t="s">
        <v>39</v>
      </c>
      <c r="C488" s="3">
        <v>44378</v>
      </c>
      <c r="D488" s="3">
        <v>44408</v>
      </c>
      <c r="E488" t="s">
        <v>30</v>
      </c>
      <c r="F488" t="s">
        <v>40</v>
      </c>
      <c r="G488" t="s">
        <v>401</v>
      </c>
      <c r="H488" t="s">
        <v>401</v>
      </c>
      <c r="I488" t="s">
        <v>702</v>
      </c>
      <c r="J488" t="s">
        <v>2828</v>
      </c>
      <c r="K488" t="s">
        <v>138</v>
      </c>
      <c r="L488" t="s">
        <v>2222</v>
      </c>
      <c r="M488" t="s">
        <v>36</v>
      </c>
      <c r="N488" t="s">
        <v>2829</v>
      </c>
      <c r="O488" t="s">
        <v>47</v>
      </c>
      <c r="P488" s="3">
        <v>44418</v>
      </c>
      <c r="Q488" s="3">
        <v>44408</v>
      </c>
      <c r="R488" t="s">
        <v>48</v>
      </c>
    </row>
    <row r="489" spans="1:18" x14ac:dyDescent="0.25">
      <c r="A489" t="s">
        <v>2830</v>
      </c>
      <c r="B489" t="s">
        <v>39</v>
      </c>
      <c r="C489" s="3">
        <v>44378</v>
      </c>
      <c r="D489" s="3">
        <v>44408</v>
      </c>
      <c r="E489" t="s">
        <v>30</v>
      </c>
      <c r="F489" t="s">
        <v>142</v>
      </c>
      <c r="G489" t="s">
        <v>297</v>
      </c>
      <c r="H489" t="s">
        <v>297</v>
      </c>
      <c r="I489" t="s">
        <v>994</v>
      </c>
      <c r="J489" t="s">
        <v>531</v>
      </c>
      <c r="K489" t="s">
        <v>352</v>
      </c>
      <c r="L489" t="s">
        <v>2831</v>
      </c>
      <c r="M489" t="s">
        <v>36</v>
      </c>
      <c r="N489" t="s">
        <v>2832</v>
      </c>
      <c r="O489" t="s">
        <v>47</v>
      </c>
      <c r="P489" s="3">
        <v>44418</v>
      </c>
      <c r="Q489" s="3">
        <v>44408</v>
      </c>
      <c r="R489" t="s">
        <v>48</v>
      </c>
    </row>
    <row r="490" spans="1:18" x14ac:dyDescent="0.25">
      <c r="A490" t="s">
        <v>2833</v>
      </c>
      <c r="B490" t="s">
        <v>39</v>
      </c>
      <c r="C490" s="3">
        <v>44378</v>
      </c>
      <c r="D490" s="3">
        <v>44408</v>
      </c>
      <c r="E490" t="s">
        <v>30</v>
      </c>
      <c r="F490" t="s">
        <v>142</v>
      </c>
      <c r="G490" t="s">
        <v>297</v>
      </c>
      <c r="H490" t="s">
        <v>297</v>
      </c>
      <c r="I490" t="s">
        <v>1695</v>
      </c>
      <c r="J490" t="s">
        <v>1484</v>
      </c>
      <c r="K490" t="s">
        <v>482</v>
      </c>
      <c r="L490" t="s">
        <v>926</v>
      </c>
      <c r="M490" t="s">
        <v>36</v>
      </c>
      <c r="N490" t="s">
        <v>2834</v>
      </c>
      <c r="O490" t="s">
        <v>47</v>
      </c>
      <c r="P490" s="3">
        <v>44418</v>
      </c>
      <c r="Q490" s="3">
        <v>44408</v>
      </c>
      <c r="R490" t="s">
        <v>48</v>
      </c>
    </row>
    <row r="491" spans="1:18" x14ac:dyDescent="0.25">
      <c r="A491" t="s">
        <v>2835</v>
      </c>
      <c r="B491" t="s">
        <v>39</v>
      </c>
      <c r="C491" s="3">
        <v>44378</v>
      </c>
      <c r="D491" s="3">
        <v>44408</v>
      </c>
      <c r="E491" t="s">
        <v>30</v>
      </c>
      <c r="F491" t="s">
        <v>40</v>
      </c>
      <c r="G491" t="s">
        <v>401</v>
      </c>
      <c r="H491" t="s">
        <v>401</v>
      </c>
      <c r="I491" t="s">
        <v>2229</v>
      </c>
      <c r="J491" t="s">
        <v>2346</v>
      </c>
      <c r="K491" t="s">
        <v>2836</v>
      </c>
      <c r="L491" t="s">
        <v>1951</v>
      </c>
      <c r="M491" t="s">
        <v>36</v>
      </c>
      <c r="N491" t="s">
        <v>2837</v>
      </c>
      <c r="O491" t="s">
        <v>47</v>
      </c>
      <c r="P491" s="3">
        <v>44418</v>
      </c>
      <c r="Q491" s="3">
        <v>44408</v>
      </c>
      <c r="R491" t="s">
        <v>48</v>
      </c>
    </row>
    <row r="492" spans="1:18" x14ac:dyDescent="0.25">
      <c r="A492" t="s">
        <v>2838</v>
      </c>
      <c r="B492" t="s">
        <v>39</v>
      </c>
      <c r="C492" s="3">
        <v>44378</v>
      </c>
      <c r="D492" s="3">
        <v>44408</v>
      </c>
      <c r="E492" t="s">
        <v>30</v>
      </c>
      <c r="F492" t="s">
        <v>231</v>
      </c>
      <c r="G492" t="s">
        <v>254</v>
      </c>
      <c r="H492" t="s">
        <v>254</v>
      </c>
      <c r="I492" t="s">
        <v>2839</v>
      </c>
      <c r="J492" t="s">
        <v>2840</v>
      </c>
      <c r="K492" t="s">
        <v>1991</v>
      </c>
      <c r="L492" t="s">
        <v>2841</v>
      </c>
      <c r="M492" t="s">
        <v>36</v>
      </c>
      <c r="N492" t="s">
        <v>2842</v>
      </c>
      <c r="O492" t="s">
        <v>47</v>
      </c>
      <c r="P492" s="3">
        <v>44418</v>
      </c>
      <c r="Q492" s="3">
        <v>44408</v>
      </c>
      <c r="R492" t="s">
        <v>48</v>
      </c>
    </row>
    <row r="493" spans="1:18" x14ac:dyDescent="0.25">
      <c r="A493" t="s">
        <v>2843</v>
      </c>
      <c r="B493" t="s">
        <v>39</v>
      </c>
      <c r="C493" s="3">
        <v>44378</v>
      </c>
      <c r="D493" s="3">
        <v>44408</v>
      </c>
      <c r="E493" t="s">
        <v>30</v>
      </c>
      <c r="F493" t="s">
        <v>551</v>
      </c>
      <c r="G493" t="s">
        <v>1175</v>
      </c>
      <c r="H493" t="s">
        <v>1175</v>
      </c>
      <c r="I493" t="s">
        <v>99</v>
      </c>
      <c r="J493" t="s">
        <v>2844</v>
      </c>
      <c r="K493" t="s">
        <v>1366</v>
      </c>
      <c r="L493" t="s">
        <v>110</v>
      </c>
      <c r="M493" t="s">
        <v>35</v>
      </c>
      <c r="N493" t="s">
        <v>2845</v>
      </c>
      <c r="O493" t="s">
        <v>47</v>
      </c>
      <c r="P493" s="3">
        <v>44418</v>
      </c>
      <c r="Q493" s="3">
        <v>44408</v>
      </c>
      <c r="R493" t="s">
        <v>673</v>
      </c>
    </row>
    <row r="494" spans="1:18" x14ac:dyDescent="0.25">
      <c r="A494" t="s">
        <v>2846</v>
      </c>
      <c r="B494" t="s">
        <v>39</v>
      </c>
      <c r="C494" s="3">
        <v>44378</v>
      </c>
      <c r="D494" s="3">
        <v>44408</v>
      </c>
      <c r="E494" t="s">
        <v>30</v>
      </c>
      <c r="F494" t="s">
        <v>364</v>
      </c>
      <c r="G494" t="s">
        <v>76</v>
      </c>
      <c r="H494" t="s">
        <v>76</v>
      </c>
      <c r="I494" t="s">
        <v>1274</v>
      </c>
      <c r="J494" t="s">
        <v>2847</v>
      </c>
      <c r="K494" t="s">
        <v>799</v>
      </c>
      <c r="L494" t="s">
        <v>2520</v>
      </c>
      <c r="M494" t="s">
        <v>35</v>
      </c>
      <c r="N494" t="s">
        <v>2848</v>
      </c>
      <c r="O494" t="s">
        <v>47</v>
      </c>
      <c r="P494" s="3">
        <v>44418</v>
      </c>
      <c r="Q494" s="3">
        <v>44408</v>
      </c>
      <c r="R494" t="s">
        <v>673</v>
      </c>
    </row>
    <row r="495" spans="1:18" x14ac:dyDescent="0.25">
      <c r="A495" t="s">
        <v>2849</v>
      </c>
      <c r="B495" t="s">
        <v>39</v>
      </c>
      <c r="C495" s="3">
        <v>44378</v>
      </c>
      <c r="D495" s="3">
        <v>44408</v>
      </c>
      <c r="E495" t="s">
        <v>30</v>
      </c>
      <c r="F495" t="s">
        <v>82</v>
      </c>
      <c r="G495" t="s">
        <v>83</v>
      </c>
      <c r="H495" t="s">
        <v>83</v>
      </c>
      <c r="I495" t="s">
        <v>2063</v>
      </c>
      <c r="J495" t="s">
        <v>2850</v>
      </c>
      <c r="K495" t="s">
        <v>2851</v>
      </c>
      <c r="L495" t="s">
        <v>2852</v>
      </c>
      <c r="M495" t="s">
        <v>36</v>
      </c>
      <c r="N495" t="s">
        <v>2853</v>
      </c>
      <c r="O495" t="s">
        <v>47</v>
      </c>
      <c r="P495" s="3">
        <v>44418</v>
      </c>
      <c r="Q495" s="3">
        <v>44408</v>
      </c>
      <c r="R495" t="s">
        <v>48</v>
      </c>
    </row>
    <row r="496" spans="1:18" x14ac:dyDescent="0.25">
      <c r="A496" t="s">
        <v>2854</v>
      </c>
      <c r="B496" t="s">
        <v>39</v>
      </c>
      <c r="C496" s="3">
        <v>44378</v>
      </c>
      <c r="D496" s="3">
        <v>44408</v>
      </c>
      <c r="E496" t="s">
        <v>30</v>
      </c>
      <c r="F496" t="s">
        <v>82</v>
      </c>
      <c r="G496" t="s">
        <v>83</v>
      </c>
      <c r="H496" t="s">
        <v>83</v>
      </c>
      <c r="I496" t="s">
        <v>2855</v>
      </c>
      <c r="J496" t="s">
        <v>2856</v>
      </c>
      <c r="K496" t="s">
        <v>1947</v>
      </c>
      <c r="L496" t="s">
        <v>110</v>
      </c>
      <c r="M496" t="s">
        <v>36</v>
      </c>
      <c r="N496" t="s">
        <v>2857</v>
      </c>
      <c r="O496" t="s">
        <v>47</v>
      </c>
      <c r="P496" s="3">
        <v>44418</v>
      </c>
      <c r="Q496" s="3">
        <v>44408</v>
      </c>
      <c r="R496" t="s">
        <v>48</v>
      </c>
    </row>
    <row r="497" spans="1:18" x14ac:dyDescent="0.25">
      <c r="A497" t="s">
        <v>2858</v>
      </c>
      <c r="B497" t="s">
        <v>39</v>
      </c>
      <c r="C497" s="3">
        <v>44378</v>
      </c>
      <c r="D497" s="3">
        <v>44408</v>
      </c>
      <c r="E497" t="s">
        <v>30</v>
      </c>
      <c r="F497" t="s">
        <v>82</v>
      </c>
      <c r="G497" t="s">
        <v>83</v>
      </c>
      <c r="H497" t="s">
        <v>83</v>
      </c>
      <c r="I497" t="s">
        <v>1742</v>
      </c>
      <c r="J497" t="s">
        <v>2859</v>
      </c>
      <c r="K497" t="s">
        <v>300</v>
      </c>
      <c r="L497" t="s">
        <v>63</v>
      </c>
      <c r="M497" t="s">
        <v>36</v>
      </c>
      <c r="N497" t="s">
        <v>2860</v>
      </c>
      <c r="O497" t="s">
        <v>47</v>
      </c>
      <c r="P497" s="3">
        <v>44418</v>
      </c>
      <c r="Q497" s="3">
        <v>44408</v>
      </c>
      <c r="R497" t="s">
        <v>48</v>
      </c>
    </row>
    <row r="498" spans="1:18" x14ac:dyDescent="0.25">
      <c r="A498" t="s">
        <v>2861</v>
      </c>
      <c r="B498" t="s">
        <v>39</v>
      </c>
      <c r="C498" s="3">
        <v>44378</v>
      </c>
      <c r="D498" s="3">
        <v>44408</v>
      </c>
      <c r="E498" t="s">
        <v>30</v>
      </c>
      <c r="F498" t="s">
        <v>364</v>
      </c>
      <c r="G498" t="s">
        <v>76</v>
      </c>
      <c r="H498" t="s">
        <v>76</v>
      </c>
      <c r="I498" t="s">
        <v>2862</v>
      </c>
      <c r="J498" t="s">
        <v>2863</v>
      </c>
      <c r="K498" t="s">
        <v>212</v>
      </c>
      <c r="L498" t="s">
        <v>158</v>
      </c>
      <c r="M498" t="s">
        <v>36</v>
      </c>
      <c r="N498" t="s">
        <v>2864</v>
      </c>
      <c r="O498" t="s">
        <v>47</v>
      </c>
      <c r="P498" s="3">
        <v>44418</v>
      </c>
      <c r="Q498" s="3">
        <v>44408</v>
      </c>
      <c r="R498" t="s">
        <v>48</v>
      </c>
    </row>
    <row r="499" spans="1:18" x14ac:dyDescent="0.25">
      <c r="A499" t="s">
        <v>2865</v>
      </c>
      <c r="B499" t="s">
        <v>39</v>
      </c>
      <c r="C499" s="3">
        <v>44378</v>
      </c>
      <c r="D499" s="3">
        <v>44408</v>
      </c>
      <c r="E499" t="s">
        <v>30</v>
      </c>
      <c r="F499" t="s">
        <v>105</v>
      </c>
      <c r="G499" t="s">
        <v>106</v>
      </c>
      <c r="H499" t="s">
        <v>106</v>
      </c>
      <c r="I499" t="s">
        <v>2866</v>
      </c>
      <c r="J499" t="s">
        <v>1132</v>
      </c>
      <c r="K499" t="s">
        <v>967</v>
      </c>
      <c r="L499" t="s">
        <v>287</v>
      </c>
      <c r="M499" t="s">
        <v>36</v>
      </c>
      <c r="N499" t="s">
        <v>2867</v>
      </c>
      <c r="O499" t="s">
        <v>47</v>
      </c>
      <c r="P499" s="3">
        <v>44418</v>
      </c>
      <c r="Q499" s="3">
        <v>44408</v>
      </c>
      <c r="R499" t="s">
        <v>48</v>
      </c>
    </row>
    <row r="500" spans="1:18" x14ac:dyDescent="0.25">
      <c r="A500" t="s">
        <v>2868</v>
      </c>
      <c r="B500" t="s">
        <v>39</v>
      </c>
      <c r="C500" s="3">
        <v>44378</v>
      </c>
      <c r="D500" s="3">
        <v>44408</v>
      </c>
      <c r="E500" t="s">
        <v>30</v>
      </c>
      <c r="F500" t="s">
        <v>90</v>
      </c>
      <c r="G500" t="s">
        <v>76</v>
      </c>
      <c r="H500" t="s">
        <v>76</v>
      </c>
      <c r="I500" t="s">
        <v>2869</v>
      </c>
      <c r="J500" t="s">
        <v>2870</v>
      </c>
      <c r="K500" t="s">
        <v>991</v>
      </c>
      <c r="L500" t="s">
        <v>653</v>
      </c>
      <c r="M500" t="s">
        <v>36</v>
      </c>
      <c r="N500" t="s">
        <v>2871</v>
      </c>
      <c r="O500" t="s">
        <v>47</v>
      </c>
      <c r="P500" s="3">
        <v>44418</v>
      </c>
      <c r="Q500" s="3">
        <v>44408</v>
      </c>
      <c r="R500" t="s">
        <v>48</v>
      </c>
    </row>
    <row r="501" spans="1:18" x14ac:dyDescent="0.25">
      <c r="A501" t="s">
        <v>2872</v>
      </c>
      <c r="B501" t="s">
        <v>39</v>
      </c>
      <c r="C501" s="3">
        <v>44378</v>
      </c>
      <c r="D501" s="3">
        <v>44408</v>
      </c>
      <c r="E501" t="s">
        <v>30</v>
      </c>
      <c r="F501" t="s">
        <v>142</v>
      </c>
      <c r="G501" t="s">
        <v>161</v>
      </c>
      <c r="H501" t="s">
        <v>161</v>
      </c>
      <c r="I501" t="s">
        <v>744</v>
      </c>
      <c r="J501" t="s">
        <v>2873</v>
      </c>
      <c r="K501" t="s">
        <v>2874</v>
      </c>
      <c r="L501" t="s">
        <v>110</v>
      </c>
      <c r="M501" t="s">
        <v>36</v>
      </c>
      <c r="N501" t="s">
        <v>2875</v>
      </c>
      <c r="O501" t="s">
        <v>47</v>
      </c>
      <c r="P501" s="3">
        <v>44418</v>
      </c>
      <c r="Q501" s="3">
        <v>44408</v>
      </c>
      <c r="R501" t="s">
        <v>48</v>
      </c>
    </row>
    <row r="502" spans="1:18" x14ac:dyDescent="0.25">
      <c r="A502" t="s">
        <v>2876</v>
      </c>
      <c r="B502" t="s">
        <v>39</v>
      </c>
      <c r="C502" s="3">
        <v>44378</v>
      </c>
      <c r="D502" s="3">
        <v>44408</v>
      </c>
      <c r="E502" t="s">
        <v>30</v>
      </c>
      <c r="F502" t="s">
        <v>90</v>
      </c>
      <c r="G502" t="s">
        <v>76</v>
      </c>
      <c r="H502" t="s">
        <v>76</v>
      </c>
      <c r="I502" t="s">
        <v>285</v>
      </c>
      <c r="J502" t="s">
        <v>2877</v>
      </c>
      <c r="K502" t="s">
        <v>471</v>
      </c>
      <c r="L502" t="s">
        <v>138</v>
      </c>
      <c r="M502" t="s">
        <v>36</v>
      </c>
      <c r="N502" t="s">
        <v>2878</v>
      </c>
      <c r="O502" t="s">
        <v>47</v>
      </c>
      <c r="P502" s="3">
        <v>44418</v>
      </c>
      <c r="Q502" s="3">
        <v>44408</v>
      </c>
      <c r="R502" t="s">
        <v>48</v>
      </c>
    </row>
    <row r="503" spans="1:18" x14ac:dyDescent="0.25">
      <c r="A503" t="s">
        <v>2879</v>
      </c>
      <c r="B503" t="s">
        <v>39</v>
      </c>
      <c r="C503" s="3">
        <v>44378</v>
      </c>
      <c r="D503" s="3">
        <v>44408</v>
      </c>
      <c r="E503" t="s">
        <v>30</v>
      </c>
      <c r="F503" t="s">
        <v>82</v>
      </c>
      <c r="G503" t="s">
        <v>83</v>
      </c>
      <c r="H503" t="s">
        <v>83</v>
      </c>
      <c r="I503" t="s">
        <v>2880</v>
      </c>
      <c r="J503" t="s">
        <v>1746</v>
      </c>
      <c r="K503" t="s">
        <v>2556</v>
      </c>
      <c r="L503" t="s">
        <v>2881</v>
      </c>
      <c r="M503" t="s">
        <v>36</v>
      </c>
      <c r="N503" t="s">
        <v>2882</v>
      </c>
      <c r="O503" t="s">
        <v>47</v>
      </c>
      <c r="P503" s="3">
        <v>44418</v>
      </c>
      <c r="Q503" s="3">
        <v>44408</v>
      </c>
      <c r="R503" t="s">
        <v>48</v>
      </c>
    </row>
    <row r="504" spans="1:18" x14ac:dyDescent="0.25">
      <c r="A504" t="s">
        <v>2883</v>
      </c>
      <c r="B504" t="s">
        <v>39</v>
      </c>
      <c r="C504" s="3">
        <v>44378</v>
      </c>
      <c r="D504" s="3">
        <v>44408</v>
      </c>
      <c r="E504" t="s">
        <v>30</v>
      </c>
      <c r="F504" t="s">
        <v>90</v>
      </c>
      <c r="G504" t="s">
        <v>76</v>
      </c>
      <c r="H504" t="s">
        <v>76</v>
      </c>
      <c r="I504" t="s">
        <v>553</v>
      </c>
      <c r="J504" t="s">
        <v>2884</v>
      </c>
      <c r="K504" t="s">
        <v>2885</v>
      </c>
      <c r="L504" t="s">
        <v>300</v>
      </c>
      <c r="M504" t="s">
        <v>36</v>
      </c>
      <c r="N504" t="s">
        <v>2886</v>
      </c>
      <c r="O504" t="s">
        <v>47</v>
      </c>
      <c r="P504" s="3">
        <v>44418</v>
      </c>
      <c r="Q504" s="3">
        <v>44408</v>
      </c>
      <c r="R504" t="s">
        <v>48</v>
      </c>
    </row>
    <row r="505" spans="1:18" x14ac:dyDescent="0.25">
      <c r="A505" t="s">
        <v>2887</v>
      </c>
      <c r="B505" t="s">
        <v>39</v>
      </c>
      <c r="C505" s="3">
        <v>44378</v>
      </c>
      <c r="D505" s="3">
        <v>44408</v>
      </c>
      <c r="E505" t="s">
        <v>30</v>
      </c>
      <c r="F505" t="s">
        <v>142</v>
      </c>
      <c r="G505" t="s">
        <v>297</v>
      </c>
      <c r="H505" t="s">
        <v>297</v>
      </c>
      <c r="I505" t="s">
        <v>1274</v>
      </c>
      <c r="J505" t="s">
        <v>2888</v>
      </c>
      <c r="K505" t="s">
        <v>55</v>
      </c>
      <c r="L505" t="s">
        <v>2889</v>
      </c>
      <c r="M505" t="s">
        <v>36</v>
      </c>
      <c r="N505" t="s">
        <v>2890</v>
      </c>
      <c r="O505" t="s">
        <v>47</v>
      </c>
      <c r="P505" s="3">
        <v>44418</v>
      </c>
      <c r="Q505" s="3">
        <v>44408</v>
      </c>
      <c r="R505" t="s">
        <v>48</v>
      </c>
    </row>
    <row r="506" spans="1:18" x14ac:dyDescent="0.25">
      <c r="A506" t="s">
        <v>2891</v>
      </c>
      <c r="B506" t="s">
        <v>39</v>
      </c>
      <c r="C506" s="3">
        <v>44378</v>
      </c>
      <c r="D506" s="3">
        <v>44408</v>
      </c>
      <c r="E506" t="s">
        <v>30</v>
      </c>
      <c r="F506" t="s">
        <v>364</v>
      </c>
      <c r="G506" t="s">
        <v>76</v>
      </c>
      <c r="H506" t="s">
        <v>76</v>
      </c>
      <c r="I506" t="s">
        <v>2892</v>
      </c>
      <c r="J506" t="s">
        <v>2893</v>
      </c>
      <c r="K506" t="s">
        <v>138</v>
      </c>
      <c r="L506" t="s">
        <v>582</v>
      </c>
      <c r="M506" t="s">
        <v>36</v>
      </c>
      <c r="N506" t="s">
        <v>2894</v>
      </c>
      <c r="O506" t="s">
        <v>47</v>
      </c>
      <c r="P506" s="3">
        <v>44418</v>
      </c>
      <c r="Q506" s="3">
        <v>44408</v>
      </c>
      <c r="R506" t="s">
        <v>48</v>
      </c>
    </row>
    <row r="507" spans="1:18" x14ac:dyDescent="0.25">
      <c r="A507" t="s">
        <v>3441</v>
      </c>
      <c r="B507" t="s">
        <v>39</v>
      </c>
      <c r="C507" s="3">
        <v>44378</v>
      </c>
      <c r="D507" s="3">
        <v>44408</v>
      </c>
      <c r="E507" t="s">
        <v>30</v>
      </c>
      <c r="F507" t="s">
        <v>40</v>
      </c>
      <c r="G507" t="s">
        <v>41</v>
      </c>
      <c r="H507" t="s">
        <v>41</v>
      </c>
      <c r="I507" t="s">
        <v>434</v>
      </c>
      <c r="J507" t="s">
        <v>3442</v>
      </c>
      <c r="K507" t="s">
        <v>3443</v>
      </c>
      <c r="L507" t="s">
        <v>1609</v>
      </c>
      <c r="M507" t="s">
        <v>36</v>
      </c>
      <c r="N507" t="s">
        <v>3444</v>
      </c>
      <c r="O507" t="s">
        <v>47</v>
      </c>
      <c r="P507" s="3">
        <v>44418</v>
      </c>
      <c r="Q507" s="3">
        <v>44408</v>
      </c>
      <c r="R507" t="s">
        <v>48</v>
      </c>
    </row>
    <row r="508" spans="1:18" x14ac:dyDescent="0.25">
      <c r="A508" t="s">
        <v>3445</v>
      </c>
      <c r="B508" t="s">
        <v>39</v>
      </c>
      <c r="C508" s="3">
        <v>44378</v>
      </c>
      <c r="D508" s="3">
        <v>44408</v>
      </c>
      <c r="E508" t="s">
        <v>30</v>
      </c>
      <c r="F508" t="s">
        <v>142</v>
      </c>
      <c r="G508" t="s">
        <v>297</v>
      </c>
      <c r="H508" t="s">
        <v>297</v>
      </c>
      <c r="I508" t="s">
        <v>445</v>
      </c>
      <c r="J508" t="s">
        <v>3446</v>
      </c>
      <c r="K508" t="s">
        <v>3447</v>
      </c>
      <c r="L508" t="s">
        <v>247</v>
      </c>
      <c r="M508" t="s">
        <v>36</v>
      </c>
      <c r="N508" t="s">
        <v>3448</v>
      </c>
      <c r="O508" t="s">
        <v>47</v>
      </c>
      <c r="P508" s="3">
        <v>44418</v>
      </c>
      <c r="Q508" s="3">
        <v>44408</v>
      </c>
      <c r="R508" t="s">
        <v>48</v>
      </c>
    </row>
    <row r="509" spans="1:18" x14ac:dyDescent="0.25">
      <c r="A509" t="s">
        <v>3449</v>
      </c>
      <c r="B509" t="s">
        <v>39</v>
      </c>
      <c r="C509" s="3">
        <v>44378</v>
      </c>
      <c r="D509" s="3">
        <v>44408</v>
      </c>
      <c r="E509" t="s">
        <v>30</v>
      </c>
      <c r="F509" t="s">
        <v>142</v>
      </c>
      <c r="G509" t="s">
        <v>297</v>
      </c>
      <c r="H509" t="s">
        <v>297</v>
      </c>
      <c r="I509" t="s">
        <v>2132</v>
      </c>
      <c r="J509" t="s">
        <v>3450</v>
      </c>
      <c r="K509" t="s">
        <v>1107</v>
      </c>
      <c r="L509" t="s">
        <v>188</v>
      </c>
      <c r="M509" t="s">
        <v>36</v>
      </c>
      <c r="N509" t="s">
        <v>3451</v>
      </c>
      <c r="O509" t="s">
        <v>47</v>
      </c>
      <c r="P509" s="3">
        <v>44418</v>
      </c>
      <c r="Q509" s="3">
        <v>44408</v>
      </c>
      <c r="R509" t="s">
        <v>48</v>
      </c>
    </row>
    <row r="510" spans="1:18" x14ac:dyDescent="0.25">
      <c r="A510" t="s">
        <v>3452</v>
      </c>
      <c r="B510" t="s">
        <v>39</v>
      </c>
      <c r="C510" s="3">
        <v>44378</v>
      </c>
      <c r="D510" s="3">
        <v>44408</v>
      </c>
      <c r="E510" t="s">
        <v>30</v>
      </c>
      <c r="F510" t="s">
        <v>97</v>
      </c>
      <c r="G510" t="s">
        <v>98</v>
      </c>
      <c r="H510" t="s">
        <v>98</v>
      </c>
      <c r="I510" t="s">
        <v>1710</v>
      </c>
      <c r="J510" t="s">
        <v>644</v>
      </c>
      <c r="K510" t="s">
        <v>300</v>
      </c>
      <c r="L510" t="s">
        <v>3453</v>
      </c>
      <c r="M510" t="s">
        <v>36</v>
      </c>
      <c r="N510" t="s">
        <v>3454</v>
      </c>
      <c r="O510" t="s">
        <v>47</v>
      </c>
      <c r="P510" s="3">
        <v>44418</v>
      </c>
      <c r="Q510" s="3">
        <v>44408</v>
      </c>
      <c r="R510" t="s">
        <v>48</v>
      </c>
    </row>
    <row r="511" spans="1:18" x14ac:dyDescent="0.25">
      <c r="A511" t="s">
        <v>3455</v>
      </c>
      <c r="B511" t="s">
        <v>39</v>
      </c>
      <c r="C511" s="3">
        <v>44378</v>
      </c>
      <c r="D511" s="3">
        <v>44408</v>
      </c>
      <c r="E511" t="s">
        <v>30</v>
      </c>
      <c r="F511" t="s">
        <v>142</v>
      </c>
      <c r="G511" t="s">
        <v>370</v>
      </c>
      <c r="H511" t="s">
        <v>370</v>
      </c>
      <c r="I511" t="s">
        <v>3456</v>
      </c>
      <c r="J511" t="s">
        <v>3457</v>
      </c>
      <c r="K511" t="s">
        <v>1127</v>
      </c>
      <c r="L511" t="s">
        <v>425</v>
      </c>
      <c r="M511" t="s">
        <v>36</v>
      </c>
      <c r="N511" t="s">
        <v>3458</v>
      </c>
      <c r="O511" t="s">
        <v>47</v>
      </c>
      <c r="P511" s="3">
        <v>44418</v>
      </c>
      <c r="Q511" s="3">
        <v>44408</v>
      </c>
      <c r="R511" t="s">
        <v>48</v>
      </c>
    </row>
    <row r="512" spans="1:18" x14ac:dyDescent="0.25">
      <c r="A512" t="s">
        <v>3459</v>
      </c>
      <c r="B512" t="s">
        <v>39</v>
      </c>
      <c r="C512" s="3">
        <v>44378</v>
      </c>
      <c r="D512" s="3">
        <v>44408</v>
      </c>
      <c r="E512" t="s">
        <v>30</v>
      </c>
      <c r="F512" t="s">
        <v>40</v>
      </c>
      <c r="G512" t="s">
        <v>41</v>
      </c>
      <c r="H512" t="s">
        <v>41</v>
      </c>
      <c r="I512" t="s">
        <v>3460</v>
      </c>
      <c r="J512" t="s">
        <v>1604</v>
      </c>
      <c r="K512" t="s">
        <v>1951</v>
      </c>
      <c r="L512" t="s">
        <v>306</v>
      </c>
      <c r="M512" t="s">
        <v>36</v>
      </c>
      <c r="N512" t="s">
        <v>3461</v>
      </c>
      <c r="O512" t="s">
        <v>47</v>
      </c>
      <c r="P512" s="3">
        <v>44418</v>
      </c>
      <c r="Q512" s="3">
        <v>44408</v>
      </c>
      <c r="R512" t="s">
        <v>48</v>
      </c>
    </row>
    <row r="513" spans="1:18" x14ac:dyDescent="0.25">
      <c r="A513" t="s">
        <v>3462</v>
      </c>
      <c r="B513" t="s">
        <v>39</v>
      </c>
      <c r="C513" s="3">
        <v>44378</v>
      </c>
      <c r="D513" s="3">
        <v>44408</v>
      </c>
      <c r="E513" t="s">
        <v>30</v>
      </c>
      <c r="F513" t="s">
        <v>180</v>
      </c>
      <c r="G513" t="s">
        <v>3463</v>
      </c>
      <c r="H513" t="s">
        <v>3463</v>
      </c>
      <c r="I513" t="s">
        <v>3464</v>
      </c>
      <c r="J513" t="s">
        <v>3465</v>
      </c>
      <c r="K513" t="s">
        <v>1240</v>
      </c>
      <c r="L513" t="s">
        <v>1213</v>
      </c>
      <c r="M513" t="s">
        <v>36</v>
      </c>
      <c r="N513" t="s">
        <v>3466</v>
      </c>
      <c r="O513" t="s">
        <v>47</v>
      </c>
      <c r="P513" s="3">
        <v>44418</v>
      </c>
      <c r="Q513" s="3">
        <v>44408</v>
      </c>
      <c r="R513" t="s">
        <v>48</v>
      </c>
    </row>
    <row r="514" spans="1:18" x14ac:dyDescent="0.25">
      <c r="A514" t="s">
        <v>3467</v>
      </c>
      <c r="B514" t="s">
        <v>39</v>
      </c>
      <c r="C514" s="3">
        <v>44378</v>
      </c>
      <c r="D514" s="3">
        <v>44408</v>
      </c>
      <c r="E514" t="s">
        <v>30</v>
      </c>
      <c r="F514" t="s">
        <v>142</v>
      </c>
      <c r="G514" t="s">
        <v>297</v>
      </c>
      <c r="H514" t="s">
        <v>297</v>
      </c>
      <c r="I514" t="s">
        <v>2021</v>
      </c>
      <c r="J514" t="s">
        <v>1125</v>
      </c>
      <c r="K514" t="s">
        <v>763</v>
      </c>
      <c r="L514" t="s">
        <v>3468</v>
      </c>
      <c r="M514" t="s">
        <v>36</v>
      </c>
      <c r="N514" t="s">
        <v>3469</v>
      </c>
      <c r="O514" t="s">
        <v>47</v>
      </c>
      <c r="P514" s="3">
        <v>44418</v>
      </c>
      <c r="Q514" s="3">
        <v>44408</v>
      </c>
      <c r="R514" t="s">
        <v>48</v>
      </c>
    </row>
    <row r="515" spans="1:18" x14ac:dyDescent="0.25">
      <c r="A515" t="s">
        <v>3470</v>
      </c>
      <c r="B515" t="s">
        <v>39</v>
      </c>
      <c r="C515" s="3">
        <v>44378</v>
      </c>
      <c r="D515" s="3">
        <v>44408</v>
      </c>
      <c r="E515" t="s">
        <v>30</v>
      </c>
      <c r="F515" t="s">
        <v>142</v>
      </c>
      <c r="G515" t="s">
        <v>297</v>
      </c>
      <c r="H515" t="s">
        <v>297</v>
      </c>
      <c r="I515" t="s">
        <v>3471</v>
      </c>
      <c r="J515" t="s">
        <v>3472</v>
      </c>
      <c r="K515" t="s">
        <v>1143</v>
      </c>
      <c r="L515" t="s">
        <v>804</v>
      </c>
      <c r="M515" t="s">
        <v>36</v>
      </c>
      <c r="N515" t="s">
        <v>3473</v>
      </c>
      <c r="O515" t="s">
        <v>47</v>
      </c>
      <c r="P515" s="3">
        <v>44418</v>
      </c>
      <c r="Q515" s="3">
        <v>44408</v>
      </c>
      <c r="R515" t="s">
        <v>48</v>
      </c>
    </row>
    <row r="516" spans="1:18" x14ac:dyDescent="0.25">
      <c r="A516" t="s">
        <v>3474</v>
      </c>
      <c r="B516" t="s">
        <v>39</v>
      </c>
      <c r="C516" s="3">
        <v>44378</v>
      </c>
      <c r="D516" s="3">
        <v>44408</v>
      </c>
      <c r="E516" t="s">
        <v>30</v>
      </c>
      <c r="F516" t="s">
        <v>90</v>
      </c>
      <c r="G516" t="s">
        <v>76</v>
      </c>
      <c r="H516" t="s">
        <v>76</v>
      </c>
      <c r="I516" t="s">
        <v>3475</v>
      </c>
      <c r="J516" t="s">
        <v>3476</v>
      </c>
      <c r="K516" t="s">
        <v>841</v>
      </c>
      <c r="L516" t="s">
        <v>3477</v>
      </c>
      <c r="M516" t="s">
        <v>36</v>
      </c>
      <c r="N516" t="s">
        <v>3478</v>
      </c>
      <c r="O516" t="s">
        <v>47</v>
      </c>
      <c r="P516" s="3">
        <v>44418</v>
      </c>
      <c r="Q516" s="3">
        <v>44408</v>
      </c>
      <c r="R516" t="s">
        <v>48</v>
      </c>
    </row>
    <row r="517" spans="1:18" x14ac:dyDescent="0.25">
      <c r="A517" t="s">
        <v>3479</v>
      </c>
      <c r="B517" t="s">
        <v>39</v>
      </c>
      <c r="C517" s="3">
        <v>44378</v>
      </c>
      <c r="D517" s="3">
        <v>44408</v>
      </c>
      <c r="E517" t="s">
        <v>30</v>
      </c>
      <c r="F517" t="s">
        <v>364</v>
      </c>
      <c r="G517" t="s">
        <v>76</v>
      </c>
      <c r="H517" t="s">
        <v>76</v>
      </c>
      <c r="I517" t="s">
        <v>3480</v>
      </c>
      <c r="J517" t="s">
        <v>268</v>
      </c>
      <c r="K517" t="s">
        <v>1522</v>
      </c>
      <c r="L517" t="s">
        <v>212</v>
      </c>
      <c r="M517" t="s">
        <v>36</v>
      </c>
      <c r="N517" t="s">
        <v>3481</v>
      </c>
      <c r="O517" t="s">
        <v>47</v>
      </c>
      <c r="P517" s="3">
        <v>44418</v>
      </c>
      <c r="Q517" s="3">
        <v>44408</v>
      </c>
      <c r="R517" t="s">
        <v>48</v>
      </c>
    </row>
    <row r="518" spans="1:18" x14ac:dyDescent="0.25">
      <c r="A518" t="s">
        <v>3482</v>
      </c>
      <c r="B518" t="s">
        <v>39</v>
      </c>
      <c r="C518" s="3">
        <v>44378</v>
      </c>
      <c r="D518" s="3">
        <v>44408</v>
      </c>
      <c r="E518" t="s">
        <v>30</v>
      </c>
      <c r="F518" t="s">
        <v>142</v>
      </c>
      <c r="G518" t="s">
        <v>1190</v>
      </c>
      <c r="H518" t="s">
        <v>1190</v>
      </c>
      <c r="I518" t="s">
        <v>3483</v>
      </c>
      <c r="J518" t="s">
        <v>3484</v>
      </c>
      <c r="K518" t="s">
        <v>1172</v>
      </c>
      <c r="L518" t="s">
        <v>110</v>
      </c>
      <c r="M518" t="s">
        <v>36</v>
      </c>
      <c r="N518" t="s">
        <v>3485</v>
      </c>
      <c r="O518" t="s">
        <v>47</v>
      </c>
      <c r="P518" s="3">
        <v>44418</v>
      </c>
      <c r="Q518" s="3">
        <v>44408</v>
      </c>
      <c r="R518" t="s">
        <v>48</v>
      </c>
    </row>
    <row r="519" spans="1:18" x14ac:dyDescent="0.25">
      <c r="A519" t="s">
        <v>3486</v>
      </c>
      <c r="B519" t="s">
        <v>39</v>
      </c>
      <c r="C519" s="3">
        <v>44378</v>
      </c>
      <c r="D519" s="3">
        <v>44408</v>
      </c>
      <c r="E519" t="s">
        <v>30</v>
      </c>
      <c r="F519" t="s">
        <v>634</v>
      </c>
      <c r="G519" t="s">
        <v>635</v>
      </c>
      <c r="H519" t="s">
        <v>635</v>
      </c>
      <c r="I519" t="s">
        <v>2214</v>
      </c>
      <c r="J519" t="s">
        <v>3487</v>
      </c>
      <c r="K519" t="s">
        <v>972</v>
      </c>
      <c r="L519" t="s">
        <v>3488</v>
      </c>
      <c r="M519" t="s">
        <v>36</v>
      </c>
      <c r="N519" t="s">
        <v>3489</v>
      </c>
      <c r="O519" t="s">
        <v>47</v>
      </c>
      <c r="P519" s="3">
        <v>44418</v>
      </c>
      <c r="Q519" s="3">
        <v>44408</v>
      </c>
      <c r="R519" t="s">
        <v>48</v>
      </c>
    </row>
    <row r="520" spans="1:18" x14ac:dyDescent="0.25">
      <c r="A520" t="s">
        <v>3490</v>
      </c>
      <c r="B520" t="s">
        <v>39</v>
      </c>
      <c r="C520" s="3">
        <v>44378</v>
      </c>
      <c r="D520" s="3">
        <v>44408</v>
      </c>
      <c r="E520" t="s">
        <v>30</v>
      </c>
      <c r="F520" t="s">
        <v>40</v>
      </c>
      <c r="G520" t="s">
        <v>41</v>
      </c>
      <c r="H520" t="s">
        <v>41</v>
      </c>
      <c r="I520" t="s">
        <v>3491</v>
      </c>
      <c r="J520" t="s">
        <v>3492</v>
      </c>
      <c r="K520" t="s">
        <v>115</v>
      </c>
      <c r="L520" t="s">
        <v>151</v>
      </c>
      <c r="M520" t="s">
        <v>36</v>
      </c>
      <c r="N520" t="s">
        <v>3493</v>
      </c>
      <c r="O520" t="s">
        <v>47</v>
      </c>
      <c r="P520" s="3">
        <v>44418</v>
      </c>
      <c r="Q520" s="3">
        <v>44408</v>
      </c>
      <c r="R520" t="s">
        <v>48</v>
      </c>
    </row>
    <row r="521" spans="1:18" x14ac:dyDescent="0.25">
      <c r="A521" t="s">
        <v>3494</v>
      </c>
      <c r="B521" t="s">
        <v>39</v>
      </c>
      <c r="C521" s="3">
        <v>44378</v>
      </c>
      <c r="D521" s="3">
        <v>44408</v>
      </c>
      <c r="E521" t="s">
        <v>30</v>
      </c>
      <c r="F521" t="s">
        <v>40</v>
      </c>
      <c r="G521" t="s">
        <v>41</v>
      </c>
      <c r="H521" t="s">
        <v>41</v>
      </c>
      <c r="I521" t="s">
        <v>2970</v>
      </c>
      <c r="J521" t="s">
        <v>375</v>
      </c>
      <c r="K521" t="s">
        <v>2317</v>
      </c>
      <c r="L521" t="s">
        <v>158</v>
      </c>
      <c r="M521" t="s">
        <v>36</v>
      </c>
      <c r="N521" t="s">
        <v>3495</v>
      </c>
      <c r="O521" t="s">
        <v>47</v>
      </c>
      <c r="P521" s="3">
        <v>44418</v>
      </c>
      <c r="Q521" s="3">
        <v>44408</v>
      </c>
      <c r="R521" t="s">
        <v>48</v>
      </c>
    </row>
    <row r="522" spans="1:18" x14ac:dyDescent="0.25">
      <c r="A522" t="s">
        <v>3496</v>
      </c>
      <c r="B522" t="s">
        <v>39</v>
      </c>
      <c r="C522" s="3">
        <v>44378</v>
      </c>
      <c r="D522" s="3">
        <v>44408</v>
      </c>
      <c r="E522" t="s">
        <v>30</v>
      </c>
      <c r="F522" t="s">
        <v>231</v>
      </c>
      <c r="G522" t="s">
        <v>254</v>
      </c>
      <c r="H522" t="s">
        <v>254</v>
      </c>
      <c r="I522" t="s">
        <v>197</v>
      </c>
      <c r="J522" t="s">
        <v>3497</v>
      </c>
      <c r="K522" t="s">
        <v>621</v>
      </c>
      <c r="L522" t="s">
        <v>152</v>
      </c>
      <c r="M522" t="s">
        <v>36</v>
      </c>
      <c r="N522" t="s">
        <v>3498</v>
      </c>
      <c r="O522" t="s">
        <v>47</v>
      </c>
      <c r="P522" s="3">
        <v>44418</v>
      </c>
      <c r="Q522" s="3">
        <v>44408</v>
      </c>
      <c r="R522" t="s">
        <v>48</v>
      </c>
    </row>
    <row r="523" spans="1:18" x14ac:dyDescent="0.25">
      <c r="A523" t="s">
        <v>3499</v>
      </c>
      <c r="B523" t="s">
        <v>39</v>
      </c>
      <c r="C523" s="3">
        <v>44378</v>
      </c>
      <c r="D523" s="3">
        <v>44408</v>
      </c>
      <c r="E523" t="s">
        <v>30</v>
      </c>
      <c r="F523" t="s">
        <v>231</v>
      </c>
      <c r="G523" t="s">
        <v>254</v>
      </c>
      <c r="H523" t="s">
        <v>254</v>
      </c>
      <c r="I523" t="s">
        <v>1600</v>
      </c>
      <c r="J523" t="s">
        <v>3500</v>
      </c>
      <c r="K523" t="s">
        <v>1726</v>
      </c>
      <c r="L523" t="s">
        <v>228</v>
      </c>
      <c r="M523" t="s">
        <v>36</v>
      </c>
      <c r="N523" t="s">
        <v>3501</v>
      </c>
      <c r="O523" t="s">
        <v>47</v>
      </c>
      <c r="P523" s="3">
        <v>44418</v>
      </c>
      <c r="Q523" s="3">
        <v>44408</v>
      </c>
      <c r="R523" t="s">
        <v>48</v>
      </c>
    </row>
    <row r="524" spans="1:18" x14ac:dyDescent="0.25">
      <c r="A524" t="s">
        <v>3502</v>
      </c>
      <c r="B524" t="s">
        <v>39</v>
      </c>
      <c r="C524" s="3">
        <v>44378</v>
      </c>
      <c r="D524" s="3">
        <v>44408</v>
      </c>
      <c r="E524" t="s">
        <v>30</v>
      </c>
      <c r="F524" t="s">
        <v>90</v>
      </c>
      <c r="G524" t="s">
        <v>76</v>
      </c>
      <c r="H524" t="s">
        <v>76</v>
      </c>
      <c r="I524" t="s">
        <v>1278</v>
      </c>
      <c r="J524" t="s">
        <v>1158</v>
      </c>
      <c r="K524" t="s">
        <v>1279</v>
      </c>
      <c r="L524" t="s">
        <v>188</v>
      </c>
      <c r="M524" t="s">
        <v>36</v>
      </c>
      <c r="N524" t="s">
        <v>3503</v>
      </c>
      <c r="O524" t="s">
        <v>47</v>
      </c>
      <c r="P524" s="3">
        <v>44418</v>
      </c>
      <c r="Q524" s="3">
        <v>44408</v>
      </c>
      <c r="R524" t="s">
        <v>48</v>
      </c>
    </row>
    <row r="525" spans="1:18" x14ac:dyDescent="0.25">
      <c r="A525" t="s">
        <v>3504</v>
      </c>
      <c r="B525" t="s">
        <v>39</v>
      </c>
      <c r="C525" s="3">
        <v>44378</v>
      </c>
      <c r="D525" s="3">
        <v>44408</v>
      </c>
      <c r="E525" t="s">
        <v>30</v>
      </c>
      <c r="F525" t="s">
        <v>82</v>
      </c>
      <c r="G525" t="s">
        <v>83</v>
      </c>
      <c r="H525" t="s">
        <v>83</v>
      </c>
      <c r="I525" t="s">
        <v>99</v>
      </c>
      <c r="J525" t="s">
        <v>1564</v>
      </c>
      <c r="K525" t="s">
        <v>121</v>
      </c>
      <c r="L525" t="s">
        <v>1712</v>
      </c>
      <c r="M525" t="s">
        <v>36</v>
      </c>
      <c r="N525" t="s">
        <v>3505</v>
      </c>
      <c r="O525" t="s">
        <v>47</v>
      </c>
      <c r="P525" s="3">
        <v>44418</v>
      </c>
      <c r="Q525" s="3">
        <v>44408</v>
      </c>
      <c r="R525" t="s">
        <v>48</v>
      </c>
    </row>
    <row r="526" spans="1:18" x14ac:dyDescent="0.25">
      <c r="A526" t="s">
        <v>3506</v>
      </c>
      <c r="B526" t="s">
        <v>39</v>
      </c>
      <c r="C526" s="3">
        <v>44378</v>
      </c>
      <c r="D526" s="3">
        <v>44408</v>
      </c>
      <c r="E526" t="s">
        <v>30</v>
      </c>
      <c r="F526" t="s">
        <v>142</v>
      </c>
      <c r="G526" t="s">
        <v>261</v>
      </c>
      <c r="H526" t="s">
        <v>261</v>
      </c>
      <c r="I526" t="s">
        <v>3507</v>
      </c>
      <c r="J526" t="s">
        <v>930</v>
      </c>
      <c r="K526" t="s">
        <v>1120</v>
      </c>
      <c r="L526" t="s">
        <v>246</v>
      </c>
      <c r="M526" t="s">
        <v>36</v>
      </c>
      <c r="N526" t="s">
        <v>3508</v>
      </c>
      <c r="O526" t="s">
        <v>47</v>
      </c>
      <c r="P526" s="3">
        <v>44418</v>
      </c>
      <c r="Q526" s="3">
        <v>44408</v>
      </c>
      <c r="R526" t="s">
        <v>48</v>
      </c>
    </row>
    <row r="527" spans="1:18" x14ac:dyDescent="0.25">
      <c r="A527" t="s">
        <v>3509</v>
      </c>
      <c r="B527" t="s">
        <v>39</v>
      </c>
      <c r="C527" s="3">
        <v>44378</v>
      </c>
      <c r="D527" s="3">
        <v>44408</v>
      </c>
      <c r="E527" t="s">
        <v>30</v>
      </c>
      <c r="F527" t="s">
        <v>634</v>
      </c>
      <c r="G527" t="s">
        <v>635</v>
      </c>
      <c r="H527" t="s">
        <v>635</v>
      </c>
      <c r="I527" t="s">
        <v>333</v>
      </c>
      <c r="J527" t="s">
        <v>3510</v>
      </c>
      <c r="K527" t="s">
        <v>471</v>
      </c>
      <c r="L527" t="s">
        <v>1024</v>
      </c>
      <c r="M527" t="s">
        <v>36</v>
      </c>
      <c r="N527" t="s">
        <v>3511</v>
      </c>
      <c r="O527" t="s">
        <v>47</v>
      </c>
      <c r="P527" s="3">
        <v>44418</v>
      </c>
      <c r="Q527" s="3">
        <v>44408</v>
      </c>
      <c r="R527" t="s">
        <v>48</v>
      </c>
    </row>
    <row r="528" spans="1:18" x14ac:dyDescent="0.25">
      <c r="A528" t="s">
        <v>3512</v>
      </c>
      <c r="B528" t="s">
        <v>39</v>
      </c>
      <c r="C528" s="3">
        <v>44378</v>
      </c>
      <c r="D528" s="3">
        <v>44408</v>
      </c>
      <c r="E528" t="s">
        <v>30</v>
      </c>
      <c r="F528" t="s">
        <v>90</v>
      </c>
      <c r="G528" t="s">
        <v>76</v>
      </c>
      <c r="H528" t="s">
        <v>76</v>
      </c>
      <c r="I528" t="s">
        <v>3513</v>
      </c>
      <c r="J528" t="s">
        <v>3514</v>
      </c>
      <c r="K528" t="s">
        <v>2455</v>
      </c>
      <c r="L528" t="s">
        <v>711</v>
      </c>
      <c r="M528" t="s">
        <v>36</v>
      </c>
      <c r="N528" t="s">
        <v>3515</v>
      </c>
      <c r="O528" t="s">
        <v>47</v>
      </c>
      <c r="P528" s="3">
        <v>44418</v>
      </c>
      <c r="Q528" s="3">
        <v>44408</v>
      </c>
      <c r="R528" t="s">
        <v>48</v>
      </c>
    </row>
    <row r="529" spans="1:18" x14ac:dyDescent="0.25">
      <c r="A529" t="s">
        <v>3516</v>
      </c>
      <c r="B529" t="s">
        <v>39</v>
      </c>
      <c r="C529" s="3">
        <v>44378</v>
      </c>
      <c r="D529" s="3">
        <v>44408</v>
      </c>
      <c r="E529" t="s">
        <v>30</v>
      </c>
      <c r="F529" t="s">
        <v>90</v>
      </c>
      <c r="G529" t="s">
        <v>76</v>
      </c>
      <c r="H529" t="s">
        <v>76</v>
      </c>
      <c r="I529" t="s">
        <v>3517</v>
      </c>
      <c r="J529" t="s">
        <v>1158</v>
      </c>
      <c r="K529" t="s">
        <v>991</v>
      </c>
      <c r="L529" t="s">
        <v>3518</v>
      </c>
      <c r="M529" t="s">
        <v>36</v>
      </c>
      <c r="N529" t="s">
        <v>3519</v>
      </c>
      <c r="O529" t="s">
        <v>47</v>
      </c>
      <c r="P529" s="3">
        <v>44418</v>
      </c>
      <c r="Q529" s="3">
        <v>44408</v>
      </c>
      <c r="R529" t="s">
        <v>48</v>
      </c>
    </row>
    <row r="530" spans="1:18" x14ac:dyDescent="0.25">
      <c r="A530" t="s">
        <v>3520</v>
      </c>
      <c r="B530" t="s">
        <v>39</v>
      </c>
      <c r="C530" s="3">
        <v>44378</v>
      </c>
      <c r="D530" s="3">
        <v>44408</v>
      </c>
      <c r="E530" t="s">
        <v>30</v>
      </c>
      <c r="F530" t="s">
        <v>90</v>
      </c>
      <c r="G530" t="s">
        <v>76</v>
      </c>
      <c r="H530" t="s">
        <v>76</v>
      </c>
      <c r="I530" t="s">
        <v>917</v>
      </c>
      <c r="J530" t="s">
        <v>3521</v>
      </c>
      <c r="K530" t="s">
        <v>205</v>
      </c>
      <c r="L530" t="s">
        <v>206</v>
      </c>
      <c r="M530" t="s">
        <v>36</v>
      </c>
      <c r="N530" t="s">
        <v>3522</v>
      </c>
      <c r="O530" t="s">
        <v>47</v>
      </c>
      <c r="P530" s="3">
        <v>44418</v>
      </c>
      <c r="Q530" s="3">
        <v>44408</v>
      </c>
      <c r="R530" t="s">
        <v>48</v>
      </c>
    </row>
    <row r="531" spans="1:18" x14ac:dyDescent="0.25">
      <c r="A531" t="s">
        <v>3523</v>
      </c>
      <c r="B531" t="s">
        <v>39</v>
      </c>
      <c r="C531" s="3">
        <v>44378</v>
      </c>
      <c r="D531" s="3">
        <v>44408</v>
      </c>
      <c r="E531" t="s">
        <v>30</v>
      </c>
      <c r="F531" t="s">
        <v>105</v>
      </c>
      <c r="G531" t="s">
        <v>106</v>
      </c>
      <c r="H531" t="s">
        <v>106</v>
      </c>
      <c r="I531" t="s">
        <v>3524</v>
      </c>
      <c r="J531" t="s">
        <v>1651</v>
      </c>
      <c r="K531" t="s">
        <v>747</v>
      </c>
      <c r="L531" t="s">
        <v>165</v>
      </c>
      <c r="M531" t="s">
        <v>36</v>
      </c>
      <c r="N531" t="s">
        <v>3525</v>
      </c>
      <c r="O531" t="s">
        <v>47</v>
      </c>
      <c r="P531" s="3">
        <v>44418</v>
      </c>
      <c r="Q531" s="3">
        <v>44408</v>
      </c>
      <c r="R531" t="s">
        <v>48</v>
      </c>
    </row>
    <row r="532" spans="1:18" x14ac:dyDescent="0.25">
      <c r="A532" t="s">
        <v>3526</v>
      </c>
      <c r="B532" t="s">
        <v>39</v>
      </c>
      <c r="C532" s="3">
        <v>44378</v>
      </c>
      <c r="D532" s="3">
        <v>44408</v>
      </c>
      <c r="E532" t="s">
        <v>30</v>
      </c>
      <c r="F532" t="s">
        <v>379</v>
      </c>
      <c r="G532" t="s">
        <v>83</v>
      </c>
      <c r="H532" t="s">
        <v>83</v>
      </c>
      <c r="I532" t="s">
        <v>380</v>
      </c>
      <c r="J532" t="s">
        <v>381</v>
      </c>
      <c r="K532" t="s">
        <v>382</v>
      </c>
      <c r="L532" t="s">
        <v>383</v>
      </c>
      <c r="M532" t="s">
        <v>36</v>
      </c>
      <c r="N532" t="s">
        <v>3527</v>
      </c>
      <c r="O532" t="s">
        <v>47</v>
      </c>
      <c r="P532" s="3">
        <v>44418</v>
      </c>
      <c r="Q532" s="3">
        <v>44408</v>
      </c>
      <c r="R532" t="s">
        <v>48</v>
      </c>
    </row>
    <row r="533" spans="1:18" x14ac:dyDescent="0.25">
      <c r="A533" t="s">
        <v>3528</v>
      </c>
      <c r="B533" t="s">
        <v>39</v>
      </c>
      <c r="C533" s="3">
        <v>44378</v>
      </c>
      <c r="D533" s="3">
        <v>44408</v>
      </c>
      <c r="E533" t="s">
        <v>30</v>
      </c>
      <c r="F533" t="s">
        <v>90</v>
      </c>
      <c r="G533" t="s">
        <v>76</v>
      </c>
      <c r="H533" t="s">
        <v>76</v>
      </c>
      <c r="I533" t="s">
        <v>3529</v>
      </c>
      <c r="J533" t="s">
        <v>2820</v>
      </c>
      <c r="K533" t="s">
        <v>2520</v>
      </c>
      <c r="L533" t="s">
        <v>764</v>
      </c>
      <c r="M533" t="s">
        <v>36</v>
      </c>
      <c r="N533" t="s">
        <v>3530</v>
      </c>
      <c r="O533" t="s">
        <v>47</v>
      </c>
      <c r="P533" s="3">
        <v>44418</v>
      </c>
      <c r="Q533" s="3">
        <v>44408</v>
      </c>
      <c r="R533" t="s">
        <v>48</v>
      </c>
    </row>
    <row r="534" spans="1:18" x14ac:dyDescent="0.25">
      <c r="A534" t="s">
        <v>3531</v>
      </c>
      <c r="B534" t="s">
        <v>39</v>
      </c>
      <c r="C534" s="3">
        <v>44378</v>
      </c>
      <c r="D534" s="3">
        <v>44408</v>
      </c>
      <c r="E534" t="s">
        <v>30</v>
      </c>
      <c r="F534" t="s">
        <v>90</v>
      </c>
      <c r="G534" t="s">
        <v>76</v>
      </c>
      <c r="H534" t="s">
        <v>76</v>
      </c>
      <c r="I534" t="s">
        <v>350</v>
      </c>
      <c r="J534" t="s">
        <v>736</v>
      </c>
      <c r="K534" t="s">
        <v>426</v>
      </c>
      <c r="L534" t="s">
        <v>3532</v>
      </c>
      <c r="M534" t="s">
        <v>36</v>
      </c>
      <c r="N534" t="s">
        <v>3533</v>
      </c>
      <c r="O534" t="s">
        <v>47</v>
      </c>
      <c r="P534" s="3">
        <v>44418</v>
      </c>
      <c r="Q534" s="3">
        <v>44408</v>
      </c>
      <c r="R534" t="s">
        <v>48</v>
      </c>
    </row>
    <row r="535" spans="1:18" x14ac:dyDescent="0.25">
      <c r="A535" t="s">
        <v>3534</v>
      </c>
      <c r="B535" t="s">
        <v>39</v>
      </c>
      <c r="C535" s="3">
        <v>44378</v>
      </c>
      <c r="D535" s="3">
        <v>44408</v>
      </c>
      <c r="E535" t="s">
        <v>30</v>
      </c>
      <c r="F535" t="s">
        <v>2178</v>
      </c>
      <c r="G535" t="s">
        <v>2179</v>
      </c>
      <c r="H535" t="s">
        <v>2179</v>
      </c>
      <c r="I535" t="s">
        <v>3535</v>
      </c>
      <c r="J535" t="s">
        <v>3536</v>
      </c>
      <c r="K535" t="s">
        <v>3537</v>
      </c>
      <c r="L535" t="s">
        <v>1956</v>
      </c>
      <c r="M535" t="s">
        <v>36</v>
      </c>
      <c r="N535" t="s">
        <v>3538</v>
      </c>
      <c r="O535" t="s">
        <v>47</v>
      </c>
      <c r="P535" s="3">
        <v>44418</v>
      </c>
      <c r="Q535" s="3">
        <v>44408</v>
      </c>
      <c r="R535" t="s">
        <v>48</v>
      </c>
    </row>
    <row r="536" spans="1:18" x14ac:dyDescent="0.25">
      <c r="A536" t="s">
        <v>3539</v>
      </c>
      <c r="B536" t="s">
        <v>39</v>
      </c>
      <c r="C536" s="3">
        <v>44378</v>
      </c>
      <c r="D536" s="3">
        <v>44408</v>
      </c>
      <c r="E536" t="s">
        <v>30</v>
      </c>
      <c r="F536" t="s">
        <v>812</v>
      </c>
      <c r="G536" t="s">
        <v>3540</v>
      </c>
      <c r="H536" t="s">
        <v>3540</v>
      </c>
      <c r="I536" t="s">
        <v>99</v>
      </c>
      <c r="J536" t="s">
        <v>1444</v>
      </c>
      <c r="K536" t="s">
        <v>3541</v>
      </c>
      <c r="L536" t="s">
        <v>3542</v>
      </c>
      <c r="M536" t="s">
        <v>36</v>
      </c>
      <c r="N536" t="s">
        <v>3543</v>
      </c>
      <c r="O536" t="s">
        <v>47</v>
      </c>
      <c r="P536" s="3">
        <v>44418</v>
      </c>
      <c r="Q536" s="3">
        <v>44408</v>
      </c>
      <c r="R536" t="s">
        <v>48</v>
      </c>
    </row>
    <row r="537" spans="1:18" x14ac:dyDescent="0.25">
      <c r="A537" t="s">
        <v>3544</v>
      </c>
      <c r="B537" t="s">
        <v>39</v>
      </c>
      <c r="C537" s="3">
        <v>44378</v>
      </c>
      <c r="D537" s="3">
        <v>44408</v>
      </c>
      <c r="E537" t="s">
        <v>30</v>
      </c>
      <c r="F537" t="s">
        <v>142</v>
      </c>
      <c r="G537" t="s">
        <v>297</v>
      </c>
      <c r="H537" t="s">
        <v>297</v>
      </c>
      <c r="I537" t="s">
        <v>1432</v>
      </c>
      <c r="J537" t="s">
        <v>3545</v>
      </c>
      <c r="K537" t="s">
        <v>832</v>
      </c>
      <c r="L537" t="s">
        <v>63</v>
      </c>
      <c r="M537" t="s">
        <v>36</v>
      </c>
      <c r="N537" t="s">
        <v>3546</v>
      </c>
      <c r="O537" t="s">
        <v>47</v>
      </c>
      <c r="P537" s="3">
        <v>44418</v>
      </c>
      <c r="Q537" s="3">
        <v>44408</v>
      </c>
      <c r="R537" t="s">
        <v>48</v>
      </c>
    </row>
    <row r="538" spans="1:18" x14ac:dyDescent="0.25">
      <c r="A538" t="s">
        <v>3547</v>
      </c>
      <c r="B538" t="s">
        <v>39</v>
      </c>
      <c r="C538" s="3">
        <v>44378</v>
      </c>
      <c r="D538" s="3">
        <v>44408</v>
      </c>
      <c r="E538" t="s">
        <v>30</v>
      </c>
      <c r="F538" t="s">
        <v>551</v>
      </c>
      <c r="G538" t="s">
        <v>1175</v>
      </c>
      <c r="H538" t="s">
        <v>1175</v>
      </c>
      <c r="I538" t="s">
        <v>536</v>
      </c>
      <c r="J538" t="s">
        <v>3548</v>
      </c>
      <c r="K538" t="s">
        <v>306</v>
      </c>
      <c r="L538" t="s">
        <v>3549</v>
      </c>
      <c r="M538" t="s">
        <v>36</v>
      </c>
      <c r="N538" t="s">
        <v>3550</v>
      </c>
      <c r="O538" t="s">
        <v>47</v>
      </c>
      <c r="P538" s="3">
        <v>44418</v>
      </c>
      <c r="Q538" s="3">
        <v>44408</v>
      </c>
      <c r="R538" t="s">
        <v>48</v>
      </c>
    </row>
    <row r="539" spans="1:18" x14ac:dyDescent="0.25">
      <c r="A539" t="s">
        <v>3551</v>
      </c>
      <c r="B539" t="s">
        <v>39</v>
      </c>
      <c r="C539" s="3">
        <v>44378</v>
      </c>
      <c r="D539" s="3">
        <v>44408</v>
      </c>
      <c r="E539" t="s">
        <v>30</v>
      </c>
      <c r="F539" t="s">
        <v>812</v>
      </c>
      <c r="G539" t="s">
        <v>3552</v>
      </c>
      <c r="H539" t="s">
        <v>3552</v>
      </c>
      <c r="I539" t="s">
        <v>1077</v>
      </c>
      <c r="J539" t="s">
        <v>3553</v>
      </c>
      <c r="K539" t="s">
        <v>3554</v>
      </c>
      <c r="L539" t="s">
        <v>55</v>
      </c>
      <c r="M539" t="s">
        <v>36</v>
      </c>
      <c r="N539" t="s">
        <v>3555</v>
      </c>
      <c r="O539" t="s">
        <v>47</v>
      </c>
      <c r="P539" s="3">
        <v>44418</v>
      </c>
      <c r="Q539" s="3">
        <v>44408</v>
      </c>
      <c r="R539" t="s">
        <v>48</v>
      </c>
    </row>
    <row r="540" spans="1:18" x14ac:dyDescent="0.25">
      <c r="A540" t="s">
        <v>3556</v>
      </c>
      <c r="B540" t="s">
        <v>39</v>
      </c>
      <c r="C540" s="3">
        <v>44378</v>
      </c>
      <c r="D540" s="3">
        <v>44408</v>
      </c>
      <c r="E540" t="s">
        <v>30</v>
      </c>
      <c r="F540" t="s">
        <v>40</v>
      </c>
      <c r="G540" t="s">
        <v>401</v>
      </c>
      <c r="H540" t="s">
        <v>401</v>
      </c>
      <c r="I540" t="s">
        <v>3557</v>
      </c>
      <c r="J540" t="s">
        <v>3558</v>
      </c>
      <c r="K540" t="s">
        <v>132</v>
      </c>
      <c r="L540" t="s">
        <v>1727</v>
      </c>
      <c r="M540" t="s">
        <v>36</v>
      </c>
      <c r="N540" t="s">
        <v>3559</v>
      </c>
      <c r="O540" t="s">
        <v>47</v>
      </c>
      <c r="P540" s="3">
        <v>44418</v>
      </c>
      <c r="Q540" s="3">
        <v>44408</v>
      </c>
      <c r="R540" t="s">
        <v>48</v>
      </c>
    </row>
    <row r="541" spans="1:18" x14ac:dyDescent="0.25">
      <c r="A541" t="s">
        <v>3560</v>
      </c>
      <c r="B541" t="s">
        <v>39</v>
      </c>
      <c r="C541" s="3">
        <v>44378</v>
      </c>
      <c r="D541" s="3">
        <v>44408</v>
      </c>
      <c r="E541" t="s">
        <v>30</v>
      </c>
      <c r="F541" t="s">
        <v>142</v>
      </c>
      <c r="G541" t="s">
        <v>297</v>
      </c>
      <c r="H541" t="s">
        <v>297</v>
      </c>
      <c r="I541" t="s">
        <v>1432</v>
      </c>
      <c r="J541" t="s">
        <v>3561</v>
      </c>
      <c r="K541" t="s">
        <v>1143</v>
      </c>
      <c r="L541" t="s">
        <v>1609</v>
      </c>
      <c r="M541" t="s">
        <v>36</v>
      </c>
      <c r="N541" t="s">
        <v>3562</v>
      </c>
      <c r="O541" t="s">
        <v>47</v>
      </c>
      <c r="P541" s="3">
        <v>44418</v>
      </c>
      <c r="Q541" s="3">
        <v>44408</v>
      </c>
      <c r="R541" t="s">
        <v>48</v>
      </c>
    </row>
    <row r="542" spans="1:18" x14ac:dyDescent="0.25">
      <c r="A542" t="s">
        <v>3563</v>
      </c>
      <c r="B542" t="s">
        <v>39</v>
      </c>
      <c r="C542" s="3">
        <v>44378</v>
      </c>
      <c r="D542" s="3">
        <v>44408</v>
      </c>
      <c r="E542" t="s">
        <v>30</v>
      </c>
      <c r="F542" t="s">
        <v>90</v>
      </c>
      <c r="G542" t="s">
        <v>76</v>
      </c>
      <c r="H542" t="s">
        <v>76</v>
      </c>
      <c r="I542" t="s">
        <v>3564</v>
      </c>
      <c r="J542" t="s">
        <v>3565</v>
      </c>
      <c r="K542" t="s">
        <v>188</v>
      </c>
      <c r="L542" t="s">
        <v>1813</v>
      </c>
      <c r="M542" t="s">
        <v>35</v>
      </c>
      <c r="N542" t="s">
        <v>3566</v>
      </c>
      <c r="O542" t="s">
        <v>47</v>
      </c>
      <c r="P542" s="3">
        <v>44418</v>
      </c>
      <c r="Q542" s="3">
        <v>44408</v>
      </c>
      <c r="R542" t="s">
        <v>673</v>
      </c>
    </row>
    <row r="543" spans="1:18" x14ac:dyDescent="0.25">
      <c r="A543" t="s">
        <v>3567</v>
      </c>
      <c r="B543" t="s">
        <v>39</v>
      </c>
      <c r="C543" s="3">
        <v>44378</v>
      </c>
      <c r="D543" s="3">
        <v>44408</v>
      </c>
      <c r="E543" t="s">
        <v>30</v>
      </c>
      <c r="F543" t="s">
        <v>90</v>
      </c>
      <c r="G543" t="s">
        <v>76</v>
      </c>
      <c r="H543" t="s">
        <v>76</v>
      </c>
      <c r="I543" t="s">
        <v>3568</v>
      </c>
      <c r="J543" t="s">
        <v>3569</v>
      </c>
      <c r="K543" t="s">
        <v>352</v>
      </c>
      <c r="L543" t="s">
        <v>1727</v>
      </c>
      <c r="M543" t="s">
        <v>36</v>
      </c>
      <c r="N543" t="s">
        <v>3570</v>
      </c>
      <c r="O543" t="s">
        <v>47</v>
      </c>
      <c r="P543" s="3">
        <v>44418</v>
      </c>
      <c r="Q543" s="3">
        <v>44408</v>
      </c>
      <c r="R543" t="s">
        <v>48</v>
      </c>
    </row>
    <row r="544" spans="1:18" x14ac:dyDescent="0.25">
      <c r="A544" t="s">
        <v>3571</v>
      </c>
      <c r="B544" t="s">
        <v>39</v>
      </c>
      <c r="C544" s="3">
        <v>44378</v>
      </c>
      <c r="D544" s="3">
        <v>44408</v>
      </c>
      <c r="E544" t="s">
        <v>30</v>
      </c>
      <c r="F544" t="s">
        <v>82</v>
      </c>
      <c r="G544" t="s">
        <v>83</v>
      </c>
      <c r="H544" t="s">
        <v>83</v>
      </c>
      <c r="I544" t="s">
        <v>3572</v>
      </c>
      <c r="J544" t="s">
        <v>3573</v>
      </c>
      <c r="K544" t="s">
        <v>3574</v>
      </c>
      <c r="L544" t="s">
        <v>87</v>
      </c>
      <c r="M544" t="s">
        <v>36</v>
      </c>
      <c r="N544" t="s">
        <v>3575</v>
      </c>
      <c r="O544" t="s">
        <v>47</v>
      </c>
      <c r="P544" s="3">
        <v>44418</v>
      </c>
      <c r="Q544" s="3">
        <v>44408</v>
      </c>
      <c r="R544" t="s">
        <v>48</v>
      </c>
    </row>
    <row r="545" spans="1:18" x14ac:dyDescent="0.25">
      <c r="A545" t="s">
        <v>3576</v>
      </c>
      <c r="B545" t="s">
        <v>39</v>
      </c>
      <c r="C545" s="3">
        <v>44378</v>
      </c>
      <c r="D545" s="3">
        <v>44408</v>
      </c>
      <c r="E545" t="s">
        <v>30</v>
      </c>
      <c r="F545" t="s">
        <v>90</v>
      </c>
      <c r="G545" t="s">
        <v>76</v>
      </c>
      <c r="H545" t="s">
        <v>76</v>
      </c>
      <c r="I545" t="s">
        <v>917</v>
      </c>
      <c r="J545" t="s">
        <v>3577</v>
      </c>
      <c r="K545" t="s">
        <v>1490</v>
      </c>
      <c r="L545" t="s">
        <v>837</v>
      </c>
      <c r="M545" t="s">
        <v>36</v>
      </c>
      <c r="N545" t="s">
        <v>3578</v>
      </c>
      <c r="O545" t="s">
        <v>47</v>
      </c>
      <c r="P545" s="3">
        <v>44418</v>
      </c>
      <c r="Q545" s="3">
        <v>44408</v>
      </c>
      <c r="R545" t="s">
        <v>48</v>
      </c>
    </row>
    <row r="546" spans="1:18" x14ac:dyDescent="0.25">
      <c r="A546" t="s">
        <v>3579</v>
      </c>
      <c r="B546" t="s">
        <v>39</v>
      </c>
      <c r="C546" s="3">
        <v>44378</v>
      </c>
      <c r="D546" s="3">
        <v>44408</v>
      </c>
      <c r="E546" t="s">
        <v>30</v>
      </c>
      <c r="F546" t="s">
        <v>105</v>
      </c>
      <c r="G546" t="s">
        <v>106</v>
      </c>
      <c r="H546" t="s">
        <v>106</v>
      </c>
      <c r="I546" t="s">
        <v>2413</v>
      </c>
      <c r="J546" t="s">
        <v>119</v>
      </c>
      <c r="K546" t="s">
        <v>3580</v>
      </c>
      <c r="L546" t="s">
        <v>247</v>
      </c>
      <c r="M546" t="s">
        <v>36</v>
      </c>
      <c r="N546" t="s">
        <v>3581</v>
      </c>
      <c r="O546" t="s">
        <v>47</v>
      </c>
      <c r="P546" s="3">
        <v>44418</v>
      </c>
      <c r="Q546" s="3">
        <v>44408</v>
      </c>
      <c r="R546" t="s">
        <v>48</v>
      </c>
    </row>
    <row r="547" spans="1:18" x14ac:dyDescent="0.25">
      <c r="A547" t="s">
        <v>3582</v>
      </c>
      <c r="B547" t="s">
        <v>39</v>
      </c>
      <c r="C547" s="3">
        <v>44378</v>
      </c>
      <c r="D547" s="3">
        <v>44408</v>
      </c>
      <c r="E547" t="s">
        <v>30</v>
      </c>
      <c r="F547" t="s">
        <v>90</v>
      </c>
      <c r="G547" t="s">
        <v>76</v>
      </c>
      <c r="H547" t="s">
        <v>76</v>
      </c>
      <c r="I547" t="s">
        <v>91</v>
      </c>
      <c r="J547" t="s">
        <v>736</v>
      </c>
      <c r="K547" t="s">
        <v>1557</v>
      </c>
      <c r="L547" t="s">
        <v>218</v>
      </c>
      <c r="M547" t="s">
        <v>36</v>
      </c>
      <c r="N547" t="s">
        <v>3583</v>
      </c>
      <c r="O547" t="s">
        <v>47</v>
      </c>
      <c r="P547" s="3">
        <v>44418</v>
      </c>
      <c r="Q547" s="3">
        <v>44408</v>
      </c>
      <c r="R547" t="s">
        <v>48</v>
      </c>
    </row>
    <row r="548" spans="1:18" x14ac:dyDescent="0.25">
      <c r="A548" t="s">
        <v>3584</v>
      </c>
      <c r="B548" t="s">
        <v>39</v>
      </c>
      <c r="C548" s="3">
        <v>44378</v>
      </c>
      <c r="D548" s="3">
        <v>44408</v>
      </c>
      <c r="E548" t="s">
        <v>30</v>
      </c>
      <c r="F548" t="s">
        <v>82</v>
      </c>
      <c r="G548" t="s">
        <v>83</v>
      </c>
      <c r="H548" t="s">
        <v>83</v>
      </c>
      <c r="I548" t="s">
        <v>239</v>
      </c>
      <c r="J548" t="s">
        <v>3585</v>
      </c>
      <c r="K548" t="s">
        <v>3586</v>
      </c>
      <c r="L548" t="s">
        <v>471</v>
      </c>
      <c r="M548" t="s">
        <v>36</v>
      </c>
      <c r="N548" t="s">
        <v>3587</v>
      </c>
      <c r="O548" t="s">
        <v>47</v>
      </c>
      <c r="P548" s="3">
        <v>44418</v>
      </c>
      <c r="Q548" s="3">
        <v>44408</v>
      </c>
      <c r="R548" t="s">
        <v>48</v>
      </c>
    </row>
    <row r="549" spans="1:18" x14ac:dyDescent="0.25">
      <c r="A549" t="s">
        <v>3588</v>
      </c>
      <c r="B549" t="s">
        <v>39</v>
      </c>
      <c r="C549" s="3">
        <v>44378</v>
      </c>
      <c r="D549" s="3">
        <v>44408</v>
      </c>
      <c r="E549" t="s">
        <v>30</v>
      </c>
      <c r="F549" t="s">
        <v>90</v>
      </c>
      <c r="G549" t="s">
        <v>76</v>
      </c>
      <c r="H549" t="s">
        <v>76</v>
      </c>
      <c r="I549" t="s">
        <v>91</v>
      </c>
      <c r="J549" t="s">
        <v>3358</v>
      </c>
      <c r="K549" t="s">
        <v>3589</v>
      </c>
      <c r="L549" t="s">
        <v>3590</v>
      </c>
      <c r="M549" t="s">
        <v>36</v>
      </c>
      <c r="N549" t="s">
        <v>3591</v>
      </c>
      <c r="O549" t="s">
        <v>47</v>
      </c>
      <c r="P549" s="3">
        <v>44418</v>
      </c>
      <c r="Q549" s="3">
        <v>44408</v>
      </c>
      <c r="R549" t="s">
        <v>48</v>
      </c>
    </row>
    <row r="550" spans="1:18" x14ac:dyDescent="0.25">
      <c r="A550" t="s">
        <v>3592</v>
      </c>
      <c r="B550" t="s">
        <v>39</v>
      </c>
      <c r="C550" s="3">
        <v>44378</v>
      </c>
      <c r="D550" s="3">
        <v>44408</v>
      </c>
      <c r="E550" t="s">
        <v>30</v>
      </c>
      <c r="F550" t="s">
        <v>105</v>
      </c>
      <c r="G550" t="s">
        <v>106</v>
      </c>
      <c r="H550" t="s">
        <v>106</v>
      </c>
      <c r="I550" t="s">
        <v>2866</v>
      </c>
      <c r="J550" t="s">
        <v>2045</v>
      </c>
      <c r="K550" t="s">
        <v>188</v>
      </c>
      <c r="L550" t="s">
        <v>158</v>
      </c>
      <c r="M550" t="s">
        <v>36</v>
      </c>
      <c r="N550" t="s">
        <v>3593</v>
      </c>
      <c r="O550" t="s">
        <v>47</v>
      </c>
      <c r="P550" s="3">
        <v>44418</v>
      </c>
      <c r="Q550" s="3">
        <v>44408</v>
      </c>
      <c r="R550" t="s">
        <v>48</v>
      </c>
    </row>
    <row r="551" spans="1:18" x14ac:dyDescent="0.25">
      <c r="A551" t="s">
        <v>3594</v>
      </c>
      <c r="B551" t="s">
        <v>39</v>
      </c>
      <c r="C551" s="3">
        <v>44378</v>
      </c>
      <c r="D551" s="3">
        <v>44408</v>
      </c>
      <c r="E551" t="s">
        <v>30</v>
      </c>
      <c r="F551" t="s">
        <v>90</v>
      </c>
      <c r="G551" t="s">
        <v>76</v>
      </c>
      <c r="H551" t="s">
        <v>76</v>
      </c>
      <c r="I551" t="s">
        <v>91</v>
      </c>
      <c r="J551" t="s">
        <v>1092</v>
      </c>
      <c r="K551" t="s">
        <v>110</v>
      </c>
      <c r="L551" t="s">
        <v>3477</v>
      </c>
      <c r="M551" t="s">
        <v>36</v>
      </c>
      <c r="N551" t="s">
        <v>3595</v>
      </c>
      <c r="O551" t="s">
        <v>47</v>
      </c>
      <c r="P551" s="3">
        <v>44418</v>
      </c>
      <c r="Q551" s="3">
        <v>44408</v>
      </c>
      <c r="R551" t="s">
        <v>48</v>
      </c>
    </row>
    <row r="552" spans="1:18" x14ac:dyDescent="0.25">
      <c r="A552" t="s">
        <v>3596</v>
      </c>
      <c r="B552" t="s">
        <v>39</v>
      </c>
      <c r="C552" s="3">
        <v>44378</v>
      </c>
      <c r="D552" s="3">
        <v>44408</v>
      </c>
      <c r="E552" t="s">
        <v>30</v>
      </c>
      <c r="F552" t="s">
        <v>90</v>
      </c>
      <c r="G552" t="s">
        <v>76</v>
      </c>
      <c r="H552" t="s">
        <v>76</v>
      </c>
      <c r="I552" t="s">
        <v>553</v>
      </c>
      <c r="J552" t="s">
        <v>3597</v>
      </c>
      <c r="K552" t="s">
        <v>2222</v>
      </c>
      <c r="L552" t="s">
        <v>1756</v>
      </c>
      <c r="M552" t="s">
        <v>36</v>
      </c>
      <c r="N552" t="s">
        <v>3598</v>
      </c>
      <c r="O552" t="s">
        <v>47</v>
      </c>
      <c r="P552" s="3">
        <v>44418</v>
      </c>
      <c r="Q552" s="3">
        <v>44408</v>
      </c>
      <c r="R552" t="s">
        <v>48</v>
      </c>
    </row>
    <row r="553" spans="1:18" x14ac:dyDescent="0.25">
      <c r="A553" t="s">
        <v>3599</v>
      </c>
      <c r="B553" t="s">
        <v>39</v>
      </c>
      <c r="C553" s="3">
        <v>44378</v>
      </c>
      <c r="D553" s="3">
        <v>44408</v>
      </c>
      <c r="E553" t="s">
        <v>30</v>
      </c>
      <c r="F553" t="s">
        <v>90</v>
      </c>
      <c r="G553" t="s">
        <v>76</v>
      </c>
      <c r="H553" t="s">
        <v>76</v>
      </c>
      <c r="I553" t="s">
        <v>280</v>
      </c>
      <c r="J553" t="s">
        <v>3600</v>
      </c>
      <c r="K553" t="s">
        <v>1143</v>
      </c>
      <c r="L553" t="s">
        <v>815</v>
      </c>
      <c r="M553" t="s">
        <v>36</v>
      </c>
      <c r="N553" t="s">
        <v>3601</v>
      </c>
      <c r="O553" t="s">
        <v>47</v>
      </c>
      <c r="P553" s="3">
        <v>44418</v>
      </c>
      <c r="Q553" s="3">
        <v>44408</v>
      </c>
      <c r="R553" t="s">
        <v>48</v>
      </c>
    </row>
    <row r="554" spans="1:18" x14ac:dyDescent="0.25">
      <c r="A554" t="s">
        <v>3602</v>
      </c>
      <c r="B554" t="s">
        <v>39</v>
      </c>
      <c r="C554" s="3">
        <v>44378</v>
      </c>
      <c r="D554" s="3">
        <v>44408</v>
      </c>
      <c r="E554" t="s">
        <v>30</v>
      </c>
      <c r="F554" t="s">
        <v>90</v>
      </c>
      <c r="G554" t="s">
        <v>76</v>
      </c>
      <c r="H554" t="s">
        <v>76</v>
      </c>
      <c r="I554" t="s">
        <v>943</v>
      </c>
      <c r="J554" t="s">
        <v>3603</v>
      </c>
      <c r="K554" t="s">
        <v>3604</v>
      </c>
      <c r="L554" t="s">
        <v>1980</v>
      </c>
      <c r="M554" t="s">
        <v>36</v>
      </c>
      <c r="N554" t="s">
        <v>3605</v>
      </c>
      <c r="O554" t="s">
        <v>47</v>
      </c>
      <c r="P554" s="3">
        <v>44418</v>
      </c>
      <c r="Q554" s="3">
        <v>44408</v>
      </c>
      <c r="R554" t="s">
        <v>48</v>
      </c>
    </row>
    <row r="555" spans="1:18" x14ac:dyDescent="0.25">
      <c r="A555" t="s">
        <v>3606</v>
      </c>
      <c r="B555" t="s">
        <v>39</v>
      </c>
      <c r="C555" s="3">
        <v>44378</v>
      </c>
      <c r="D555" s="3">
        <v>44408</v>
      </c>
      <c r="E555" t="s">
        <v>30</v>
      </c>
      <c r="F555" t="s">
        <v>105</v>
      </c>
      <c r="G555" t="s">
        <v>106</v>
      </c>
      <c r="H555" t="s">
        <v>106</v>
      </c>
      <c r="I555" t="s">
        <v>984</v>
      </c>
      <c r="J555" t="s">
        <v>1568</v>
      </c>
      <c r="K555" t="s">
        <v>1833</v>
      </c>
      <c r="L555" t="s">
        <v>300</v>
      </c>
      <c r="M555" t="s">
        <v>36</v>
      </c>
      <c r="N555" t="s">
        <v>3607</v>
      </c>
      <c r="O555" t="s">
        <v>47</v>
      </c>
      <c r="P555" s="3">
        <v>44418</v>
      </c>
      <c r="Q555" s="3">
        <v>44408</v>
      </c>
      <c r="R555" t="s">
        <v>48</v>
      </c>
    </row>
    <row r="556" spans="1:18" x14ac:dyDescent="0.25">
      <c r="A556" t="s">
        <v>3608</v>
      </c>
      <c r="B556" t="s">
        <v>39</v>
      </c>
      <c r="C556" s="3">
        <v>44378</v>
      </c>
      <c r="D556" s="3">
        <v>44408</v>
      </c>
      <c r="E556" t="s">
        <v>30</v>
      </c>
      <c r="F556" t="s">
        <v>675</v>
      </c>
      <c r="G556" t="s">
        <v>3609</v>
      </c>
      <c r="H556" t="s">
        <v>3609</v>
      </c>
      <c r="I556" t="s">
        <v>677</v>
      </c>
      <c r="J556" t="s">
        <v>3610</v>
      </c>
      <c r="K556" t="s">
        <v>212</v>
      </c>
      <c r="L556" t="s">
        <v>55</v>
      </c>
      <c r="M556" t="s">
        <v>36</v>
      </c>
      <c r="N556" t="s">
        <v>3611</v>
      </c>
      <c r="O556" t="s">
        <v>47</v>
      </c>
      <c r="P556" s="3">
        <v>44418</v>
      </c>
      <c r="Q556" s="3">
        <v>44408</v>
      </c>
      <c r="R556" t="s">
        <v>48</v>
      </c>
    </row>
    <row r="557" spans="1:18" x14ac:dyDescent="0.25">
      <c r="A557" t="s">
        <v>3612</v>
      </c>
      <c r="B557" t="s">
        <v>39</v>
      </c>
      <c r="C557" s="3">
        <v>44378</v>
      </c>
      <c r="D557" s="3">
        <v>44408</v>
      </c>
      <c r="E557" t="s">
        <v>30</v>
      </c>
      <c r="F557" t="s">
        <v>364</v>
      </c>
      <c r="G557" t="s">
        <v>76</v>
      </c>
      <c r="H557" t="s">
        <v>76</v>
      </c>
      <c r="I557" t="s">
        <v>3613</v>
      </c>
      <c r="J557" t="s">
        <v>3614</v>
      </c>
      <c r="K557" t="s">
        <v>1024</v>
      </c>
      <c r="L557" t="s">
        <v>841</v>
      </c>
      <c r="M557" t="s">
        <v>36</v>
      </c>
      <c r="N557" t="s">
        <v>3615</v>
      </c>
      <c r="O557" t="s">
        <v>47</v>
      </c>
      <c r="P557" s="3">
        <v>44418</v>
      </c>
      <c r="Q557" s="3">
        <v>44408</v>
      </c>
      <c r="R557" t="s">
        <v>48</v>
      </c>
    </row>
    <row r="558" spans="1:18" x14ac:dyDescent="0.25">
      <c r="A558" t="s">
        <v>3616</v>
      </c>
      <c r="B558" t="s">
        <v>39</v>
      </c>
      <c r="C558" s="3">
        <v>44378</v>
      </c>
      <c r="D558" s="3">
        <v>44408</v>
      </c>
      <c r="E558" t="s">
        <v>30</v>
      </c>
      <c r="F558" t="s">
        <v>90</v>
      </c>
      <c r="G558" t="s">
        <v>76</v>
      </c>
      <c r="H558" t="s">
        <v>76</v>
      </c>
      <c r="I558" t="s">
        <v>1230</v>
      </c>
      <c r="J558" t="s">
        <v>3617</v>
      </c>
      <c r="K558" t="s">
        <v>1417</v>
      </c>
      <c r="L558" t="s">
        <v>300</v>
      </c>
      <c r="M558" t="s">
        <v>36</v>
      </c>
      <c r="N558" t="s">
        <v>3618</v>
      </c>
      <c r="O558" t="s">
        <v>47</v>
      </c>
      <c r="P558" s="3">
        <v>44418</v>
      </c>
      <c r="Q558" s="3">
        <v>44408</v>
      </c>
      <c r="R558" t="s">
        <v>48</v>
      </c>
    </row>
    <row r="559" spans="1:18" x14ac:dyDescent="0.25">
      <c r="A559" t="s">
        <v>3619</v>
      </c>
      <c r="B559" t="s">
        <v>39</v>
      </c>
      <c r="C559" s="3">
        <v>44378</v>
      </c>
      <c r="D559" s="3">
        <v>44408</v>
      </c>
      <c r="E559" t="s">
        <v>30</v>
      </c>
      <c r="F559" t="s">
        <v>90</v>
      </c>
      <c r="G559" t="s">
        <v>76</v>
      </c>
      <c r="H559" t="s">
        <v>76</v>
      </c>
      <c r="I559" t="s">
        <v>1343</v>
      </c>
      <c r="J559" t="s">
        <v>3620</v>
      </c>
      <c r="K559" t="s">
        <v>54</v>
      </c>
      <c r="L559" t="s">
        <v>3621</v>
      </c>
      <c r="M559" t="s">
        <v>36</v>
      </c>
      <c r="N559" t="s">
        <v>3622</v>
      </c>
      <c r="O559" t="s">
        <v>47</v>
      </c>
      <c r="P559" s="3">
        <v>44418</v>
      </c>
      <c r="Q559" s="3">
        <v>44408</v>
      </c>
      <c r="R559" t="s">
        <v>48</v>
      </c>
    </row>
    <row r="560" spans="1:18" x14ac:dyDescent="0.25">
      <c r="A560" t="s">
        <v>3623</v>
      </c>
      <c r="B560" t="s">
        <v>39</v>
      </c>
      <c r="C560" s="3">
        <v>44378</v>
      </c>
      <c r="D560" s="3">
        <v>44408</v>
      </c>
      <c r="E560" t="s">
        <v>30</v>
      </c>
      <c r="F560" t="s">
        <v>90</v>
      </c>
      <c r="G560" t="s">
        <v>76</v>
      </c>
      <c r="H560" t="s">
        <v>76</v>
      </c>
      <c r="I560" t="s">
        <v>333</v>
      </c>
      <c r="J560" t="s">
        <v>3624</v>
      </c>
      <c r="K560" t="s">
        <v>3625</v>
      </c>
      <c r="L560" t="s">
        <v>471</v>
      </c>
      <c r="M560" t="s">
        <v>36</v>
      </c>
      <c r="N560" t="s">
        <v>3626</v>
      </c>
      <c r="O560" t="s">
        <v>47</v>
      </c>
      <c r="P560" s="3">
        <v>44418</v>
      </c>
      <c r="Q560" s="3">
        <v>44408</v>
      </c>
      <c r="R560" t="s">
        <v>48</v>
      </c>
    </row>
    <row r="561" spans="1:18" x14ac:dyDescent="0.25">
      <c r="A561" t="s">
        <v>3627</v>
      </c>
      <c r="B561" t="s">
        <v>39</v>
      </c>
      <c r="C561" s="3">
        <v>44378</v>
      </c>
      <c r="D561" s="3">
        <v>44408</v>
      </c>
      <c r="E561" t="s">
        <v>30</v>
      </c>
      <c r="F561" t="s">
        <v>90</v>
      </c>
      <c r="G561" t="s">
        <v>76</v>
      </c>
      <c r="H561" t="s">
        <v>76</v>
      </c>
      <c r="I561" t="s">
        <v>2549</v>
      </c>
      <c r="J561" t="s">
        <v>939</v>
      </c>
      <c r="K561" t="s">
        <v>720</v>
      </c>
      <c r="L561" t="s">
        <v>940</v>
      </c>
      <c r="M561" t="s">
        <v>36</v>
      </c>
      <c r="N561" t="s">
        <v>3628</v>
      </c>
      <c r="O561" t="s">
        <v>47</v>
      </c>
      <c r="P561" s="3">
        <v>44418</v>
      </c>
      <c r="Q561" s="3">
        <v>44408</v>
      </c>
      <c r="R561" t="s">
        <v>48</v>
      </c>
    </row>
    <row r="562" spans="1:18" x14ac:dyDescent="0.25">
      <c r="A562" t="s">
        <v>3629</v>
      </c>
      <c r="B562" t="s">
        <v>39</v>
      </c>
      <c r="C562" s="3">
        <v>44378</v>
      </c>
      <c r="D562" s="3">
        <v>44408</v>
      </c>
      <c r="E562" t="s">
        <v>30</v>
      </c>
      <c r="F562" t="s">
        <v>82</v>
      </c>
      <c r="G562" t="s">
        <v>83</v>
      </c>
      <c r="H562" t="s">
        <v>83</v>
      </c>
      <c r="I562" t="s">
        <v>1954</v>
      </c>
      <c r="J562" t="s">
        <v>3630</v>
      </c>
      <c r="K562" t="s">
        <v>471</v>
      </c>
      <c r="L562" t="s">
        <v>720</v>
      </c>
      <c r="M562" t="s">
        <v>36</v>
      </c>
      <c r="N562" t="s">
        <v>3631</v>
      </c>
      <c r="O562" t="s">
        <v>47</v>
      </c>
      <c r="P562" s="3">
        <v>44418</v>
      </c>
      <c r="Q562" s="3">
        <v>44408</v>
      </c>
      <c r="R562" t="s">
        <v>48</v>
      </c>
    </row>
    <row r="563" spans="1:18" x14ac:dyDescent="0.25">
      <c r="A563" t="s">
        <v>3632</v>
      </c>
      <c r="B563" t="s">
        <v>39</v>
      </c>
      <c r="C563" s="3">
        <v>44378</v>
      </c>
      <c r="D563" s="3">
        <v>44408</v>
      </c>
      <c r="E563" t="s">
        <v>30</v>
      </c>
      <c r="F563" t="s">
        <v>364</v>
      </c>
      <c r="G563" t="s">
        <v>76</v>
      </c>
      <c r="H563" t="s">
        <v>76</v>
      </c>
      <c r="I563" t="s">
        <v>203</v>
      </c>
      <c r="J563" t="s">
        <v>3633</v>
      </c>
      <c r="K563" t="s">
        <v>3634</v>
      </c>
      <c r="L563" t="s">
        <v>482</v>
      </c>
      <c r="M563" t="s">
        <v>36</v>
      </c>
      <c r="N563" t="s">
        <v>3635</v>
      </c>
      <c r="O563" t="s">
        <v>47</v>
      </c>
      <c r="P563" s="3">
        <v>44418</v>
      </c>
      <c r="Q563" s="3">
        <v>44408</v>
      </c>
      <c r="R563" t="s">
        <v>48</v>
      </c>
    </row>
    <row r="564" spans="1:18" x14ac:dyDescent="0.25">
      <c r="A564" t="s">
        <v>4167</v>
      </c>
      <c r="B564" t="s">
        <v>39</v>
      </c>
      <c r="C564" s="3">
        <v>44378</v>
      </c>
      <c r="D564" s="3">
        <v>44408</v>
      </c>
      <c r="E564" t="s">
        <v>30</v>
      </c>
      <c r="F564" t="s">
        <v>142</v>
      </c>
      <c r="G564" t="s">
        <v>370</v>
      </c>
      <c r="H564" t="s">
        <v>370</v>
      </c>
      <c r="I564" t="s">
        <v>4168</v>
      </c>
      <c r="J564" t="s">
        <v>4169</v>
      </c>
      <c r="K564" t="s">
        <v>589</v>
      </c>
      <c r="L564" t="s">
        <v>94</v>
      </c>
      <c r="M564" t="s">
        <v>36</v>
      </c>
      <c r="N564" t="s">
        <v>4170</v>
      </c>
      <c r="O564" t="s">
        <v>47</v>
      </c>
      <c r="P564" s="3">
        <v>44418</v>
      </c>
      <c r="Q564" s="3">
        <v>44408</v>
      </c>
      <c r="R564" t="s">
        <v>48</v>
      </c>
    </row>
    <row r="565" spans="1:18" x14ac:dyDescent="0.25">
      <c r="A565" t="s">
        <v>4171</v>
      </c>
      <c r="B565" t="s">
        <v>39</v>
      </c>
      <c r="C565" s="3">
        <v>44378</v>
      </c>
      <c r="D565" s="3">
        <v>44408</v>
      </c>
      <c r="E565" t="s">
        <v>30</v>
      </c>
      <c r="F565" t="s">
        <v>105</v>
      </c>
      <c r="G565" t="s">
        <v>238</v>
      </c>
      <c r="H565" t="s">
        <v>238</v>
      </c>
      <c r="I565" t="s">
        <v>453</v>
      </c>
      <c r="J565" t="s">
        <v>768</v>
      </c>
      <c r="K565" t="s">
        <v>815</v>
      </c>
      <c r="L565" t="s">
        <v>471</v>
      </c>
      <c r="M565" t="s">
        <v>36</v>
      </c>
      <c r="N565" t="s">
        <v>4172</v>
      </c>
      <c r="O565" t="s">
        <v>47</v>
      </c>
      <c r="P565" s="3">
        <v>44418</v>
      </c>
      <c r="Q565" s="3">
        <v>44408</v>
      </c>
      <c r="R565" t="s">
        <v>48</v>
      </c>
    </row>
    <row r="566" spans="1:18" x14ac:dyDescent="0.25">
      <c r="A566" t="s">
        <v>4173</v>
      </c>
      <c r="B566" t="s">
        <v>39</v>
      </c>
      <c r="C566" s="3">
        <v>44378</v>
      </c>
      <c r="D566" s="3">
        <v>44408</v>
      </c>
      <c r="E566" t="s">
        <v>30</v>
      </c>
      <c r="F566" t="s">
        <v>40</v>
      </c>
      <c r="G566" t="s">
        <v>41</v>
      </c>
      <c r="H566" t="s">
        <v>41</v>
      </c>
      <c r="I566" t="s">
        <v>2132</v>
      </c>
      <c r="J566" t="s">
        <v>2328</v>
      </c>
      <c r="K566" t="s">
        <v>4174</v>
      </c>
      <c r="L566" t="s">
        <v>1727</v>
      </c>
      <c r="M566" t="s">
        <v>36</v>
      </c>
      <c r="N566" t="s">
        <v>4175</v>
      </c>
      <c r="O566" t="s">
        <v>47</v>
      </c>
      <c r="P566" s="3">
        <v>44418</v>
      </c>
      <c r="Q566" s="3">
        <v>44408</v>
      </c>
      <c r="R566" t="s">
        <v>48</v>
      </c>
    </row>
    <row r="567" spans="1:18" x14ac:dyDescent="0.25">
      <c r="A567" t="s">
        <v>4176</v>
      </c>
      <c r="B567" t="s">
        <v>39</v>
      </c>
      <c r="C567" s="3">
        <v>44378</v>
      </c>
      <c r="D567" s="3">
        <v>44408</v>
      </c>
      <c r="E567" t="s">
        <v>30</v>
      </c>
      <c r="F567" t="s">
        <v>40</v>
      </c>
      <c r="G567" t="s">
        <v>41</v>
      </c>
      <c r="H567" t="s">
        <v>41</v>
      </c>
      <c r="I567" t="s">
        <v>285</v>
      </c>
      <c r="J567" t="s">
        <v>1111</v>
      </c>
      <c r="K567" t="s">
        <v>2936</v>
      </c>
      <c r="L567" t="s">
        <v>205</v>
      </c>
      <c r="M567" t="s">
        <v>36</v>
      </c>
      <c r="N567" t="s">
        <v>4177</v>
      </c>
      <c r="O567" t="s">
        <v>47</v>
      </c>
      <c r="P567" s="3">
        <v>44418</v>
      </c>
      <c r="Q567" s="3">
        <v>44408</v>
      </c>
      <c r="R567" t="s">
        <v>48</v>
      </c>
    </row>
    <row r="568" spans="1:18" x14ac:dyDescent="0.25">
      <c r="A568" t="s">
        <v>4178</v>
      </c>
      <c r="B568" t="s">
        <v>39</v>
      </c>
      <c r="C568" s="3">
        <v>44378</v>
      </c>
      <c r="D568" s="3">
        <v>44408</v>
      </c>
      <c r="E568" t="s">
        <v>30</v>
      </c>
      <c r="F568" t="s">
        <v>142</v>
      </c>
      <c r="G568" t="s">
        <v>370</v>
      </c>
      <c r="H568" t="s">
        <v>370</v>
      </c>
      <c r="I568" t="s">
        <v>510</v>
      </c>
      <c r="J568" t="s">
        <v>4179</v>
      </c>
      <c r="K568" t="s">
        <v>606</v>
      </c>
      <c r="L568" t="s">
        <v>4180</v>
      </c>
      <c r="M568" t="s">
        <v>36</v>
      </c>
      <c r="N568" t="s">
        <v>4181</v>
      </c>
      <c r="O568" t="s">
        <v>47</v>
      </c>
      <c r="P568" s="3">
        <v>44418</v>
      </c>
      <c r="Q568" s="3">
        <v>44408</v>
      </c>
      <c r="R568" t="s">
        <v>48</v>
      </c>
    </row>
    <row r="569" spans="1:18" x14ac:dyDescent="0.25">
      <c r="A569" t="s">
        <v>4182</v>
      </c>
      <c r="B569" t="s">
        <v>39</v>
      </c>
      <c r="C569" s="3">
        <v>44378</v>
      </c>
      <c r="D569" s="3">
        <v>44408</v>
      </c>
      <c r="E569" t="s">
        <v>30</v>
      </c>
      <c r="F569" t="s">
        <v>142</v>
      </c>
      <c r="G569" t="s">
        <v>297</v>
      </c>
      <c r="H569" t="s">
        <v>297</v>
      </c>
      <c r="I569" t="s">
        <v>4183</v>
      </c>
      <c r="J569" t="s">
        <v>2255</v>
      </c>
      <c r="K569" t="s">
        <v>306</v>
      </c>
      <c r="L569" t="s">
        <v>3057</v>
      </c>
      <c r="M569" t="s">
        <v>36</v>
      </c>
      <c r="N569" t="s">
        <v>4184</v>
      </c>
      <c r="O569" t="s">
        <v>47</v>
      </c>
      <c r="P569" s="3">
        <v>44418</v>
      </c>
      <c r="Q569" s="3">
        <v>44408</v>
      </c>
      <c r="R569" t="s">
        <v>48</v>
      </c>
    </row>
    <row r="570" spans="1:18" x14ac:dyDescent="0.25">
      <c r="A570" t="s">
        <v>4185</v>
      </c>
      <c r="B570" t="s">
        <v>39</v>
      </c>
      <c r="C570" s="3">
        <v>44378</v>
      </c>
      <c r="D570" s="3">
        <v>44408</v>
      </c>
      <c r="E570" t="s">
        <v>30</v>
      </c>
      <c r="F570" t="s">
        <v>40</v>
      </c>
      <c r="G570" t="s">
        <v>41</v>
      </c>
      <c r="H570" t="s">
        <v>41</v>
      </c>
      <c r="I570" t="s">
        <v>861</v>
      </c>
      <c r="J570" t="s">
        <v>1746</v>
      </c>
      <c r="K570" t="s">
        <v>471</v>
      </c>
      <c r="L570" t="s">
        <v>1267</v>
      </c>
      <c r="M570" t="s">
        <v>36</v>
      </c>
      <c r="N570" t="s">
        <v>4186</v>
      </c>
      <c r="O570" t="s">
        <v>47</v>
      </c>
      <c r="P570" s="3">
        <v>44418</v>
      </c>
      <c r="Q570" s="3">
        <v>44408</v>
      </c>
      <c r="R570" t="s">
        <v>48</v>
      </c>
    </row>
    <row r="571" spans="1:18" x14ac:dyDescent="0.25">
      <c r="A571" t="s">
        <v>4187</v>
      </c>
      <c r="B571" t="s">
        <v>39</v>
      </c>
      <c r="C571" s="3">
        <v>44378</v>
      </c>
      <c r="D571" s="3">
        <v>44408</v>
      </c>
      <c r="E571" t="s">
        <v>30</v>
      </c>
      <c r="F571" t="s">
        <v>40</v>
      </c>
      <c r="G571" t="s">
        <v>41</v>
      </c>
      <c r="H571" t="s">
        <v>41</v>
      </c>
      <c r="I571" t="s">
        <v>285</v>
      </c>
      <c r="J571" t="s">
        <v>3014</v>
      </c>
      <c r="K571" t="s">
        <v>921</v>
      </c>
      <c r="L571" t="s">
        <v>1960</v>
      </c>
      <c r="M571" t="s">
        <v>36</v>
      </c>
      <c r="N571" t="s">
        <v>4188</v>
      </c>
      <c r="O571" t="s">
        <v>47</v>
      </c>
      <c r="P571" s="3">
        <v>44418</v>
      </c>
      <c r="Q571" s="3">
        <v>44408</v>
      </c>
      <c r="R571" t="s">
        <v>48</v>
      </c>
    </row>
    <row r="572" spans="1:18" x14ac:dyDescent="0.25">
      <c r="A572" t="s">
        <v>4189</v>
      </c>
      <c r="B572" t="s">
        <v>39</v>
      </c>
      <c r="C572" s="3">
        <v>44378</v>
      </c>
      <c r="D572" s="3">
        <v>44408</v>
      </c>
      <c r="E572" t="s">
        <v>30</v>
      </c>
      <c r="F572" t="s">
        <v>551</v>
      </c>
      <c r="G572" t="s">
        <v>1175</v>
      </c>
      <c r="H572" t="s">
        <v>1175</v>
      </c>
      <c r="I572" t="s">
        <v>4190</v>
      </c>
      <c r="J572" t="s">
        <v>4191</v>
      </c>
      <c r="K572" t="s">
        <v>4192</v>
      </c>
      <c r="L572" t="s">
        <v>158</v>
      </c>
      <c r="M572" t="s">
        <v>36</v>
      </c>
      <c r="N572" t="s">
        <v>4193</v>
      </c>
      <c r="O572" t="s">
        <v>47</v>
      </c>
      <c r="P572" s="3">
        <v>44418</v>
      </c>
      <c r="Q572" s="3">
        <v>44408</v>
      </c>
      <c r="R572" t="s">
        <v>48</v>
      </c>
    </row>
    <row r="573" spans="1:18" x14ac:dyDescent="0.25">
      <c r="A573" t="s">
        <v>4194</v>
      </c>
      <c r="B573" t="s">
        <v>39</v>
      </c>
      <c r="C573" s="3">
        <v>44378</v>
      </c>
      <c r="D573" s="3">
        <v>44408</v>
      </c>
      <c r="E573" t="s">
        <v>30</v>
      </c>
      <c r="F573" t="s">
        <v>142</v>
      </c>
      <c r="G573" t="s">
        <v>261</v>
      </c>
      <c r="H573" t="s">
        <v>261</v>
      </c>
      <c r="I573" t="s">
        <v>780</v>
      </c>
      <c r="J573" t="s">
        <v>475</v>
      </c>
      <c r="K573" t="s">
        <v>4195</v>
      </c>
      <c r="L573" t="s">
        <v>55</v>
      </c>
      <c r="M573" t="s">
        <v>36</v>
      </c>
      <c r="N573" t="s">
        <v>4196</v>
      </c>
      <c r="O573" t="s">
        <v>47</v>
      </c>
      <c r="P573" s="3">
        <v>44418</v>
      </c>
      <c r="Q573" s="3">
        <v>44408</v>
      </c>
      <c r="R573" t="s">
        <v>48</v>
      </c>
    </row>
    <row r="574" spans="1:18" x14ac:dyDescent="0.25">
      <c r="A574" t="s">
        <v>4197</v>
      </c>
      <c r="B574" t="s">
        <v>39</v>
      </c>
      <c r="C574" s="3">
        <v>44378</v>
      </c>
      <c r="D574" s="3">
        <v>44408</v>
      </c>
      <c r="E574" t="s">
        <v>30</v>
      </c>
      <c r="F574" t="s">
        <v>40</v>
      </c>
      <c r="G574" t="s">
        <v>41</v>
      </c>
      <c r="H574" t="s">
        <v>41</v>
      </c>
      <c r="I574" t="s">
        <v>4198</v>
      </c>
      <c r="J574" t="s">
        <v>4199</v>
      </c>
      <c r="K574" t="s">
        <v>481</v>
      </c>
      <c r="L574" t="s">
        <v>1832</v>
      </c>
      <c r="M574" t="s">
        <v>36</v>
      </c>
      <c r="N574" t="s">
        <v>4200</v>
      </c>
      <c r="O574" t="s">
        <v>47</v>
      </c>
      <c r="P574" s="3">
        <v>44418</v>
      </c>
      <c r="Q574" s="3">
        <v>44408</v>
      </c>
      <c r="R574" t="s">
        <v>48</v>
      </c>
    </row>
    <row r="575" spans="1:18" x14ac:dyDescent="0.25">
      <c r="A575" t="s">
        <v>4201</v>
      </c>
      <c r="B575" t="s">
        <v>39</v>
      </c>
      <c r="C575" s="3">
        <v>44378</v>
      </c>
      <c r="D575" s="3">
        <v>44408</v>
      </c>
      <c r="E575" t="s">
        <v>30</v>
      </c>
      <c r="F575" t="s">
        <v>40</v>
      </c>
      <c r="G575" t="s">
        <v>41</v>
      </c>
      <c r="H575" t="s">
        <v>41</v>
      </c>
      <c r="I575" t="s">
        <v>445</v>
      </c>
      <c r="J575" t="s">
        <v>768</v>
      </c>
      <c r="K575" t="s">
        <v>54</v>
      </c>
      <c r="L575" t="s">
        <v>4202</v>
      </c>
      <c r="M575" t="s">
        <v>36</v>
      </c>
      <c r="N575" t="s">
        <v>4203</v>
      </c>
      <c r="O575" t="s">
        <v>47</v>
      </c>
      <c r="P575" s="3">
        <v>44418</v>
      </c>
      <c r="Q575" s="3">
        <v>44408</v>
      </c>
      <c r="R575" t="s">
        <v>48</v>
      </c>
    </row>
    <row r="576" spans="1:18" x14ac:dyDescent="0.25">
      <c r="A576" t="s">
        <v>4204</v>
      </c>
      <c r="B576" t="s">
        <v>39</v>
      </c>
      <c r="C576" s="3">
        <v>44378</v>
      </c>
      <c r="D576" s="3">
        <v>44408</v>
      </c>
      <c r="E576" t="s">
        <v>30</v>
      </c>
      <c r="F576" t="s">
        <v>105</v>
      </c>
      <c r="G576" t="s">
        <v>106</v>
      </c>
      <c r="H576" t="s">
        <v>106</v>
      </c>
      <c r="I576" t="s">
        <v>706</v>
      </c>
      <c r="J576" t="s">
        <v>4205</v>
      </c>
      <c r="K576" t="s">
        <v>45</v>
      </c>
      <c r="L576" t="s">
        <v>287</v>
      </c>
      <c r="M576" t="s">
        <v>36</v>
      </c>
      <c r="N576" t="s">
        <v>4206</v>
      </c>
      <c r="O576" t="s">
        <v>47</v>
      </c>
      <c r="P576" s="3">
        <v>44418</v>
      </c>
      <c r="Q576" s="3">
        <v>44408</v>
      </c>
      <c r="R576" t="s">
        <v>48</v>
      </c>
    </row>
    <row r="577" spans="1:18" x14ac:dyDescent="0.25">
      <c r="A577" t="s">
        <v>4207</v>
      </c>
      <c r="B577" t="s">
        <v>39</v>
      </c>
      <c r="C577" s="3">
        <v>44378</v>
      </c>
      <c r="D577" s="3">
        <v>44408</v>
      </c>
      <c r="E577" t="s">
        <v>30</v>
      </c>
      <c r="F577" t="s">
        <v>142</v>
      </c>
      <c r="G577" t="s">
        <v>370</v>
      </c>
      <c r="H577" t="s">
        <v>370</v>
      </c>
      <c r="I577" t="s">
        <v>510</v>
      </c>
      <c r="J577" t="s">
        <v>4208</v>
      </c>
      <c r="K577" t="s">
        <v>323</v>
      </c>
      <c r="L577" t="s">
        <v>4209</v>
      </c>
      <c r="M577" t="s">
        <v>36</v>
      </c>
      <c r="N577" t="s">
        <v>4210</v>
      </c>
      <c r="O577" t="s">
        <v>47</v>
      </c>
      <c r="P577" s="3">
        <v>44418</v>
      </c>
      <c r="Q577" s="3">
        <v>44408</v>
      </c>
      <c r="R577" t="s">
        <v>48</v>
      </c>
    </row>
    <row r="578" spans="1:18" x14ac:dyDescent="0.25">
      <c r="A578" t="s">
        <v>4211</v>
      </c>
      <c r="B578" t="s">
        <v>39</v>
      </c>
      <c r="C578" s="3">
        <v>44378</v>
      </c>
      <c r="D578" s="3">
        <v>44408</v>
      </c>
      <c r="E578" t="s">
        <v>30</v>
      </c>
      <c r="F578" t="s">
        <v>142</v>
      </c>
      <c r="G578" t="s">
        <v>297</v>
      </c>
      <c r="H578" t="s">
        <v>297</v>
      </c>
      <c r="I578" t="s">
        <v>4212</v>
      </c>
      <c r="J578" t="s">
        <v>4213</v>
      </c>
      <c r="K578" t="s">
        <v>63</v>
      </c>
      <c r="L578" t="s">
        <v>2538</v>
      </c>
      <c r="M578" t="s">
        <v>36</v>
      </c>
      <c r="N578" t="s">
        <v>4214</v>
      </c>
      <c r="O578" t="s">
        <v>47</v>
      </c>
      <c r="P578" s="3">
        <v>44418</v>
      </c>
      <c r="Q578" s="3">
        <v>44408</v>
      </c>
      <c r="R578" t="s">
        <v>48</v>
      </c>
    </row>
    <row r="579" spans="1:18" x14ac:dyDescent="0.25">
      <c r="A579" t="s">
        <v>4215</v>
      </c>
      <c r="B579" t="s">
        <v>39</v>
      </c>
      <c r="C579" s="3">
        <v>44378</v>
      </c>
      <c r="D579" s="3">
        <v>44408</v>
      </c>
      <c r="E579" t="s">
        <v>30</v>
      </c>
      <c r="F579" t="s">
        <v>90</v>
      </c>
      <c r="G579" t="s">
        <v>76</v>
      </c>
      <c r="H579" t="s">
        <v>76</v>
      </c>
      <c r="I579" t="s">
        <v>91</v>
      </c>
      <c r="J579" t="s">
        <v>4216</v>
      </c>
      <c r="K579" t="s">
        <v>228</v>
      </c>
      <c r="L579" t="s">
        <v>3365</v>
      </c>
      <c r="M579" t="s">
        <v>36</v>
      </c>
      <c r="N579" t="s">
        <v>4217</v>
      </c>
      <c r="O579" t="s">
        <v>47</v>
      </c>
      <c r="P579" s="3">
        <v>44418</v>
      </c>
      <c r="Q579" s="3">
        <v>44408</v>
      </c>
      <c r="R579" t="s">
        <v>48</v>
      </c>
    </row>
    <row r="580" spans="1:18" x14ac:dyDescent="0.25">
      <c r="A580" t="s">
        <v>4218</v>
      </c>
      <c r="B580" t="s">
        <v>39</v>
      </c>
      <c r="C580" s="3">
        <v>44378</v>
      </c>
      <c r="D580" s="3">
        <v>44408</v>
      </c>
      <c r="E580" t="s">
        <v>30</v>
      </c>
      <c r="F580" t="s">
        <v>82</v>
      </c>
      <c r="G580" t="s">
        <v>83</v>
      </c>
      <c r="H580" t="s">
        <v>83</v>
      </c>
      <c r="I580" t="s">
        <v>4219</v>
      </c>
      <c r="J580" t="s">
        <v>4220</v>
      </c>
      <c r="K580" t="s">
        <v>94</v>
      </c>
      <c r="L580" t="s">
        <v>228</v>
      </c>
      <c r="M580" t="s">
        <v>36</v>
      </c>
      <c r="N580" t="s">
        <v>4221</v>
      </c>
      <c r="O580" t="s">
        <v>47</v>
      </c>
      <c r="P580" s="3">
        <v>44418</v>
      </c>
      <c r="Q580" s="3">
        <v>44408</v>
      </c>
      <c r="R580" t="s">
        <v>48</v>
      </c>
    </row>
    <row r="581" spans="1:18" x14ac:dyDescent="0.25">
      <c r="A581" t="s">
        <v>4222</v>
      </c>
      <c r="B581" t="s">
        <v>39</v>
      </c>
      <c r="C581" s="3">
        <v>44378</v>
      </c>
      <c r="D581" s="3">
        <v>44408</v>
      </c>
      <c r="E581" t="s">
        <v>30</v>
      </c>
      <c r="F581" t="s">
        <v>634</v>
      </c>
      <c r="G581" t="s">
        <v>635</v>
      </c>
      <c r="H581" t="s">
        <v>635</v>
      </c>
      <c r="I581" t="s">
        <v>917</v>
      </c>
      <c r="J581" t="s">
        <v>1692</v>
      </c>
      <c r="K581" t="s">
        <v>357</v>
      </c>
      <c r="L581" t="s">
        <v>471</v>
      </c>
      <c r="M581" t="s">
        <v>36</v>
      </c>
      <c r="N581" t="s">
        <v>4223</v>
      </c>
      <c r="O581" t="s">
        <v>47</v>
      </c>
      <c r="P581" s="3">
        <v>44418</v>
      </c>
      <c r="Q581" s="3">
        <v>44408</v>
      </c>
      <c r="R581" t="s">
        <v>48</v>
      </c>
    </row>
    <row r="582" spans="1:18" x14ac:dyDescent="0.25">
      <c r="A582" t="s">
        <v>4224</v>
      </c>
      <c r="B582" t="s">
        <v>39</v>
      </c>
      <c r="C582" s="3">
        <v>44378</v>
      </c>
      <c r="D582" s="3">
        <v>44408</v>
      </c>
      <c r="E582" t="s">
        <v>30</v>
      </c>
      <c r="F582" t="s">
        <v>364</v>
      </c>
      <c r="G582" t="s">
        <v>76</v>
      </c>
      <c r="H582" t="s">
        <v>76</v>
      </c>
      <c r="I582" t="s">
        <v>4225</v>
      </c>
      <c r="J582" t="s">
        <v>500</v>
      </c>
      <c r="K582" t="s">
        <v>2616</v>
      </c>
      <c r="L582" t="s">
        <v>164</v>
      </c>
      <c r="M582" t="s">
        <v>36</v>
      </c>
      <c r="N582" t="s">
        <v>4226</v>
      </c>
      <c r="O582" t="s">
        <v>47</v>
      </c>
      <c r="P582" s="3">
        <v>44418</v>
      </c>
      <c r="Q582" s="3">
        <v>44408</v>
      </c>
      <c r="R582" t="s">
        <v>48</v>
      </c>
    </row>
    <row r="583" spans="1:18" x14ac:dyDescent="0.25">
      <c r="A583" t="s">
        <v>4227</v>
      </c>
      <c r="B583" t="s">
        <v>39</v>
      </c>
      <c r="C583" s="3">
        <v>44378</v>
      </c>
      <c r="D583" s="3">
        <v>44408</v>
      </c>
      <c r="E583" t="s">
        <v>30</v>
      </c>
      <c r="F583" t="s">
        <v>90</v>
      </c>
      <c r="G583" t="s">
        <v>76</v>
      </c>
      <c r="H583" t="s">
        <v>76</v>
      </c>
      <c r="I583" t="s">
        <v>70</v>
      </c>
      <c r="J583" t="s">
        <v>4228</v>
      </c>
      <c r="K583" t="s">
        <v>653</v>
      </c>
      <c r="L583" t="s">
        <v>782</v>
      </c>
      <c r="M583" t="s">
        <v>36</v>
      </c>
      <c r="N583" t="s">
        <v>4229</v>
      </c>
      <c r="O583" t="s">
        <v>47</v>
      </c>
      <c r="P583" s="3">
        <v>44418</v>
      </c>
      <c r="Q583" s="3">
        <v>44408</v>
      </c>
      <c r="R583" t="s">
        <v>48</v>
      </c>
    </row>
    <row r="584" spans="1:18" x14ac:dyDescent="0.25">
      <c r="A584" t="s">
        <v>4230</v>
      </c>
      <c r="B584" t="s">
        <v>39</v>
      </c>
      <c r="C584" s="3">
        <v>44378</v>
      </c>
      <c r="D584" s="3">
        <v>44408</v>
      </c>
      <c r="E584" t="s">
        <v>30</v>
      </c>
      <c r="F584" t="s">
        <v>105</v>
      </c>
      <c r="G584" t="s">
        <v>106</v>
      </c>
      <c r="H584" t="s">
        <v>106</v>
      </c>
      <c r="I584" t="s">
        <v>861</v>
      </c>
      <c r="J584" t="s">
        <v>342</v>
      </c>
      <c r="K584" t="s">
        <v>4231</v>
      </c>
      <c r="L584" t="s">
        <v>146</v>
      </c>
      <c r="M584" t="s">
        <v>36</v>
      </c>
      <c r="N584" t="s">
        <v>4232</v>
      </c>
      <c r="O584" t="s">
        <v>47</v>
      </c>
      <c r="P584" s="3">
        <v>44418</v>
      </c>
      <c r="Q584" s="3">
        <v>44408</v>
      </c>
      <c r="R584" t="s">
        <v>48</v>
      </c>
    </row>
    <row r="585" spans="1:18" x14ac:dyDescent="0.25">
      <c r="A585" t="s">
        <v>4233</v>
      </c>
      <c r="B585" t="s">
        <v>39</v>
      </c>
      <c r="C585" s="3">
        <v>44378</v>
      </c>
      <c r="D585" s="3">
        <v>44408</v>
      </c>
      <c r="E585" t="s">
        <v>30</v>
      </c>
      <c r="F585" t="s">
        <v>82</v>
      </c>
      <c r="G585" t="s">
        <v>83</v>
      </c>
      <c r="H585" t="s">
        <v>83</v>
      </c>
      <c r="I585" t="s">
        <v>4234</v>
      </c>
      <c r="J585" t="s">
        <v>751</v>
      </c>
      <c r="K585" t="s">
        <v>2943</v>
      </c>
      <c r="L585" t="s">
        <v>194</v>
      </c>
      <c r="M585" t="s">
        <v>36</v>
      </c>
      <c r="N585" t="s">
        <v>4235</v>
      </c>
      <c r="O585" t="s">
        <v>47</v>
      </c>
      <c r="P585" s="3">
        <v>44418</v>
      </c>
      <c r="Q585" s="3">
        <v>44408</v>
      </c>
      <c r="R585" t="s">
        <v>48</v>
      </c>
    </row>
    <row r="586" spans="1:18" x14ac:dyDescent="0.25">
      <c r="A586" t="s">
        <v>4236</v>
      </c>
      <c r="B586" t="s">
        <v>39</v>
      </c>
      <c r="C586" s="3">
        <v>44378</v>
      </c>
      <c r="D586" s="3">
        <v>44408</v>
      </c>
      <c r="E586" t="s">
        <v>30</v>
      </c>
      <c r="F586" t="s">
        <v>105</v>
      </c>
      <c r="G586" t="s">
        <v>106</v>
      </c>
      <c r="H586" t="s">
        <v>106</v>
      </c>
      <c r="I586" t="s">
        <v>4237</v>
      </c>
      <c r="J586" t="s">
        <v>4238</v>
      </c>
      <c r="K586" t="s">
        <v>4239</v>
      </c>
      <c r="L586" t="s">
        <v>1951</v>
      </c>
      <c r="M586" t="s">
        <v>36</v>
      </c>
      <c r="N586" t="s">
        <v>4240</v>
      </c>
      <c r="O586" t="s">
        <v>47</v>
      </c>
      <c r="P586" s="3">
        <v>44418</v>
      </c>
      <c r="Q586" s="3">
        <v>44408</v>
      </c>
      <c r="R586" t="s">
        <v>48</v>
      </c>
    </row>
    <row r="587" spans="1:18" x14ac:dyDescent="0.25">
      <c r="A587" t="s">
        <v>4241</v>
      </c>
      <c r="B587" t="s">
        <v>39</v>
      </c>
      <c r="C587" s="3">
        <v>44378</v>
      </c>
      <c r="D587" s="3">
        <v>44408</v>
      </c>
      <c r="E587" t="s">
        <v>30</v>
      </c>
      <c r="F587" t="s">
        <v>231</v>
      </c>
      <c r="G587" t="s">
        <v>254</v>
      </c>
      <c r="H587" t="s">
        <v>254</v>
      </c>
      <c r="I587" t="s">
        <v>459</v>
      </c>
      <c r="J587" t="s">
        <v>4242</v>
      </c>
      <c r="K587" t="s">
        <v>127</v>
      </c>
      <c r="L587" t="s">
        <v>3488</v>
      </c>
      <c r="M587" t="s">
        <v>36</v>
      </c>
      <c r="N587" t="s">
        <v>4243</v>
      </c>
      <c r="O587" t="s">
        <v>47</v>
      </c>
      <c r="P587" s="3">
        <v>44418</v>
      </c>
      <c r="Q587" s="3">
        <v>44408</v>
      </c>
      <c r="R587" t="s">
        <v>48</v>
      </c>
    </row>
    <row r="588" spans="1:18" x14ac:dyDescent="0.25">
      <c r="A588" t="s">
        <v>4244</v>
      </c>
      <c r="B588" t="s">
        <v>39</v>
      </c>
      <c r="C588" s="3">
        <v>44378</v>
      </c>
      <c r="D588" s="3">
        <v>44408</v>
      </c>
      <c r="E588" t="s">
        <v>30</v>
      </c>
      <c r="F588" t="s">
        <v>231</v>
      </c>
      <c r="G588" t="s">
        <v>254</v>
      </c>
      <c r="H588" t="s">
        <v>254</v>
      </c>
      <c r="I588" t="s">
        <v>144</v>
      </c>
      <c r="J588" t="s">
        <v>4245</v>
      </c>
      <c r="K588" t="s">
        <v>507</v>
      </c>
      <c r="L588" t="s">
        <v>4246</v>
      </c>
      <c r="M588" t="s">
        <v>36</v>
      </c>
      <c r="N588" t="s">
        <v>4247</v>
      </c>
      <c r="O588" t="s">
        <v>47</v>
      </c>
      <c r="P588" s="3">
        <v>44418</v>
      </c>
      <c r="Q588" s="3">
        <v>44408</v>
      </c>
      <c r="R588" t="s">
        <v>48</v>
      </c>
    </row>
    <row r="589" spans="1:18" x14ac:dyDescent="0.25">
      <c r="A589" t="s">
        <v>4248</v>
      </c>
      <c r="B589" t="s">
        <v>39</v>
      </c>
      <c r="C589" s="3">
        <v>44378</v>
      </c>
      <c r="D589" s="3">
        <v>44408</v>
      </c>
      <c r="E589" t="s">
        <v>30</v>
      </c>
      <c r="F589" t="s">
        <v>142</v>
      </c>
      <c r="G589" t="s">
        <v>297</v>
      </c>
      <c r="H589" t="s">
        <v>297</v>
      </c>
      <c r="I589" t="s">
        <v>2214</v>
      </c>
      <c r="J589" t="s">
        <v>4249</v>
      </c>
      <c r="K589" t="s">
        <v>4018</v>
      </c>
      <c r="L589" t="s">
        <v>1417</v>
      </c>
      <c r="M589" t="s">
        <v>36</v>
      </c>
      <c r="N589" t="s">
        <v>4250</v>
      </c>
      <c r="O589" t="s">
        <v>47</v>
      </c>
      <c r="P589" s="3">
        <v>44418</v>
      </c>
      <c r="Q589" s="3">
        <v>44408</v>
      </c>
      <c r="R589" t="s">
        <v>48</v>
      </c>
    </row>
    <row r="590" spans="1:18" x14ac:dyDescent="0.25">
      <c r="A590" t="s">
        <v>4251</v>
      </c>
      <c r="B590" t="s">
        <v>39</v>
      </c>
      <c r="C590" s="3">
        <v>44378</v>
      </c>
      <c r="D590" s="3">
        <v>44408</v>
      </c>
      <c r="E590" t="s">
        <v>30</v>
      </c>
      <c r="F590" t="s">
        <v>40</v>
      </c>
      <c r="G590" t="s">
        <v>401</v>
      </c>
      <c r="H590" t="s">
        <v>401</v>
      </c>
      <c r="I590" t="s">
        <v>4252</v>
      </c>
      <c r="J590" t="s">
        <v>4253</v>
      </c>
      <c r="K590" t="s">
        <v>55</v>
      </c>
      <c r="L590" t="s">
        <v>343</v>
      </c>
      <c r="M590" t="s">
        <v>36</v>
      </c>
      <c r="N590" t="s">
        <v>4254</v>
      </c>
      <c r="O590" t="s">
        <v>47</v>
      </c>
      <c r="P590" s="3">
        <v>44418</v>
      </c>
      <c r="Q590" s="3">
        <v>44408</v>
      </c>
      <c r="R590" t="s">
        <v>48</v>
      </c>
    </row>
    <row r="591" spans="1:18" x14ac:dyDescent="0.25">
      <c r="A591" t="s">
        <v>4255</v>
      </c>
      <c r="B591" t="s">
        <v>39</v>
      </c>
      <c r="C591" s="3">
        <v>44378</v>
      </c>
      <c r="D591" s="3">
        <v>44408</v>
      </c>
      <c r="E591" t="s">
        <v>30</v>
      </c>
      <c r="F591" t="s">
        <v>4256</v>
      </c>
      <c r="G591" t="s">
        <v>4257</v>
      </c>
      <c r="H591" t="s">
        <v>4257</v>
      </c>
      <c r="I591" t="s">
        <v>239</v>
      </c>
      <c r="J591" t="s">
        <v>971</v>
      </c>
      <c r="K591" t="s">
        <v>4258</v>
      </c>
      <c r="L591" t="s">
        <v>3365</v>
      </c>
      <c r="M591" t="s">
        <v>36</v>
      </c>
      <c r="N591" t="s">
        <v>4259</v>
      </c>
      <c r="O591" t="s">
        <v>47</v>
      </c>
      <c r="P591" s="3">
        <v>44418</v>
      </c>
      <c r="Q591" s="3">
        <v>44408</v>
      </c>
      <c r="R591" t="s">
        <v>48</v>
      </c>
    </row>
    <row r="592" spans="1:18" x14ac:dyDescent="0.25">
      <c r="A592" t="s">
        <v>4260</v>
      </c>
      <c r="B592" t="s">
        <v>39</v>
      </c>
      <c r="C592" s="3">
        <v>44378</v>
      </c>
      <c r="D592" s="3">
        <v>44408</v>
      </c>
      <c r="E592" t="s">
        <v>30</v>
      </c>
      <c r="F592" t="s">
        <v>4261</v>
      </c>
      <c r="G592" t="s">
        <v>4262</v>
      </c>
      <c r="H592" t="s">
        <v>4262</v>
      </c>
      <c r="I592" t="s">
        <v>966</v>
      </c>
      <c r="J592" t="s">
        <v>1901</v>
      </c>
      <c r="K592" t="s">
        <v>4263</v>
      </c>
      <c r="L592" t="s">
        <v>4264</v>
      </c>
      <c r="M592" t="s">
        <v>36</v>
      </c>
      <c r="N592" t="s">
        <v>4265</v>
      </c>
      <c r="O592" t="s">
        <v>47</v>
      </c>
      <c r="P592" s="3">
        <v>44418</v>
      </c>
      <c r="Q592" s="3">
        <v>44408</v>
      </c>
      <c r="R592" t="s">
        <v>48</v>
      </c>
    </row>
    <row r="593" spans="1:18" x14ac:dyDescent="0.25">
      <c r="A593" t="s">
        <v>4266</v>
      </c>
      <c r="B593" t="s">
        <v>39</v>
      </c>
      <c r="C593" s="3">
        <v>44378</v>
      </c>
      <c r="D593" s="3">
        <v>44408</v>
      </c>
      <c r="E593" t="s">
        <v>30</v>
      </c>
      <c r="F593" t="s">
        <v>142</v>
      </c>
      <c r="G593" t="s">
        <v>297</v>
      </c>
      <c r="H593" t="s">
        <v>297</v>
      </c>
      <c r="I593" t="s">
        <v>4267</v>
      </c>
      <c r="J593" t="s">
        <v>4268</v>
      </c>
      <c r="K593" t="s">
        <v>4269</v>
      </c>
      <c r="L593" t="s">
        <v>306</v>
      </c>
      <c r="M593" t="s">
        <v>36</v>
      </c>
      <c r="N593" t="s">
        <v>4270</v>
      </c>
      <c r="O593" t="s">
        <v>47</v>
      </c>
      <c r="P593" s="3">
        <v>44418</v>
      </c>
      <c r="Q593" s="3">
        <v>44408</v>
      </c>
      <c r="R593" t="s">
        <v>48</v>
      </c>
    </row>
    <row r="594" spans="1:18" x14ac:dyDescent="0.25">
      <c r="A594" t="s">
        <v>4271</v>
      </c>
      <c r="B594" t="s">
        <v>39</v>
      </c>
      <c r="C594" s="3">
        <v>44378</v>
      </c>
      <c r="D594" s="3">
        <v>44408</v>
      </c>
      <c r="E594" t="s">
        <v>30</v>
      </c>
      <c r="F594" t="s">
        <v>142</v>
      </c>
      <c r="G594" t="s">
        <v>297</v>
      </c>
      <c r="H594" t="s">
        <v>297</v>
      </c>
      <c r="I594" t="s">
        <v>1432</v>
      </c>
      <c r="J594" t="s">
        <v>728</v>
      </c>
      <c r="K594" t="s">
        <v>589</v>
      </c>
      <c r="L594" t="s">
        <v>909</v>
      </c>
      <c r="M594" t="s">
        <v>36</v>
      </c>
      <c r="N594" t="s">
        <v>4272</v>
      </c>
      <c r="O594" t="s">
        <v>47</v>
      </c>
      <c r="P594" s="3">
        <v>44418</v>
      </c>
      <c r="Q594" s="3">
        <v>44408</v>
      </c>
      <c r="R594" t="s">
        <v>48</v>
      </c>
    </row>
    <row r="595" spans="1:18" x14ac:dyDescent="0.25">
      <c r="A595" t="s">
        <v>4273</v>
      </c>
      <c r="B595" t="s">
        <v>39</v>
      </c>
      <c r="C595" s="3">
        <v>44378</v>
      </c>
      <c r="D595" s="3">
        <v>44408</v>
      </c>
      <c r="E595" t="s">
        <v>30</v>
      </c>
      <c r="F595" t="s">
        <v>142</v>
      </c>
      <c r="G595" t="s">
        <v>297</v>
      </c>
      <c r="H595" t="s">
        <v>297</v>
      </c>
      <c r="I595" t="s">
        <v>4274</v>
      </c>
      <c r="J595" t="s">
        <v>486</v>
      </c>
      <c r="K595" t="s">
        <v>151</v>
      </c>
      <c r="L595" t="s">
        <v>471</v>
      </c>
      <c r="M595" t="s">
        <v>36</v>
      </c>
      <c r="N595" t="s">
        <v>4275</v>
      </c>
      <c r="O595" t="s">
        <v>47</v>
      </c>
      <c r="P595" s="3">
        <v>44418</v>
      </c>
      <c r="Q595" s="3">
        <v>44408</v>
      </c>
      <c r="R595" t="s">
        <v>48</v>
      </c>
    </row>
    <row r="596" spans="1:18" x14ac:dyDescent="0.25">
      <c r="A596" t="s">
        <v>4276</v>
      </c>
      <c r="B596" t="s">
        <v>39</v>
      </c>
      <c r="C596" s="3">
        <v>44378</v>
      </c>
      <c r="D596" s="3">
        <v>44408</v>
      </c>
      <c r="E596" t="s">
        <v>30</v>
      </c>
      <c r="F596" t="s">
        <v>551</v>
      </c>
      <c r="G596" t="s">
        <v>1175</v>
      </c>
      <c r="H596" t="s">
        <v>1175</v>
      </c>
      <c r="I596" t="s">
        <v>99</v>
      </c>
      <c r="J596" t="s">
        <v>4277</v>
      </c>
      <c r="K596" t="s">
        <v>1941</v>
      </c>
      <c r="L596" t="s">
        <v>4278</v>
      </c>
      <c r="M596" t="s">
        <v>36</v>
      </c>
      <c r="N596" t="s">
        <v>4279</v>
      </c>
      <c r="O596" t="s">
        <v>47</v>
      </c>
      <c r="P596" s="3">
        <v>44418</v>
      </c>
      <c r="Q596" s="3">
        <v>44408</v>
      </c>
      <c r="R596" t="s">
        <v>48</v>
      </c>
    </row>
    <row r="597" spans="1:18" x14ac:dyDescent="0.25">
      <c r="A597" t="s">
        <v>4280</v>
      </c>
      <c r="B597" t="s">
        <v>39</v>
      </c>
      <c r="C597" s="3">
        <v>44378</v>
      </c>
      <c r="D597" s="3">
        <v>44408</v>
      </c>
      <c r="E597" t="s">
        <v>30</v>
      </c>
      <c r="F597" t="s">
        <v>142</v>
      </c>
      <c r="G597" t="s">
        <v>297</v>
      </c>
      <c r="H597" t="s">
        <v>297</v>
      </c>
      <c r="I597" t="s">
        <v>558</v>
      </c>
      <c r="J597" t="s">
        <v>4281</v>
      </c>
      <c r="K597" t="s">
        <v>1977</v>
      </c>
      <c r="L597" t="s">
        <v>4282</v>
      </c>
      <c r="M597" t="s">
        <v>36</v>
      </c>
      <c r="N597" t="s">
        <v>4283</v>
      </c>
      <c r="O597" t="s">
        <v>47</v>
      </c>
      <c r="P597" s="3">
        <v>44418</v>
      </c>
      <c r="Q597" s="3">
        <v>44408</v>
      </c>
      <c r="R597" t="s">
        <v>48</v>
      </c>
    </row>
    <row r="598" spans="1:18" x14ac:dyDescent="0.25">
      <c r="A598" t="s">
        <v>4284</v>
      </c>
      <c r="B598" t="s">
        <v>39</v>
      </c>
      <c r="C598" s="3">
        <v>44378</v>
      </c>
      <c r="D598" s="3">
        <v>44408</v>
      </c>
      <c r="E598" t="s">
        <v>30</v>
      </c>
      <c r="F598" t="s">
        <v>364</v>
      </c>
      <c r="G598" t="s">
        <v>76</v>
      </c>
      <c r="H598" t="s">
        <v>76</v>
      </c>
      <c r="I598" t="s">
        <v>99</v>
      </c>
      <c r="J598" t="s">
        <v>4285</v>
      </c>
      <c r="K598" t="s">
        <v>4286</v>
      </c>
      <c r="L598" t="s">
        <v>132</v>
      </c>
      <c r="M598" t="s">
        <v>36</v>
      </c>
      <c r="N598" t="s">
        <v>4287</v>
      </c>
      <c r="O598" t="s">
        <v>47</v>
      </c>
      <c r="P598" s="3">
        <v>44418</v>
      </c>
      <c r="Q598" s="3">
        <v>44408</v>
      </c>
      <c r="R598" t="s">
        <v>48</v>
      </c>
    </row>
    <row r="599" spans="1:18" x14ac:dyDescent="0.25">
      <c r="A599" t="s">
        <v>4288</v>
      </c>
      <c r="B599" t="s">
        <v>39</v>
      </c>
      <c r="C599" s="3">
        <v>44378</v>
      </c>
      <c r="D599" s="3">
        <v>44408</v>
      </c>
      <c r="E599" t="s">
        <v>30</v>
      </c>
      <c r="F599" t="s">
        <v>90</v>
      </c>
      <c r="G599" t="s">
        <v>76</v>
      </c>
      <c r="H599" t="s">
        <v>76</v>
      </c>
      <c r="I599" t="s">
        <v>191</v>
      </c>
      <c r="J599" t="s">
        <v>4289</v>
      </c>
      <c r="K599" t="s">
        <v>235</v>
      </c>
      <c r="L599" t="s">
        <v>165</v>
      </c>
      <c r="M599" t="s">
        <v>36</v>
      </c>
      <c r="N599" t="s">
        <v>4290</v>
      </c>
      <c r="O599" t="s">
        <v>47</v>
      </c>
      <c r="P599" s="3">
        <v>44418</v>
      </c>
      <c r="Q599" s="3">
        <v>44408</v>
      </c>
      <c r="R599" t="s">
        <v>48</v>
      </c>
    </row>
    <row r="600" spans="1:18" x14ac:dyDescent="0.25">
      <c r="A600" t="s">
        <v>4291</v>
      </c>
      <c r="B600" t="s">
        <v>39</v>
      </c>
      <c r="C600" s="3">
        <v>44378</v>
      </c>
      <c r="D600" s="3">
        <v>44408</v>
      </c>
      <c r="E600" t="s">
        <v>30</v>
      </c>
      <c r="F600" t="s">
        <v>90</v>
      </c>
      <c r="G600" t="s">
        <v>76</v>
      </c>
      <c r="H600" t="s">
        <v>76</v>
      </c>
      <c r="I600" t="s">
        <v>2146</v>
      </c>
      <c r="J600" t="s">
        <v>4292</v>
      </c>
      <c r="K600" t="s">
        <v>188</v>
      </c>
      <c r="L600" t="s">
        <v>4293</v>
      </c>
      <c r="M600" t="s">
        <v>36</v>
      </c>
      <c r="N600" t="s">
        <v>4294</v>
      </c>
      <c r="O600" t="s">
        <v>47</v>
      </c>
      <c r="P600" s="3">
        <v>44418</v>
      </c>
      <c r="Q600" s="3">
        <v>44408</v>
      </c>
      <c r="R600" t="s">
        <v>48</v>
      </c>
    </row>
    <row r="601" spans="1:18" x14ac:dyDescent="0.25">
      <c r="A601" t="s">
        <v>4295</v>
      </c>
      <c r="B601" t="s">
        <v>39</v>
      </c>
      <c r="C601" s="3">
        <v>44378</v>
      </c>
      <c r="D601" s="3">
        <v>44408</v>
      </c>
      <c r="E601" t="s">
        <v>30</v>
      </c>
      <c r="F601" t="s">
        <v>82</v>
      </c>
      <c r="G601" t="s">
        <v>83</v>
      </c>
      <c r="H601" t="s">
        <v>83</v>
      </c>
      <c r="I601" t="s">
        <v>2232</v>
      </c>
      <c r="J601" t="s">
        <v>4296</v>
      </c>
      <c r="K601" t="s">
        <v>277</v>
      </c>
      <c r="L601" t="s">
        <v>322</v>
      </c>
      <c r="M601" t="s">
        <v>36</v>
      </c>
      <c r="N601" t="s">
        <v>4297</v>
      </c>
      <c r="O601" t="s">
        <v>47</v>
      </c>
      <c r="P601" s="3">
        <v>44418</v>
      </c>
      <c r="Q601" s="3">
        <v>44408</v>
      </c>
      <c r="R601" t="s">
        <v>48</v>
      </c>
    </row>
    <row r="602" spans="1:18" x14ac:dyDescent="0.25">
      <c r="A602" t="s">
        <v>4298</v>
      </c>
      <c r="B602" t="s">
        <v>39</v>
      </c>
      <c r="C602" s="3">
        <v>44378</v>
      </c>
      <c r="D602" s="3">
        <v>44408</v>
      </c>
      <c r="E602" t="s">
        <v>30</v>
      </c>
      <c r="F602" t="s">
        <v>90</v>
      </c>
      <c r="G602" t="s">
        <v>76</v>
      </c>
      <c r="H602" t="s">
        <v>76</v>
      </c>
      <c r="I602" t="s">
        <v>4299</v>
      </c>
      <c r="J602" t="s">
        <v>4300</v>
      </c>
      <c r="K602" t="s">
        <v>158</v>
      </c>
      <c r="L602" t="s">
        <v>2086</v>
      </c>
      <c r="M602" t="s">
        <v>36</v>
      </c>
      <c r="N602" t="s">
        <v>4301</v>
      </c>
      <c r="O602" t="s">
        <v>47</v>
      </c>
      <c r="P602" s="3">
        <v>44418</v>
      </c>
      <c r="Q602" s="3">
        <v>44408</v>
      </c>
      <c r="R602" t="s">
        <v>48</v>
      </c>
    </row>
    <row r="603" spans="1:18" x14ac:dyDescent="0.25">
      <c r="A603" t="s">
        <v>4302</v>
      </c>
      <c r="B603" t="s">
        <v>39</v>
      </c>
      <c r="C603" s="3">
        <v>44378</v>
      </c>
      <c r="D603" s="3">
        <v>44408</v>
      </c>
      <c r="E603" t="s">
        <v>30</v>
      </c>
      <c r="F603" t="s">
        <v>105</v>
      </c>
      <c r="G603" t="s">
        <v>106</v>
      </c>
      <c r="H603" t="s">
        <v>106</v>
      </c>
      <c r="I603" t="s">
        <v>2214</v>
      </c>
      <c r="J603" t="s">
        <v>4303</v>
      </c>
      <c r="K603" t="s">
        <v>2713</v>
      </c>
      <c r="L603" t="s">
        <v>1857</v>
      </c>
      <c r="M603" t="s">
        <v>36</v>
      </c>
      <c r="N603" t="s">
        <v>4304</v>
      </c>
      <c r="O603" t="s">
        <v>47</v>
      </c>
      <c r="P603" s="3">
        <v>44418</v>
      </c>
      <c r="Q603" s="3">
        <v>44408</v>
      </c>
      <c r="R603" t="s">
        <v>48</v>
      </c>
    </row>
    <row r="604" spans="1:18" x14ac:dyDescent="0.25">
      <c r="A604" t="s">
        <v>4305</v>
      </c>
      <c r="B604" t="s">
        <v>39</v>
      </c>
      <c r="C604" s="3">
        <v>44378</v>
      </c>
      <c r="D604" s="3">
        <v>44408</v>
      </c>
      <c r="E604" t="s">
        <v>30</v>
      </c>
      <c r="F604" t="s">
        <v>634</v>
      </c>
      <c r="G604" t="s">
        <v>635</v>
      </c>
      <c r="H604" t="s">
        <v>635</v>
      </c>
      <c r="I604" t="s">
        <v>3984</v>
      </c>
      <c r="J604" t="s">
        <v>4306</v>
      </c>
      <c r="K604" t="s">
        <v>138</v>
      </c>
      <c r="L604" t="s">
        <v>132</v>
      </c>
      <c r="M604" t="s">
        <v>36</v>
      </c>
      <c r="N604" t="s">
        <v>4307</v>
      </c>
      <c r="O604" t="s">
        <v>47</v>
      </c>
      <c r="P604" s="3">
        <v>44418</v>
      </c>
      <c r="Q604" s="3">
        <v>44408</v>
      </c>
      <c r="R604" t="s">
        <v>48</v>
      </c>
    </row>
    <row r="605" spans="1:18" x14ac:dyDescent="0.25">
      <c r="A605" t="s">
        <v>4308</v>
      </c>
      <c r="B605" t="s">
        <v>39</v>
      </c>
      <c r="C605" s="3">
        <v>44378</v>
      </c>
      <c r="D605" s="3">
        <v>44408</v>
      </c>
      <c r="E605" t="s">
        <v>30</v>
      </c>
      <c r="F605" t="s">
        <v>82</v>
      </c>
      <c r="G605" t="s">
        <v>83</v>
      </c>
      <c r="H605" t="s">
        <v>83</v>
      </c>
      <c r="I605" t="s">
        <v>4309</v>
      </c>
      <c r="J605" t="s">
        <v>4310</v>
      </c>
      <c r="K605" t="s">
        <v>151</v>
      </c>
      <c r="L605" t="s">
        <v>4311</v>
      </c>
      <c r="M605" t="s">
        <v>36</v>
      </c>
      <c r="N605" t="s">
        <v>4312</v>
      </c>
      <c r="O605" t="s">
        <v>47</v>
      </c>
      <c r="P605" s="3">
        <v>44418</v>
      </c>
      <c r="Q605" s="3">
        <v>44408</v>
      </c>
      <c r="R605" t="s">
        <v>48</v>
      </c>
    </row>
    <row r="606" spans="1:18" x14ac:dyDescent="0.25">
      <c r="A606" t="s">
        <v>4313</v>
      </c>
      <c r="B606" t="s">
        <v>39</v>
      </c>
      <c r="C606" s="3">
        <v>44378</v>
      </c>
      <c r="D606" s="3">
        <v>44408</v>
      </c>
      <c r="E606" t="s">
        <v>30</v>
      </c>
      <c r="F606" t="s">
        <v>82</v>
      </c>
      <c r="G606" t="s">
        <v>83</v>
      </c>
      <c r="H606" t="s">
        <v>83</v>
      </c>
      <c r="I606" t="s">
        <v>4314</v>
      </c>
      <c r="J606" t="s">
        <v>475</v>
      </c>
      <c r="K606" t="s">
        <v>55</v>
      </c>
      <c r="L606" t="s">
        <v>2200</v>
      </c>
      <c r="M606" t="s">
        <v>36</v>
      </c>
      <c r="N606" t="s">
        <v>4315</v>
      </c>
      <c r="O606" t="s">
        <v>47</v>
      </c>
      <c r="P606" s="3">
        <v>44418</v>
      </c>
      <c r="Q606" s="3">
        <v>44408</v>
      </c>
      <c r="R606" t="s">
        <v>48</v>
      </c>
    </row>
    <row r="607" spans="1:18" x14ac:dyDescent="0.25">
      <c r="A607" t="s">
        <v>4316</v>
      </c>
      <c r="B607" t="s">
        <v>39</v>
      </c>
      <c r="C607" s="3">
        <v>44378</v>
      </c>
      <c r="D607" s="3">
        <v>44408</v>
      </c>
      <c r="E607" t="s">
        <v>30</v>
      </c>
      <c r="F607" t="s">
        <v>105</v>
      </c>
      <c r="G607" t="s">
        <v>106</v>
      </c>
      <c r="H607" t="s">
        <v>106</v>
      </c>
      <c r="I607" t="s">
        <v>1771</v>
      </c>
      <c r="J607" t="s">
        <v>4317</v>
      </c>
      <c r="K607" t="s">
        <v>4318</v>
      </c>
      <c r="L607" t="s">
        <v>94</v>
      </c>
      <c r="M607" t="s">
        <v>36</v>
      </c>
      <c r="N607" t="s">
        <v>4319</v>
      </c>
      <c r="O607" t="s">
        <v>47</v>
      </c>
      <c r="P607" s="3">
        <v>44418</v>
      </c>
      <c r="Q607" s="3">
        <v>44408</v>
      </c>
      <c r="R607" t="s">
        <v>48</v>
      </c>
    </row>
    <row r="608" spans="1:18" x14ac:dyDescent="0.25">
      <c r="A608" t="s">
        <v>4320</v>
      </c>
      <c r="B608" t="s">
        <v>39</v>
      </c>
      <c r="C608" s="3">
        <v>44378</v>
      </c>
      <c r="D608" s="3">
        <v>44408</v>
      </c>
      <c r="E608" t="s">
        <v>30</v>
      </c>
      <c r="F608" t="s">
        <v>634</v>
      </c>
      <c r="G608" t="s">
        <v>635</v>
      </c>
      <c r="H608" t="s">
        <v>635</v>
      </c>
      <c r="I608" t="s">
        <v>4321</v>
      </c>
      <c r="J608" t="s">
        <v>491</v>
      </c>
      <c r="K608" t="s">
        <v>4322</v>
      </c>
      <c r="L608" t="s">
        <v>720</v>
      </c>
      <c r="M608" t="s">
        <v>36</v>
      </c>
      <c r="N608" t="s">
        <v>4323</v>
      </c>
      <c r="O608" t="s">
        <v>47</v>
      </c>
      <c r="P608" s="3">
        <v>44418</v>
      </c>
      <c r="Q608" s="3">
        <v>44408</v>
      </c>
      <c r="R608" t="s">
        <v>48</v>
      </c>
    </row>
    <row r="609" spans="1:18" x14ac:dyDescent="0.25">
      <c r="A609" t="s">
        <v>4324</v>
      </c>
      <c r="B609" t="s">
        <v>39</v>
      </c>
      <c r="C609" s="3">
        <v>44378</v>
      </c>
      <c r="D609" s="3">
        <v>44408</v>
      </c>
      <c r="E609" t="s">
        <v>30</v>
      </c>
      <c r="F609" t="s">
        <v>634</v>
      </c>
      <c r="G609" t="s">
        <v>635</v>
      </c>
      <c r="H609" t="s">
        <v>635</v>
      </c>
      <c r="I609" t="s">
        <v>453</v>
      </c>
      <c r="J609" t="s">
        <v>1746</v>
      </c>
      <c r="K609" t="s">
        <v>4325</v>
      </c>
      <c r="L609" t="s">
        <v>425</v>
      </c>
      <c r="M609" t="s">
        <v>36</v>
      </c>
      <c r="N609" t="s">
        <v>4326</v>
      </c>
      <c r="O609" t="s">
        <v>47</v>
      </c>
      <c r="P609" s="3">
        <v>44418</v>
      </c>
      <c r="Q609" s="3">
        <v>44408</v>
      </c>
      <c r="R609" t="s">
        <v>48</v>
      </c>
    </row>
    <row r="610" spans="1:18" x14ac:dyDescent="0.25">
      <c r="A610" t="s">
        <v>4327</v>
      </c>
      <c r="B610" t="s">
        <v>39</v>
      </c>
      <c r="C610" s="3">
        <v>44378</v>
      </c>
      <c r="D610" s="3">
        <v>44408</v>
      </c>
      <c r="E610" t="s">
        <v>30</v>
      </c>
      <c r="F610" t="s">
        <v>364</v>
      </c>
      <c r="G610" t="s">
        <v>76</v>
      </c>
      <c r="H610" t="s">
        <v>76</v>
      </c>
      <c r="I610" t="s">
        <v>4328</v>
      </c>
      <c r="J610" t="s">
        <v>4329</v>
      </c>
      <c r="K610" t="s">
        <v>2222</v>
      </c>
      <c r="L610" t="s">
        <v>4330</v>
      </c>
      <c r="M610" t="s">
        <v>36</v>
      </c>
      <c r="N610" t="s">
        <v>4331</v>
      </c>
      <c r="O610" t="s">
        <v>47</v>
      </c>
      <c r="P610" s="3">
        <v>44418</v>
      </c>
      <c r="Q610" s="3">
        <v>44408</v>
      </c>
      <c r="R610" t="s">
        <v>48</v>
      </c>
    </row>
    <row r="611" spans="1:18" x14ac:dyDescent="0.25">
      <c r="A611" t="s">
        <v>4332</v>
      </c>
      <c r="B611" t="s">
        <v>39</v>
      </c>
      <c r="C611" s="3">
        <v>44378</v>
      </c>
      <c r="D611" s="3">
        <v>44408</v>
      </c>
      <c r="E611" t="s">
        <v>30</v>
      </c>
      <c r="F611" t="s">
        <v>90</v>
      </c>
      <c r="G611" t="s">
        <v>76</v>
      </c>
      <c r="H611" t="s">
        <v>76</v>
      </c>
      <c r="I611" t="s">
        <v>553</v>
      </c>
      <c r="J611" t="s">
        <v>2370</v>
      </c>
      <c r="K611" t="s">
        <v>165</v>
      </c>
      <c r="L611" t="s">
        <v>2538</v>
      </c>
      <c r="M611" t="s">
        <v>36</v>
      </c>
      <c r="N611" t="s">
        <v>4333</v>
      </c>
      <c r="O611" t="s">
        <v>47</v>
      </c>
      <c r="P611" s="3">
        <v>44418</v>
      </c>
      <c r="Q611" s="3">
        <v>44408</v>
      </c>
      <c r="R611" t="s">
        <v>48</v>
      </c>
    </row>
    <row r="612" spans="1:18" x14ac:dyDescent="0.25">
      <c r="A612" t="s">
        <v>4334</v>
      </c>
      <c r="B612" t="s">
        <v>39</v>
      </c>
      <c r="C612" s="3">
        <v>44378</v>
      </c>
      <c r="D612" s="3">
        <v>44408</v>
      </c>
      <c r="E612" t="s">
        <v>30</v>
      </c>
      <c r="F612" t="s">
        <v>4261</v>
      </c>
      <c r="G612" t="s">
        <v>4335</v>
      </c>
      <c r="H612" t="s">
        <v>4335</v>
      </c>
      <c r="I612" t="s">
        <v>328</v>
      </c>
      <c r="J612" t="s">
        <v>4336</v>
      </c>
      <c r="K612" t="s">
        <v>804</v>
      </c>
      <c r="L612" t="s">
        <v>63</v>
      </c>
      <c r="M612" t="s">
        <v>36</v>
      </c>
      <c r="N612" t="s">
        <v>4337</v>
      </c>
      <c r="O612" t="s">
        <v>47</v>
      </c>
      <c r="P612" s="3">
        <v>44418</v>
      </c>
      <c r="Q612" s="3">
        <v>44408</v>
      </c>
      <c r="R612" t="s">
        <v>48</v>
      </c>
    </row>
    <row r="613" spans="1:18" x14ac:dyDescent="0.25">
      <c r="A613" t="s">
        <v>4338</v>
      </c>
      <c r="B613" t="s">
        <v>39</v>
      </c>
      <c r="C613" s="3">
        <v>44378</v>
      </c>
      <c r="D613" s="3">
        <v>44408</v>
      </c>
      <c r="E613" t="s">
        <v>30</v>
      </c>
      <c r="F613" t="s">
        <v>90</v>
      </c>
      <c r="G613" t="s">
        <v>76</v>
      </c>
      <c r="H613" t="s">
        <v>76</v>
      </c>
      <c r="I613" t="s">
        <v>4339</v>
      </c>
      <c r="J613" t="s">
        <v>4340</v>
      </c>
      <c r="K613" t="s">
        <v>1352</v>
      </c>
      <c r="L613" t="s">
        <v>3225</v>
      </c>
      <c r="M613" t="s">
        <v>36</v>
      </c>
      <c r="N613" t="s">
        <v>4341</v>
      </c>
      <c r="O613" t="s">
        <v>47</v>
      </c>
      <c r="P613" s="3">
        <v>44418</v>
      </c>
      <c r="Q613" s="3">
        <v>44408</v>
      </c>
      <c r="R613" t="s">
        <v>48</v>
      </c>
    </row>
    <row r="614" spans="1:18" x14ac:dyDescent="0.25">
      <c r="A614" t="s">
        <v>4342</v>
      </c>
      <c r="B614" t="s">
        <v>39</v>
      </c>
      <c r="C614" s="3">
        <v>44378</v>
      </c>
      <c r="D614" s="3">
        <v>44408</v>
      </c>
      <c r="E614" t="s">
        <v>30</v>
      </c>
      <c r="F614" t="s">
        <v>90</v>
      </c>
      <c r="G614" t="s">
        <v>76</v>
      </c>
      <c r="H614" t="s">
        <v>76</v>
      </c>
      <c r="I614" t="s">
        <v>2063</v>
      </c>
      <c r="J614" t="s">
        <v>4343</v>
      </c>
      <c r="K614" t="s">
        <v>126</v>
      </c>
      <c r="L614" t="s">
        <v>55</v>
      </c>
      <c r="M614" t="s">
        <v>36</v>
      </c>
      <c r="N614" t="s">
        <v>4344</v>
      </c>
      <c r="O614" t="s">
        <v>47</v>
      </c>
      <c r="P614" s="3">
        <v>44418</v>
      </c>
      <c r="Q614" s="3">
        <v>44408</v>
      </c>
      <c r="R614" t="s">
        <v>48</v>
      </c>
    </row>
    <row r="615" spans="1:18" x14ac:dyDescent="0.25">
      <c r="A615" t="s">
        <v>4345</v>
      </c>
      <c r="B615" t="s">
        <v>39</v>
      </c>
      <c r="C615" s="3">
        <v>44378</v>
      </c>
      <c r="D615" s="3">
        <v>44408</v>
      </c>
      <c r="E615" t="s">
        <v>30</v>
      </c>
      <c r="F615" t="s">
        <v>634</v>
      </c>
      <c r="G615" t="s">
        <v>635</v>
      </c>
      <c r="H615" t="s">
        <v>635</v>
      </c>
      <c r="I615" t="s">
        <v>1827</v>
      </c>
      <c r="J615" t="s">
        <v>4346</v>
      </c>
      <c r="K615" t="s">
        <v>2747</v>
      </c>
      <c r="L615" t="s">
        <v>1345</v>
      </c>
      <c r="M615" t="s">
        <v>36</v>
      </c>
      <c r="N615" t="s">
        <v>4347</v>
      </c>
      <c r="O615" t="s">
        <v>47</v>
      </c>
      <c r="P615" s="3">
        <v>44418</v>
      </c>
      <c r="Q615" s="3">
        <v>44408</v>
      </c>
      <c r="R615" t="s">
        <v>48</v>
      </c>
    </row>
    <row r="616" spans="1:18" x14ac:dyDescent="0.25">
      <c r="A616" t="s">
        <v>4348</v>
      </c>
      <c r="B616" t="s">
        <v>39</v>
      </c>
      <c r="C616" s="3">
        <v>44378</v>
      </c>
      <c r="D616" s="3">
        <v>44408</v>
      </c>
      <c r="E616" t="s">
        <v>30</v>
      </c>
      <c r="F616" t="s">
        <v>90</v>
      </c>
      <c r="G616" t="s">
        <v>76</v>
      </c>
      <c r="H616" t="s">
        <v>76</v>
      </c>
      <c r="I616" t="s">
        <v>4349</v>
      </c>
      <c r="J616" t="s">
        <v>1111</v>
      </c>
      <c r="K616" t="s">
        <v>2936</v>
      </c>
      <c r="L616" t="s">
        <v>699</v>
      </c>
      <c r="M616" t="s">
        <v>36</v>
      </c>
      <c r="N616" t="s">
        <v>4350</v>
      </c>
      <c r="O616" t="s">
        <v>47</v>
      </c>
      <c r="P616" s="3">
        <v>44418</v>
      </c>
      <c r="Q616" s="3">
        <v>44408</v>
      </c>
      <c r="R616" t="s">
        <v>48</v>
      </c>
    </row>
    <row r="617" spans="1:18" x14ac:dyDescent="0.25">
      <c r="A617" t="s">
        <v>4351</v>
      </c>
      <c r="B617" t="s">
        <v>39</v>
      </c>
      <c r="C617" s="3">
        <v>44378</v>
      </c>
      <c r="D617" s="3">
        <v>44408</v>
      </c>
      <c r="E617" t="s">
        <v>30</v>
      </c>
      <c r="F617" t="s">
        <v>40</v>
      </c>
      <c r="G617" t="s">
        <v>41</v>
      </c>
      <c r="H617" t="s">
        <v>41</v>
      </c>
      <c r="I617" t="s">
        <v>4352</v>
      </c>
      <c r="J617" t="s">
        <v>2721</v>
      </c>
      <c r="K617" t="s">
        <v>481</v>
      </c>
      <c r="L617" t="s">
        <v>93</v>
      </c>
      <c r="M617" t="s">
        <v>36</v>
      </c>
      <c r="N617" t="s">
        <v>4353</v>
      </c>
      <c r="O617" t="s">
        <v>47</v>
      </c>
      <c r="P617" s="3">
        <v>44418</v>
      </c>
      <c r="Q617" s="3">
        <v>44408</v>
      </c>
      <c r="R617" t="s">
        <v>48</v>
      </c>
    </row>
    <row r="618" spans="1:18" x14ac:dyDescent="0.25">
      <c r="A618" t="s">
        <v>4354</v>
      </c>
      <c r="B618" t="s">
        <v>39</v>
      </c>
      <c r="C618" s="3">
        <v>44378</v>
      </c>
      <c r="D618" s="3">
        <v>44408</v>
      </c>
      <c r="E618" t="s">
        <v>30</v>
      </c>
      <c r="F618" t="s">
        <v>142</v>
      </c>
      <c r="G618" t="s">
        <v>370</v>
      </c>
      <c r="H618" t="s">
        <v>370</v>
      </c>
      <c r="I618" t="s">
        <v>4355</v>
      </c>
      <c r="J618" t="s">
        <v>3746</v>
      </c>
      <c r="K618" t="s">
        <v>815</v>
      </c>
      <c r="L618" t="s">
        <v>482</v>
      </c>
      <c r="M618" t="s">
        <v>36</v>
      </c>
      <c r="N618" t="s">
        <v>4356</v>
      </c>
      <c r="O618" t="s">
        <v>47</v>
      </c>
      <c r="P618" s="3">
        <v>44418</v>
      </c>
      <c r="Q618" s="3">
        <v>44408</v>
      </c>
      <c r="R618" t="s">
        <v>48</v>
      </c>
    </row>
    <row r="619" spans="1:18" x14ac:dyDescent="0.25">
      <c r="A619" t="s">
        <v>4823</v>
      </c>
      <c r="B619" t="s">
        <v>39</v>
      </c>
      <c r="C619" s="3">
        <v>44378</v>
      </c>
      <c r="D619" s="3">
        <v>44408</v>
      </c>
      <c r="E619" t="s">
        <v>30</v>
      </c>
      <c r="F619" t="s">
        <v>551</v>
      </c>
      <c r="G619" t="s">
        <v>552</v>
      </c>
      <c r="H619" t="s">
        <v>552</v>
      </c>
      <c r="I619" t="s">
        <v>553</v>
      </c>
      <c r="J619" t="s">
        <v>2111</v>
      </c>
      <c r="K619" t="s">
        <v>205</v>
      </c>
      <c r="L619" t="s">
        <v>2836</v>
      </c>
      <c r="M619" t="s">
        <v>36</v>
      </c>
      <c r="N619" t="s">
        <v>4824</v>
      </c>
      <c r="O619" t="s">
        <v>47</v>
      </c>
      <c r="P619" s="3">
        <v>44418</v>
      </c>
      <c r="Q619" s="3">
        <v>44408</v>
      </c>
      <c r="R619" t="s">
        <v>48</v>
      </c>
    </row>
    <row r="620" spans="1:18" x14ac:dyDescent="0.25">
      <c r="A620" t="s">
        <v>4825</v>
      </c>
      <c r="B620" t="s">
        <v>39</v>
      </c>
      <c r="C620" s="3">
        <v>44378</v>
      </c>
      <c r="D620" s="3">
        <v>44408</v>
      </c>
      <c r="E620" t="s">
        <v>30</v>
      </c>
      <c r="F620" t="s">
        <v>4826</v>
      </c>
      <c r="G620" t="s">
        <v>4827</v>
      </c>
      <c r="H620" t="s">
        <v>4827</v>
      </c>
      <c r="I620" t="s">
        <v>453</v>
      </c>
      <c r="J620" t="s">
        <v>4828</v>
      </c>
      <c r="K620" t="s">
        <v>4829</v>
      </c>
      <c r="L620" t="s">
        <v>376</v>
      </c>
      <c r="M620" t="s">
        <v>36</v>
      </c>
      <c r="N620" t="s">
        <v>4830</v>
      </c>
      <c r="O620" t="s">
        <v>47</v>
      </c>
      <c r="P620" s="3">
        <v>44418</v>
      </c>
      <c r="Q620" s="3">
        <v>44408</v>
      </c>
      <c r="R620" t="s">
        <v>48</v>
      </c>
    </row>
    <row r="621" spans="1:18" x14ac:dyDescent="0.25">
      <c r="A621" t="s">
        <v>4831</v>
      </c>
      <c r="B621" t="s">
        <v>39</v>
      </c>
      <c r="C621" s="3">
        <v>44378</v>
      </c>
      <c r="D621" s="3">
        <v>44408</v>
      </c>
      <c r="E621" t="s">
        <v>30</v>
      </c>
      <c r="F621" t="s">
        <v>142</v>
      </c>
      <c r="G621" t="s">
        <v>297</v>
      </c>
      <c r="H621" t="s">
        <v>297</v>
      </c>
      <c r="I621" t="s">
        <v>2132</v>
      </c>
      <c r="J621" t="s">
        <v>4832</v>
      </c>
      <c r="K621" t="s">
        <v>1833</v>
      </c>
      <c r="L621" t="s">
        <v>55</v>
      </c>
      <c r="M621" t="s">
        <v>36</v>
      </c>
      <c r="N621" t="s">
        <v>4833</v>
      </c>
      <c r="O621" t="s">
        <v>47</v>
      </c>
      <c r="P621" s="3">
        <v>44418</v>
      </c>
      <c r="Q621" s="3">
        <v>44408</v>
      </c>
      <c r="R621" t="s">
        <v>48</v>
      </c>
    </row>
    <row r="622" spans="1:18" x14ac:dyDescent="0.25">
      <c r="A622" t="s">
        <v>4834</v>
      </c>
      <c r="B622" t="s">
        <v>39</v>
      </c>
      <c r="C622" s="3">
        <v>44378</v>
      </c>
      <c r="D622" s="3">
        <v>44408</v>
      </c>
      <c r="E622" t="s">
        <v>30</v>
      </c>
      <c r="F622" t="s">
        <v>142</v>
      </c>
      <c r="G622" t="s">
        <v>297</v>
      </c>
      <c r="H622" t="s">
        <v>297</v>
      </c>
      <c r="I622" t="s">
        <v>2194</v>
      </c>
      <c r="J622" t="s">
        <v>1647</v>
      </c>
      <c r="K622" t="s">
        <v>4835</v>
      </c>
      <c r="L622" t="s">
        <v>138</v>
      </c>
      <c r="M622" t="s">
        <v>36</v>
      </c>
      <c r="N622" t="s">
        <v>4836</v>
      </c>
      <c r="O622" t="s">
        <v>47</v>
      </c>
      <c r="P622" s="3">
        <v>44418</v>
      </c>
      <c r="Q622" s="3">
        <v>44408</v>
      </c>
      <c r="R622" t="s">
        <v>48</v>
      </c>
    </row>
    <row r="623" spans="1:18" x14ac:dyDescent="0.25">
      <c r="A623" t="s">
        <v>4837</v>
      </c>
      <c r="B623" t="s">
        <v>39</v>
      </c>
      <c r="C623" s="3">
        <v>44378</v>
      </c>
      <c r="D623" s="3">
        <v>44408</v>
      </c>
      <c r="E623" t="s">
        <v>30</v>
      </c>
      <c r="F623" t="s">
        <v>142</v>
      </c>
      <c r="G623" t="s">
        <v>297</v>
      </c>
      <c r="H623" t="s">
        <v>297</v>
      </c>
      <c r="I623" t="s">
        <v>4838</v>
      </c>
      <c r="J623" t="s">
        <v>2626</v>
      </c>
      <c r="K623" t="s">
        <v>2645</v>
      </c>
      <c r="L623" t="s">
        <v>44</v>
      </c>
      <c r="M623" t="s">
        <v>36</v>
      </c>
      <c r="N623" t="s">
        <v>4839</v>
      </c>
      <c r="O623" t="s">
        <v>47</v>
      </c>
      <c r="P623" s="3">
        <v>44418</v>
      </c>
      <c r="Q623" s="3">
        <v>44408</v>
      </c>
      <c r="R623" t="s">
        <v>48</v>
      </c>
    </row>
    <row r="624" spans="1:18" x14ac:dyDescent="0.25">
      <c r="A624" t="s">
        <v>4840</v>
      </c>
      <c r="B624" t="s">
        <v>39</v>
      </c>
      <c r="C624" s="3">
        <v>44378</v>
      </c>
      <c r="D624" s="3">
        <v>44408</v>
      </c>
      <c r="E624" t="s">
        <v>30</v>
      </c>
      <c r="F624" t="s">
        <v>142</v>
      </c>
      <c r="G624" t="s">
        <v>370</v>
      </c>
      <c r="H624" t="s">
        <v>370</v>
      </c>
      <c r="I624" t="s">
        <v>84</v>
      </c>
      <c r="J624" t="s">
        <v>450</v>
      </c>
      <c r="K624" t="s">
        <v>55</v>
      </c>
      <c r="L624" t="s">
        <v>4841</v>
      </c>
      <c r="M624" t="s">
        <v>36</v>
      </c>
      <c r="N624" t="s">
        <v>4842</v>
      </c>
      <c r="O624" t="s">
        <v>47</v>
      </c>
      <c r="P624" s="3">
        <v>44418</v>
      </c>
      <c r="Q624" s="3">
        <v>44408</v>
      </c>
      <c r="R624" t="s">
        <v>48</v>
      </c>
    </row>
    <row r="625" spans="1:18" x14ac:dyDescent="0.25">
      <c r="A625" t="s">
        <v>4843</v>
      </c>
      <c r="B625" t="s">
        <v>39</v>
      </c>
      <c r="C625" s="3">
        <v>44378</v>
      </c>
      <c r="D625" s="3">
        <v>44408</v>
      </c>
      <c r="E625" t="s">
        <v>30</v>
      </c>
      <c r="F625" t="s">
        <v>82</v>
      </c>
      <c r="G625" t="s">
        <v>83</v>
      </c>
      <c r="H625" t="s">
        <v>83</v>
      </c>
      <c r="I625" t="s">
        <v>1771</v>
      </c>
      <c r="J625" t="s">
        <v>408</v>
      </c>
      <c r="K625" t="s">
        <v>571</v>
      </c>
      <c r="L625" t="s">
        <v>945</v>
      </c>
      <c r="M625" t="s">
        <v>36</v>
      </c>
      <c r="N625" t="s">
        <v>4844</v>
      </c>
      <c r="O625" t="s">
        <v>47</v>
      </c>
      <c r="P625" s="3">
        <v>44418</v>
      </c>
      <c r="Q625" s="3">
        <v>44408</v>
      </c>
      <c r="R625" t="s">
        <v>48</v>
      </c>
    </row>
    <row r="626" spans="1:18" x14ac:dyDescent="0.25">
      <c r="A626" t="s">
        <v>4845</v>
      </c>
      <c r="B626" t="s">
        <v>39</v>
      </c>
      <c r="C626" s="3">
        <v>44378</v>
      </c>
      <c r="D626" s="3">
        <v>44408</v>
      </c>
      <c r="E626" t="s">
        <v>30</v>
      </c>
      <c r="F626" t="s">
        <v>551</v>
      </c>
      <c r="G626" t="s">
        <v>1175</v>
      </c>
      <c r="H626" t="s">
        <v>1175</v>
      </c>
      <c r="I626" t="s">
        <v>954</v>
      </c>
      <c r="J626" t="s">
        <v>4846</v>
      </c>
      <c r="K626" t="s">
        <v>471</v>
      </c>
      <c r="L626" t="s">
        <v>2444</v>
      </c>
      <c r="M626" t="s">
        <v>36</v>
      </c>
      <c r="N626" t="s">
        <v>4847</v>
      </c>
      <c r="O626" t="s">
        <v>47</v>
      </c>
      <c r="P626" s="3">
        <v>44418</v>
      </c>
      <c r="Q626" s="3">
        <v>44408</v>
      </c>
      <c r="R626" t="s">
        <v>48</v>
      </c>
    </row>
    <row r="627" spans="1:18" x14ac:dyDescent="0.25">
      <c r="A627" t="s">
        <v>4848</v>
      </c>
      <c r="B627" t="s">
        <v>39</v>
      </c>
      <c r="C627" s="3">
        <v>44378</v>
      </c>
      <c r="D627" s="3">
        <v>44408</v>
      </c>
      <c r="E627" t="s">
        <v>30</v>
      </c>
      <c r="F627" t="s">
        <v>1123</v>
      </c>
      <c r="G627" t="s">
        <v>4849</v>
      </c>
      <c r="H627" t="s">
        <v>4849</v>
      </c>
      <c r="I627" t="s">
        <v>4850</v>
      </c>
      <c r="J627" t="s">
        <v>4851</v>
      </c>
      <c r="K627" t="s">
        <v>471</v>
      </c>
      <c r="L627" t="s">
        <v>2364</v>
      </c>
      <c r="M627" t="s">
        <v>36</v>
      </c>
      <c r="N627" t="s">
        <v>4852</v>
      </c>
      <c r="O627" t="s">
        <v>47</v>
      </c>
      <c r="P627" s="3">
        <v>44418</v>
      </c>
      <c r="Q627" s="3">
        <v>44408</v>
      </c>
      <c r="R627" t="s">
        <v>48</v>
      </c>
    </row>
    <row r="628" spans="1:18" x14ac:dyDescent="0.25">
      <c r="A628" t="s">
        <v>4853</v>
      </c>
      <c r="B628" t="s">
        <v>39</v>
      </c>
      <c r="C628" s="3">
        <v>44378</v>
      </c>
      <c r="D628" s="3">
        <v>44408</v>
      </c>
      <c r="E628" t="s">
        <v>30</v>
      </c>
      <c r="F628" t="s">
        <v>634</v>
      </c>
      <c r="G628" t="s">
        <v>635</v>
      </c>
      <c r="H628" t="s">
        <v>635</v>
      </c>
      <c r="I628" t="s">
        <v>1238</v>
      </c>
      <c r="J628" t="s">
        <v>892</v>
      </c>
      <c r="K628" t="s">
        <v>212</v>
      </c>
      <c r="L628" t="s">
        <v>425</v>
      </c>
      <c r="M628" t="s">
        <v>36</v>
      </c>
      <c r="N628" t="s">
        <v>4854</v>
      </c>
      <c r="O628" t="s">
        <v>47</v>
      </c>
      <c r="P628" s="3">
        <v>44418</v>
      </c>
      <c r="Q628" s="3">
        <v>44408</v>
      </c>
      <c r="R628" t="s">
        <v>48</v>
      </c>
    </row>
    <row r="629" spans="1:18" x14ac:dyDescent="0.25">
      <c r="A629" t="s">
        <v>4855</v>
      </c>
      <c r="B629" t="s">
        <v>39</v>
      </c>
      <c r="C629" s="3">
        <v>44378</v>
      </c>
      <c r="D629" s="3">
        <v>44408</v>
      </c>
      <c r="E629" t="s">
        <v>30</v>
      </c>
      <c r="F629" t="s">
        <v>142</v>
      </c>
      <c r="G629" t="s">
        <v>261</v>
      </c>
      <c r="H629" t="s">
        <v>261</v>
      </c>
      <c r="I629" t="s">
        <v>61</v>
      </c>
      <c r="J629" t="s">
        <v>4856</v>
      </c>
      <c r="K629" t="s">
        <v>228</v>
      </c>
      <c r="L629" t="s">
        <v>925</v>
      </c>
      <c r="M629" t="s">
        <v>36</v>
      </c>
      <c r="N629" t="s">
        <v>4857</v>
      </c>
      <c r="O629" t="s">
        <v>47</v>
      </c>
      <c r="P629" s="3">
        <v>44418</v>
      </c>
      <c r="Q629" s="3">
        <v>44408</v>
      </c>
      <c r="R629" t="s">
        <v>48</v>
      </c>
    </row>
    <row r="630" spans="1:18" x14ac:dyDescent="0.25">
      <c r="A630" t="s">
        <v>4858</v>
      </c>
      <c r="B630" t="s">
        <v>39</v>
      </c>
      <c r="C630" s="3">
        <v>44378</v>
      </c>
      <c r="D630" s="3">
        <v>44408</v>
      </c>
      <c r="E630" t="s">
        <v>30</v>
      </c>
      <c r="F630" t="s">
        <v>231</v>
      </c>
      <c r="G630" t="s">
        <v>254</v>
      </c>
      <c r="H630" t="s">
        <v>254</v>
      </c>
      <c r="I630" t="s">
        <v>4859</v>
      </c>
      <c r="J630" t="s">
        <v>4860</v>
      </c>
      <c r="K630" t="s">
        <v>1279</v>
      </c>
      <c r="L630" t="s">
        <v>858</v>
      </c>
      <c r="M630" t="s">
        <v>36</v>
      </c>
      <c r="N630" t="s">
        <v>4861</v>
      </c>
      <c r="O630" t="s">
        <v>47</v>
      </c>
      <c r="P630" s="3">
        <v>44418</v>
      </c>
      <c r="Q630" s="3">
        <v>44408</v>
      </c>
      <c r="R630" t="s">
        <v>48</v>
      </c>
    </row>
    <row r="631" spans="1:18" x14ac:dyDescent="0.25">
      <c r="A631" t="s">
        <v>4862</v>
      </c>
      <c r="B631" t="s">
        <v>39</v>
      </c>
      <c r="C631" s="3">
        <v>44378</v>
      </c>
      <c r="D631" s="3">
        <v>44408</v>
      </c>
      <c r="E631" t="s">
        <v>30</v>
      </c>
      <c r="F631" t="s">
        <v>142</v>
      </c>
      <c r="G631" t="s">
        <v>370</v>
      </c>
      <c r="H631" t="s">
        <v>370</v>
      </c>
      <c r="I631" t="s">
        <v>1211</v>
      </c>
      <c r="J631" t="s">
        <v>4863</v>
      </c>
      <c r="K631" t="s">
        <v>837</v>
      </c>
      <c r="L631" t="s">
        <v>55</v>
      </c>
      <c r="M631" t="s">
        <v>36</v>
      </c>
      <c r="N631" t="s">
        <v>4864</v>
      </c>
      <c r="O631" t="s">
        <v>47</v>
      </c>
      <c r="P631" s="3">
        <v>44418</v>
      </c>
      <c r="Q631" s="3">
        <v>44408</v>
      </c>
      <c r="R631" t="s">
        <v>48</v>
      </c>
    </row>
    <row r="632" spans="1:18" x14ac:dyDescent="0.25">
      <c r="A632" t="s">
        <v>4865</v>
      </c>
      <c r="B632" t="s">
        <v>39</v>
      </c>
      <c r="C632" s="3">
        <v>44378</v>
      </c>
      <c r="D632" s="3">
        <v>44408</v>
      </c>
      <c r="E632" t="s">
        <v>30</v>
      </c>
      <c r="F632" t="s">
        <v>90</v>
      </c>
      <c r="G632" t="s">
        <v>76</v>
      </c>
      <c r="H632" t="s">
        <v>76</v>
      </c>
      <c r="I632" t="s">
        <v>91</v>
      </c>
      <c r="J632" t="s">
        <v>216</v>
      </c>
      <c r="K632" t="s">
        <v>621</v>
      </c>
      <c r="L632" t="s">
        <v>152</v>
      </c>
      <c r="M632" t="s">
        <v>36</v>
      </c>
      <c r="N632" t="s">
        <v>4866</v>
      </c>
      <c r="O632" t="s">
        <v>47</v>
      </c>
      <c r="P632" s="3">
        <v>44418</v>
      </c>
      <c r="Q632" s="3">
        <v>44408</v>
      </c>
      <c r="R632" t="s">
        <v>48</v>
      </c>
    </row>
    <row r="633" spans="1:18" x14ac:dyDescent="0.25">
      <c r="A633" t="s">
        <v>4867</v>
      </c>
      <c r="B633" t="s">
        <v>39</v>
      </c>
      <c r="C633" s="3">
        <v>44378</v>
      </c>
      <c r="D633" s="3">
        <v>44408</v>
      </c>
      <c r="E633" t="s">
        <v>30</v>
      </c>
      <c r="F633" t="s">
        <v>551</v>
      </c>
      <c r="G633" t="s">
        <v>1175</v>
      </c>
      <c r="H633" t="s">
        <v>1175</v>
      </c>
      <c r="I633" t="s">
        <v>4868</v>
      </c>
      <c r="J633" t="s">
        <v>4869</v>
      </c>
      <c r="K633" t="s">
        <v>4870</v>
      </c>
      <c r="L633" t="s">
        <v>110</v>
      </c>
      <c r="M633" t="s">
        <v>36</v>
      </c>
      <c r="N633" t="s">
        <v>4871</v>
      </c>
      <c r="O633" t="s">
        <v>47</v>
      </c>
      <c r="P633" s="3">
        <v>44418</v>
      </c>
      <c r="Q633" s="3">
        <v>44408</v>
      </c>
      <c r="R633" t="s">
        <v>48</v>
      </c>
    </row>
    <row r="634" spans="1:18" x14ac:dyDescent="0.25">
      <c r="A634" t="s">
        <v>4872</v>
      </c>
      <c r="B634" t="s">
        <v>39</v>
      </c>
      <c r="C634" s="3">
        <v>44378</v>
      </c>
      <c r="D634" s="3">
        <v>44408</v>
      </c>
      <c r="E634" t="s">
        <v>30</v>
      </c>
      <c r="F634" t="s">
        <v>82</v>
      </c>
      <c r="G634" t="s">
        <v>83</v>
      </c>
      <c r="H634" t="s">
        <v>83</v>
      </c>
      <c r="I634" t="s">
        <v>91</v>
      </c>
      <c r="J634" t="s">
        <v>4873</v>
      </c>
      <c r="K634" t="s">
        <v>212</v>
      </c>
      <c r="L634" t="s">
        <v>158</v>
      </c>
      <c r="M634" t="s">
        <v>36</v>
      </c>
      <c r="N634" t="s">
        <v>4874</v>
      </c>
      <c r="O634" t="s">
        <v>47</v>
      </c>
      <c r="P634" s="3">
        <v>44418</v>
      </c>
      <c r="Q634" s="3">
        <v>44408</v>
      </c>
      <c r="R634" t="s">
        <v>48</v>
      </c>
    </row>
    <row r="635" spans="1:18" x14ac:dyDescent="0.25">
      <c r="A635" t="s">
        <v>4875</v>
      </c>
      <c r="B635" t="s">
        <v>39</v>
      </c>
      <c r="C635" s="3">
        <v>44378</v>
      </c>
      <c r="D635" s="3">
        <v>44408</v>
      </c>
      <c r="E635" t="s">
        <v>30</v>
      </c>
      <c r="F635" t="s">
        <v>90</v>
      </c>
      <c r="G635" t="s">
        <v>76</v>
      </c>
      <c r="H635" t="s">
        <v>76</v>
      </c>
      <c r="I635" t="s">
        <v>70</v>
      </c>
      <c r="J635" t="s">
        <v>4228</v>
      </c>
      <c r="K635" t="s">
        <v>653</v>
      </c>
      <c r="L635" t="s">
        <v>782</v>
      </c>
      <c r="M635" t="s">
        <v>36</v>
      </c>
      <c r="N635" t="s">
        <v>4876</v>
      </c>
      <c r="O635" t="s">
        <v>47</v>
      </c>
      <c r="P635" s="3">
        <v>44418</v>
      </c>
      <c r="Q635" s="3">
        <v>44408</v>
      </c>
      <c r="R635" t="s">
        <v>48</v>
      </c>
    </row>
    <row r="636" spans="1:18" x14ac:dyDescent="0.25">
      <c r="A636" t="s">
        <v>4877</v>
      </c>
      <c r="B636" t="s">
        <v>39</v>
      </c>
      <c r="C636" s="3">
        <v>44378</v>
      </c>
      <c r="D636" s="3">
        <v>44408</v>
      </c>
      <c r="E636" t="s">
        <v>30</v>
      </c>
      <c r="F636" t="s">
        <v>90</v>
      </c>
      <c r="G636" t="s">
        <v>76</v>
      </c>
      <c r="H636" t="s">
        <v>76</v>
      </c>
      <c r="I636" t="s">
        <v>762</v>
      </c>
      <c r="J636" t="s">
        <v>4878</v>
      </c>
      <c r="K636" t="s">
        <v>4879</v>
      </c>
      <c r="L636" t="s">
        <v>720</v>
      </c>
      <c r="M636" t="s">
        <v>36</v>
      </c>
      <c r="N636" t="s">
        <v>4880</v>
      </c>
      <c r="O636" t="s">
        <v>47</v>
      </c>
      <c r="P636" s="3">
        <v>44418</v>
      </c>
      <c r="Q636" s="3">
        <v>44408</v>
      </c>
      <c r="R636" t="s">
        <v>48</v>
      </c>
    </row>
    <row r="637" spans="1:18" x14ac:dyDescent="0.25">
      <c r="A637" t="s">
        <v>4881</v>
      </c>
      <c r="B637" t="s">
        <v>39</v>
      </c>
      <c r="C637" s="3">
        <v>44378</v>
      </c>
      <c r="D637" s="3">
        <v>44408</v>
      </c>
      <c r="E637" t="s">
        <v>30</v>
      </c>
      <c r="F637" t="s">
        <v>364</v>
      </c>
      <c r="G637" t="s">
        <v>76</v>
      </c>
      <c r="H637" t="s">
        <v>76</v>
      </c>
      <c r="I637" t="s">
        <v>459</v>
      </c>
      <c r="J637" t="s">
        <v>4882</v>
      </c>
      <c r="K637" t="s">
        <v>425</v>
      </c>
      <c r="L637" t="s">
        <v>322</v>
      </c>
      <c r="M637" t="s">
        <v>36</v>
      </c>
      <c r="N637" t="s">
        <v>4883</v>
      </c>
      <c r="O637" t="s">
        <v>47</v>
      </c>
      <c r="P637" s="3">
        <v>44418</v>
      </c>
      <c r="Q637" s="3">
        <v>44408</v>
      </c>
      <c r="R637" t="s">
        <v>48</v>
      </c>
    </row>
    <row r="638" spans="1:18" x14ac:dyDescent="0.25">
      <c r="A638" t="s">
        <v>4884</v>
      </c>
      <c r="B638" t="s">
        <v>39</v>
      </c>
      <c r="C638" s="3">
        <v>44378</v>
      </c>
      <c r="D638" s="3">
        <v>44408</v>
      </c>
      <c r="E638" t="s">
        <v>30</v>
      </c>
      <c r="F638" t="s">
        <v>90</v>
      </c>
      <c r="G638" t="s">
        <v>76</v>
      </c>
      <c r="H638" t="s">
        <v>76</v>
      </c>
      <c r="I638" t="s">
        <v>1771</v>
      </c>
      <c r="J638" t="s">
        <v>3600</v>
      </c>
      <c r="K638" t="s">
        <v>1383</v>
      </c>
      <c r="L638" t="s">
        <v>121</v>
      </c>
      <c r="M638" t="s">
        <v>36</v>
      </c>
      <c r="N638" t="s">
        <v>4885</v>
      </c>
      <c r="O638" t="s">
        <v>47</v>
      </c>
      <c r="P638" s="3">
        <v>44418</v>
      </c>
      <c r="Q638" s="3">
        <v>44408</v>
      </c>
      <c r="R638" t="s">
        <v>48</v>
      </c>
    </row>
    <row r="639" spans="1:18" x14ac:dyDescent="0.25">
      <c r="A639" t="s">
        <v>4886</v>
      </c>
      <c r="B639" t="s">
        <v>39</v>
      </c>
      <c r="C639" s="3">
        <v>44378</v>
      </c>
      <c r="D639" s="3">
        <v>44408</v>
      </c>
      <c r="E639" t="s">
        <v>30</v>
      </c>
      <c r="F639" t="s">
        <v>231</v>
      </c>
      <c r="G639" t="s">
        <v>254</v>
      </c>
      <c r="H639" t="s">
        <v>254</v>
      </c>
      <c r="I639" t="s">
        <v>4887</v>
      </c>
      <c r="J639" t="s">
        <v>4888</v>
      </c>
      <c r="K639" t="s">
        <v>925</v>
      </c>
      <c r="L639" t="s">
        <v>55</v>
      </c>
      <c r="M639" t="s">
        <v>36</v>
      </c>
      <c r="N639" t="s">
        <v>4889</v>
      </c>
      <c r="O639" t="s">
        <v>47</v>
      </c>
      <c r="P639" s="3">
        <v>44418</v>
      </c>
      <c r="Q639" s="3">
        <v>44408</v>
      </c>
      <c r="R639" t="s">
        <v>48</v>
      </c>
    </row>
    <row r="640" spans="1:18" x14ac:dyDescent="0.25">
      <c r="A640" t="s">
        <v>4890</v>
      </c>
      <c r="B640" t="s">
        <v>39</v>
      </c>
      <c r="C640" s="3">
        <v>44378</v>
      </c>
      <c r="D640" s="3">
        <v>44408</v>
      </c>
      <c r="E640" t="s">
        <v>30</v>
      </c>
      <c r="F640" t="s">
        <v>142</v>
      </c>
      <c r="G640" t="s">
        <v>297</v>
      </c>
      <c r="H640" t="s">
        <v>297</v>
      </c>
      <c r="I640" t="s">
        <v>4891</v>
      </c>
      <c r="J640" t="s">
        <v>334</v>
      </c>
      <c r="K640" t="s">
        <v>2645</v>
      </c>
      <c r="L640" t="s">
        <v>4892</v>
      </c>
      <c r="M640" t="s">
        <v>36</v>
      </c>
      <c r="N640" t="s">
        <v>2829</v>
      </c>
      <c r="O640" t="s">
        <v>47</v>
      </c>
      <c r="P640" s="3">
        <v>44418</v>
      </c>
      <c r="Q640" s="3">
        <v>44408</v>
      </c>
      <c r="R640" t="s">
        <v>48</v>
      </c>
    </row>
    <row r="641" spans="1:18" x14ac:dyDescent="0.25">
      <c r="A641" t="s">
        <v>4893</v>
      </c>
      <c r="B641" t="s">
        <v>39</v>
      </c>
      <c r="C641" s="3">
        <v>44378</v>
      </c>
      <c r="D641" s="3">
        <v>44408</v>
      </c>
      <c r="E641" t="s">
        <v>30</v>
      </c>
      <c r="F641" t="s">
        <v>231</v>
      </c>
      <c r="G641" t="s">
        <v>254</v>
      </c>
      <c r="H641" t="s">
        <v>254</v>
      </c>
      <c r="I641" t="s">
        <v>4894</v>
      </c>
      <c r="J641" t="s">
        <v>667</v>
      </c>
      <c r="K641" t="s">
        <v>3634</v>
      </c>
      <c r="L641" t="s">
        <v>138</v>
      </c>
      <c r="M641" t="s">
        <v>36</v>
      </c>
      <c r="N641" t="s">
        <v>4895</v>
      </c>
      <c r="O641" t="s">
        <v>47</v>
      </c>
      <c r="P641" s="3">
        <v>44418</v>
      </c>
      <c r="Q641" s="3">
        <v>44408</v>
      </c>
      <c r="R641" t="s">
        <v>48</v>
      </c>
    </row>
    <row r="642" spans="1:18" x14ac:dyDescent="0.25">
      <c r="A642" t="s">
        <v>4896</v>
      </c>
      <c r="B642" t="s">
        <v>39</v>
      </c>
      <c r="C642" s="3">
        <v>44378</v>
      </c>
      <c r="D642" s="3">
        <v>44408</v>
      </c>
      <c r="E642" t="s">
        <v>30</v>
      </c>
      <c r="F642" t="s">
        <v>1203</v>
      </c>
      <c r="G642" t="s">
        <v>1519</v>
      </c>
      <c r="H642" t="s">
        <v>1519</v>
      </c>
      <c r="I642" t="s">
        <v>4897</v>
      </c>
      <c r="J642" t="s">
        <v>3548</v>
      </c>
      <c r="K642" t="s">
        <v>4898</v>
      </c>
      <c r="L642" t="s">
        <v>1726</v>
      </c>
      <c r="M642" t="s">
        <v>36</v>
      </c>
      <c r="N642" t="s">
        <v>4899</v>
      </c>
      <c r="O642" t="s">
        <v>47</v>
      </c>
      <c r="P642" s="3">
        <v>44418</v>
      </c>
      <c r="Q642" s="3">
        <v>44408</v>
      </c>
      <c r="R642" t="s">
        <v>48</v>
      </c>
    </row>
    <row r="643" spans="1:18" x14ac:dyDescent="0.25">
      <c r="A643" t="s">
        <v>4900</v>
      </c>
      <c r="B643" t="s">
        <v>39</v>
      </c>
      <c r="C643" s="3">
        <v>44378</v>
      </c>
      <c r="D643" s="3">
        <v>44408</v>
      </c>
      <c r="E643" t="s">
        <v>30</v>
      </c>
      <c r="F643" t="s">
        <v>142</v>
      </c>
      <c r="G643" t="s">
        <v>297</v>
      </c>
      <c r="H643" t="s">
        <v>297</v>
      </c>
      <c r="I643" t="s">
        <v>4901</v>
      </c>
      <c r="J643" t="s">
        <v>4902</v>
      </c>
      <c r="K643" t="s">
        <v>471</v>
      </c>
      <c r="L643" t="s">
        <v>2444</v>
      </c>
      <c r="M643" t="s">
        <v>36</v>
      </c>
      <c r="N643" t="s">
        <v>4903</v>
      </c>
      <c r="O643" t="s">
        <v>47</v>
      </c>
      <c r="P643" s="3">
        <v>44418</v>
      </c>
      <c r="Q643" s="3">
        <v>44408</v>
      </c>
      <c r="R643" t="s">
        <v>48</v>
      </c>
    </row>
    <row r="644" spans="1:18" x14ac:dyDescent="0.25">
      <c r="A644" t="s">
        <v>4904</v>
      </c>
      <c r="B644" t="s">
        <v>39</v>
      </c>
      <c r="C644" s="3">
        <v>44378</v>
      </c>
      <c r="D644" s="3">
        <v>44408</v>
      </c>
      <c r="E644" t="s">
        <v>30</v>
      </c>
      <c r="F644" t="s">
        <v>142</v>
      </c>
      <c r="G644" t="s">
        <v>297</v>
      </c>
      <c r="H644" t="s">
        <v>297</v>
      </c>
      <c r="I644" t="s">
        <v>861</v>
      </c>
      <c r="J644" t="s">
        <v>4905</v>
      </c>
      <c r="K644" t="s">
        <v>471</v>
      </c>
      <c r="L644" t="s">
        <v>177</v>
      </c>
      <c r="M644" t="s">
        <v>36</v>
      </c>
      <c r="N644" t="s">
        <v>4906</v>
      </c>
      <c r="O644" t="s">
        <v>47</v>
      </c>
      <c r="P644" s="3">
        <v>44418</v>
      </c>
      <c r="Q644" s="3">
        <v>44408</v>
      </c>
      <c r="R644" t="s">
        <v>48</v>
      </c>
    </row>
    <row r="645" spans="1:18" x14ac:dyDescent="0.25">
      <c r="A645" t="s">
        <v>4907</v>
      </c>
      <c r="B645" t="s">
        <v>39</v>
      </c>
      <c r="C645" s="3">
        <v>44378</v>
      </c>
      <c r="D645" s="3">
        <v>44408</v>
      </c>
      <c r="E645" t="s">
        <v>30</v>
      </c>
      <c r="F645" t="s">
        <v>142</v>
      </c>
      <c r="G645" t="s">
        <v>4908</v>
      </c>
      <c r="H645" t="s">
        <v>4908</v>
      </c>
      <c r="I645" t="s">
        <v>99</v>
      </c>
      <c r="J645" t="s">
        <v>4909</v>
      </c>
      <c r="K645" t="s">
        <v>431</v>
      </c>
      <c r="L645" t="s">
        <v>306</v>
      </c>
      <c r="M645" t="s">
        <v>36</v>
      </c>
      <c r="N645" t="s">
        <v>4910</v>
      </c>
      <c r="O645" t="s">
        <v>47</v>
      </c>
      <c r="P645" s="3">
        <v>44418</v>
      </c>
      <c r="Q645" s="3">
        <v>44408</v>
      </c>
      <c r="R645" t="s">
        <v>48</v>
      </c>
    </row>
    <row r="646" spans="1:18" x14ac:dyDescent="0.25">
      <c r="A646" t="s">
        <v>4911</v>
      </c>
      <c r="B646" t="s">
        <v>39</v>
      </c>
      <c r="C646" s="3">
        <v>44378</v>
      </c>
      <c r="D646" s="3">
        <v>44408</v>
      </c>
      <c r="E646" t="s">
        <v>30</v>
      </c>
      <c r="F646" t="s">
        <v>90</v>
      </c>
      <c r="G646" t="s">
        <v>76</v>
      </c>
      <c r="H646" t="s">
        <v>76</v>
      </c>
      <c r="I646" t="s">
        <v>61</v>
      </c>
      <c r="J646" t="s">
        <v>3061</v>
      </c>
      <c r="K646" t="s">
        <v>1172</v>
      </c>
      <c r="L646" t="s">
        <v>382</v>
      </c>
      <c r="M646" t="s">
        <v>36</v>
      </c>
      <c r="N646" t="s">
        <v>4912</v>
      </c>
      <c r="O646" t="s">
        <v>47</v>
      </c>
      <c r="P646" s="3">
        <v>44418</v>
      </c>
      <c r="Q646" s="3">
        <v>44408</v>
      </c>
      <c r="R646" t="s">
        <v>48</v>
      </c>
    </row>
    <row r="647" spans="1:18" x14ac:dyDescent="0.25">
      <c r="A647" t="s">
        <v>4913</v>
      </c>
      <c r="B647" t="s">
        <v>39</v>
      </c>
      <c r="C647" s="3">
        <v>44378</v>
      </c>
      <c r="D647" s="3">
        <v>44408</v>
      </c>
      <c r="E647" t="s">
        <v>30</v>
      </c>
      <c r="F647" t="s">
        <v>364</v>
      </c>
      <c r="G647" t="s">
        <v>76</v>
      </c>
      <c r="H647" t="s">
        <v>76</v>
      </c>
      <c r="I647" t="s">
        <v>285</v>
      </c>
      <c r="J647" t="s">
        <v>4914</v>
      </c>
      <c r="K647" t="s">
        <v>127</v>
      </c>
      <c r="L647" t="s">
        <v>45</v>
      </c>
      <c r="M647" t="s">
        <v>36</v>
      </c>
      <c r="N647" t="s">
        <v>4915</v>
      </c>
      <c r="O647" t="s">
        <v>47</v>
      </c>
      <c r="P647" s="3">
        <v>44418</v>
      </c>
      <c r="Q647" s="3">
        <v>44408</v>
      </c>
      <c r="R647" t="s">
        <v>48</v>
      </c>
    </row>
    <row r="648" spans="1:18" x14ac:dyDescent="0.25">
      <c r="A648" t="s">
        <v>4916</v>
      </c>
      <c r="B648" t="s">
        <v>39</v>
      </c>
      <c r="C648" s="3">
        <v>44378</v>
      </c>
      <c r="D648" s="3">
        <v>44408</v>
      </c>
      <c r="E648" t="s">
        <v>30</v>
      </c>
      <c r="F648" t="s">
        <v>90</v>
      </c>
      <c r="G648" t="s">
        <v>76</v>
      </c>
      <c r="H648" t="s">
        <v>76</v>
      </c>
      <c r="I648" t="s">
        <v>91</v>
      </c>
      <c r="J648" t="s">
        <v>4917</v>
      </c>
      <c r="K648" t="s">
        <v>447</v>
      </c>
      <c r="L648" t="s">
        <v>2473</v>
      </c>
      <c r="M648" t="s">
        <v>36</v>
      </c>
      <c r="N648" t="s">
        <v>4918</v>
      </c>
      <c r="O648" t="s">
        <v>47</v>
      </c>
      <c r="P648" s="3">
        <v>44418</v>
      </c>
      <c r="Q648" s="3">
        <v>44408</v>
      </c>
      <c r="R648" t="s">
        <v>48</v>
      </c>
    </row>
    <row r="649" spans="1:18" x14ac:dyDescent="0.25">
      <c r="A649" t="s">
        <v>4919</v>
      </c>
      <c r="B649" t="s">
        <v>39</v>
      </c>
      <c r="C649" s="3">
        <v>44378</v>
      </c>
      <c r="D649" s="3">
        <v>44408</v>
      </c>
      <c r="E649" t="s">
        <v>30</v>
      </c>
      <c r="F649" t="s">
        <v>82</v>
      </c>
      <c r="G649" t="s">
        <v>83</v>
      </c>
      <c r="H649" t="s">
        <v>83</v>
      </c>
      <c r="I649" t="s">
        <v>1771</v>
      </c>
      <c r="J649" t="s">
        <v>4920</v>
      </c>
      <c r="K649" t="s">
        <v>1127</v>
      </c>
      <c r="L649" t="s">
        <v>967</v>
      </c>
      <c r="M649" t="s">
        <v>36</v>
      </c>
      <c r="N649" t="s">
        <v>4921</v>
      </c>
      <c r="O649" t="s">
        <v>47</v>
      </c>
      <c r="P649" s="3">
        <v>44418</v>
      </c>
      <c r="Q649" s="3">
        <v>44408</v>
      </c>
      <c r="R649" t="s">
        <v>48</v>
      </c>
    </row>
    <row r="650" spans="1:18" x14ac:dyDescent="0.25">
      <c r="A650" t="s">
        <v>4922</v>
      </c>
      <c r="B650" t="s">
        <v>39</v>
      </c>
      <c r="C650" s="3">
        <v>44378</v>
      </c>
      <c r="D650" s="3">
        <v>44408</v>
      </c>
      <c r="E650" t="s">
        <v>30</v>
      </c>
      <c r="F650" t="s">
        <v>90</v>
      </c>
      <c r="G650" t="s">
        <v>76</v>
      </c>
      <c r="H650" t="s">
        <v>76</v>
      </c>
      <c r="I650" t="s">
        <v>4923</v>
      </c>
      <c r="J650" t="s">
        <v>4924</v>
      </c>
      <c r="K650" t="s">
        <v>858</v>
      </c>
      <c r="L650" t="s">
        <v>1580</v>
      </c>
      <c r="M650" t="s">
        <v>36</v>
      </c>
      <c r="N650" t="s">
        <v>4925</v>
      </c>
      <c r="O650" t="s">
        <v>47</v>
      </c>
      <c r="P650" s="3">
        <v>44418</v>
      </c>
      <c r="Q650" s="3">
        <v>44408</v>
      </c>
      <c r="R650" t="s">
        <v>48</v>
      </c>
    </row>
    <row r="651" spans="1:18" x14ac:dyDescent="0.25">
      <c r="A651" t="s">
        <v>4926</v>
      </c>
      <c r="B651" t="s">
        <v>39</v>
      </c>
      <c r="C651" s="3">
        <v>44378</v>
      </c>
      <c r="D651" s="3">
        <v>44408</v>
      </c>
      <c r="E651" t="s">
        <v>30</v>
      </c>
      <c r="F651" t="s">
        <v>105</v>
      </c>
      <c r="G651" t="s">
        <v>106</v>
      </c>
      <c r="H651" t="s">
        <v>106</v>
      </c>
      <c r="I651" t="s">
        <v>239</v>
      </c>
      <c r="J651" t="s">
        <v>1651</v>
      </c>
      <c r="K651" t="s">
        <v>127</v>
      </c>
      <c r="L651" t="s">
        <v>1183</v>
      </c>
      <c r="M651" t="s">
        <v>36</v>
      </c>
      <c r="N651" t="s">
        <v>4927</v>
      </c>
      <c r="O651" t="s">
        <v>47</v>
      </c>
      <c r="P651" s="3">
        <v>44418</v>
      </c>
      <c r="Q651" s="3">
        <v>44408</v>
      </c>
      <c r="R651" t="s">
        <v>48</v>
      </c>
    </row>
    <row r="652" spans="1:18" x14ac:dyDescent="0.25">
      <c r="A652" t="s">
        <v>4928</v>
      </c>
      <c r="B652" t="s">
        <v>39</v>
      </c>
      <c r="C652" s="3">
        <v>44378</v>
      </c>
      <c r="D652" s="3">
        <v>44408</v>
      </c>
      <c r="E652" t="s">
        <v>30</v>
      </c>
      <c r="F652" t="s">
        <v>90</v>
      </c>
      <c r="G652" t="s">
        <v>76</v>
      </c>
      <c r="H652" t="s">
        <v>76</v>
      </c>
      <c r="I652" t="s">
        <v>4929</v>
      </c>
      <c r="J652" t="s">
        <v>4930</v>
      </c>
      <c r="K652" t="s">
        <v>548</v>
      </c>
      <c r="L652" t="s">
        <v>482</v>
      </c>
      <c r="M652" t="s">
        <v>36</v>
      </c>
      <c r="N652" t="s">
        <v>4931</v>
      </c>
      <c r="O652" t="s">
        <v>47</v>
      </c>
      <c r="P652" s="3">
        <v>44418</v>
      </c>
      <c r="Q652" s="3">
        <v>44408</v>
      </c>
      <c r="R652" t="s">
        <v>48</v>
      </c>
    </row>
    <row r="653" spans="1:18" x14ac:dyDescent="0.25">
      <c r="A653" t="s">
        <v>4932</v>
      </c>
      <c r="B653" t="s">
        <v>39</v>
      </c>
      <c r="C653" s="3">
        <v>44378</v>
      </c>
      <c r="D653" s="3">
        <v>44408</v>
      </c>
      <c r="E653" t="s">
        <v>30</v>
      </c>
      <c r="F653" t="s">
        <v>634</v>
      </c>
      <c r="G653" t="s">
        <v>635</v>
      </c>
      <c r="H653" t="s">
        <v>635</v>
      </c>
      <c r="I653" t="s">
        <v>1139</v>
      </c>
      <c r="J653" t="s">
        <v>854</v>
      </c>
      <c r="K653" t="s">
        <v>3020</v>
      </c>
      <c r="L653" t="s">
        <v>787</v>
      </c>
      <c r="M653" t="s">
        <v>36</v>
      </c>
      <c r="N653" t="s">
        <v>4933</v>
      </c>
      <c r="O653" t="s">
        <v>47</v>
      </c>
      <c r="P653" s="3">
        <v>44418</v>
      </c>
      <c r="Q653" s="3">
        <v>44408</v>
      </c>
      <c r="R653" t="s">
        <v>48</v>
      </c>
    </row>
    <row r="654" spans="1:18" x14ac:dyDescent="0.25">
      <c r="A654" t="s">
        <v>4934</v>
      </c>
      <c r="B654" t="s">
        <v>39</v>
      </c>
      <c r="C654" s="3">
        <v>44378</v>
      </c>
      <c r="D654" s="3">
        <v>44408</v>
      </c>
      <c r="E654" t="s">
        <v>30</v>
      </c>
      <c r="F654" t="s">
        <v>90</v>
      </c>
      <c r="G654" t="s">
        <v>76</v>
      </c>
      <c r="H654" t="s">
        <v>76</v>
      </c>
      <c r="I654" t="s">
        <v>445</v>
      </c>
      <c r="J654" t="s">
        <v>4935</v>
      </c>
      <c r="K654" t="s">
        <v>981</v>
      </c>
      <c r="L654" t="s">
        <v>121</v>
      </c>
      <c r="M654" t="s">
        <v>36</v>
      </c>
      <c r="N654" t="s">
        <v>4936</v>
      </c>
      <c r="O654" t="s">
        <v>47</v>
      </c>
      <c r="P654" s="3">
        <v>44418</v>
      </c>
      <c r="Q654" s="3">
        <v>44408</v>
      </c>
      <c r="R654" t="s">
        <v>48</v>
      </c>
    </row>
    <row r="655" spans="1:18" x14ac:dyDescent="0.25">
      <c r="A655" t="s">
        <v>4937</v>
      </c>
      <c r="B655" t="s">
        <v>39</v>
      </c>
      <c r="C655" s="3">
        <v>44378</v>
      </c>
      <c r="D655" s="3">
        <v>44408</v>
      </c>
      <c r="E655" t="s">
        <v>30</v>
      </c>
      <c r="F655" t="s">
        <v>90</v>
      </c>
      <c r="G655" t="s">
        <v>76</v>
      </c>
      <c r="H655" t="s">
        <v>76</v>
      </c>
      <c r="I655" t="s">
        <v>917</v>
      </c>
      <c r="J655" t="s">
        <v>4938</v>
      </c>
      <c r="K655" t="s">
        <v>3998</v>
      </c>
      <c r="L655" t="s">
        <v>4939</v>
      </c>
      <c r="M655" t="s">
        <v>36</v>
      </c>
      <c r="N655" t="s">
        <v>4940</v>
      </c>
      <c r="O655" t="s">
        <v>47</v>
      </c>
      <c r="P655" s="3">
        <v>44418</v>
      </c>
      <c r="Q655" s="3">
        <v>44408</v>
      </c>
      <c r="R655" t="s">
        <v>48</v>
      </c>
    </row>
    <row r="656" spans="1:18" x14ac:dyDescent="0.25">
      <c r="A656" t="s">
        <v>4941</v>
      </c>
      <c r="B656" t="s">
        <v>39</v>
      </c>
      <c r="C656" s="3">
        <v>44378</v>
      </c>
      <c r="D656" s="3">
        <v>44408</v>
      </c>
      <c r="E656" t="s">
        <v>30</v>
      </c>
      <c r="F656" t="s">
        <v>90</v>
      </c>
      <c r="G656" t="s">
        <v>76</v>
      </c>
      <c r="H656" t="s">
        <v>76</v>
      </c>
      <c r="I656" t="s">
        <v>966</v>
      </c>
      <c r="J656" t="s">
        <v>4551</v>
      </c>
      <c r="K656" t="s">
        <v>4942</v>
      </c>
      <c r="L656" t="s">
        <v>471</v>
      </c>
      <c r="M656" t="s">
        <v>36</v>
      </c>
      <c r="N656" t="s">
        <v>4943</v>
      </c>
      <c r="O656" t="s">
        <v>47</v>
      </c>
      <c r="P656" s="3">
        <v>44418</v>
      </c>
      <c r="Q656" s="3">
        <v>44408</v>
      </c>
      <c r="R656" t="s">
        <v>48</v>
      </c>
    </row>
    <row r="657" spans="1:18" x14ac:dyDescent="0.25">
      <c r="A657" t="s">
        <v>4944</v>
      </c>
      <c r="B657" t="s">
        <v>39</v>
      </c>
      <c r="C657" s="3">
        <v>44378</v>
      </c>
      <c r="D657" s="3">
        <v>44408</v>
      </c>
      <c r="E657" t="s">
        <v>30</v>
      </c>
      <c r="F657" t="s">
        <v>90</v>
      </c>
      <c r="G657" t="s">
        <v>76</v>
      </c>
      <c r="H657" t="s">
        <v>76</v>
      </c>
      <c r="I657" t="s">
        <v>285</v>
      </c>
      <c r="J657" t="s">
        <v>4945</v>
      </c>
      <c r="K657" t="s">
        <v>1726</v>
      </c>
      <c r="L657" t="s">
        <v>419</v>
      </c>
      <c r="M657" t="s">
        <v>36</v>
      </c>
      <c r="N657" t="s">
        <v>4946</v>
      </c>
      <c r="O657" t="s">
        <v>47</v>
      </c>
      <c r="P657" s="3">
        <v>44418</v>
      </c>
      <c r="Q657" s="3">
        <v>44408</v>
      </c>
      <c r="R657" t="s">
        <v>48</v>
      </c>
    </row>
    <row r="658" spans="1:18" x14ac:dyDescent="0.25">
      <c r="A658" t="s">
        <v>4947</v>
      </c>
      <c r="B658" t="s">
        <v>39</v>
      </c>
      <c r="C658" s="3">
        <v>44378</v>
      </c>
      <c r="D658" s="3">
        <v>44408</v>
      </c>
      <c r="E658" t="s">
        <v>30</v>
      </c>
      <c r="F658" t="s">
        <v>90</v>
      </c>
      <c r="G658" t="s">
        <v>76</v>
      </c>
      <c r="H658" t="s">
        <v>76</v>
      </c>
      <c r="I658" t="s">
        <v>4948</v>
      </c>
      <c r="J658" t="s">
        <v>4949</v>
      </c>
      <c r="K658" t="s">
        <v>2425</v>
      </c>
      <c r="L658" t="s">
        <v>4950</v>
      </c>
      <c r="M658" t="s">
        <v>36</v>
      </c>
      <c r="N658" t="s">
        <v>4951</v>
      </c>
      <c r="O658" t="s">
        <v>47</v>
      </c>
      <c r="P658" s="3">
        <v>44418</v>
      </c>
      <c r="Q658" s="3">
        <v>44408</v>
      </c>
      <c r="R658" t="s">
        <v>48</v>
      </c>
    </row>
    <row r="659" spans="1:18" x14ac:dyDescent="0.25">
      <c r="A659" t="s">
        <v>4952</v>
      </c>
      <c r="B659" t="s">
        <v>39</v>
      </c>
      <c r="C659" s="3">
        <v>44378</v>
      </c>
      <c r="D659" s="3">
        <v>44408</v>
      </c>
      <c r="E659" t="s">
        <v>30</v>
      </c>
      <c r="F659" t="s">
        <v>82</v>
      </c>
      <c r="G659" t="s">
        <v>83</v>
      </c>
      <c r="H659" t="s">
        <v>83</v>
      </c>
      <c r="I659" t="s">
        <v>1317</v>
      </c>
      <c r="J659" t="s">
        <v>4953</v>
      </c>
      <c r="K659" t="s">
        <v>1557</v>
      </c>
      <c r="L659" t="s">
        <v>925</v>
      </c>
      <c r="M659" t="s">
        <v>36</v>
      </c>
      <c r="N659" t="s">
        <v>4954</v>
      </c>
      <c r="O659" t="s">
        <v>47</v>
      </c>
      <c r="P659" s="3">
        <v>44418</v>
      </c>
      <c r="Q659" s="3">
        <v>44408</v>
      </c>
      <c r="R659" t="s">
        <v>48</v>
      </c>
    </row>
    <row r="660" spans="1:18" x14ac:dyDescent="0.25">
      <c r="A660" t="s">
        <v>4955</v>
      </c>
      <c r="B660" t="s">
        <v>39</v>
      </c>
      <c r="C660" s="3">
        <v>44378</v>
      </c>
      <c r="D660" s="3">
        <v>44408</v>
      </c>
      <c r="E660" t="s">
        <v>30</v>
      </c>
      <c r="F660" t="s">
        <v>364</v>
      </c>
      <c r="G660" t="s">
        <v>76</v>
      </c>
      <c r="H660" t="s">
        <v>76</v>
      </c>
      <c r="I660" t="s">
        <v>4929</v>
      </c>
      <c r="J660" t="s">
        <v>4956</v>
      </c>
      <c r="K660" t="s">
        <v>54</v>
      </c>
      <c r="L660" t="s">
        <v>782</v>
      </c>
      <c r="M660" t="s">
        <v>36</v>
      </c>
      <c r="N660" t="s">
        <v>4957</v>
      </c>
      <c r="O660" t="s">
        <v>47</v>
      </c>
      <c r="P660" s="3">
        <v>44418</v>
      </c>
      <c r="Q660" s="3">
        <v>44408</v>
      </c>
      <c r="R660" t="s">
        <v>48</v>
      </c>
    </row>
    <row r="661" spans="1:18" x14ac:dyDescent="0.25">
      <c r="A661" t="s">
        <v>4958</v>
      </c>
      <c r="B661" t="s">
        <v>39</v>
      </c>
      <c r="C661" s="3">
        <v>44378</v>
      </c>
      <c r="D661" s="3">
        <v>44408</v>
      </c>
      <c r="E661" t="s">
        <v>30</v>
      </c>
      <c r="F661" t="s">
        <v>97</v>
      </c>
      <c r="G661" t="s">
        <v>98</v>
      </c>
      <c r="H661" t="s">
        <v>98</v>
      </c>
      <c r="I661" t="s">
        <v>4959</v>
      </c>
      <c r="J661" t="s">
        <v>3724</v>
      </c>
      <c r="K661" t="s">
        <v>4960</v>
      </c>
      <c r="L661" t="s">
        <v>4961</v>
      </c>
      <c r="M661" t="s">
        <v>36</v>
      </c>
      <c r="N661" t="s">
        <v>4962</v>
      </c>
      <c r="O661" t="s">
        <v>47</v>
      </c>
      <c r="P661" s="3">
        <v>44418</v>
      </c>
      <c r="Q661" s="3">
        <v>44408</v>
      </c>
      <c r="R661" t="s">
        <v>48</v>
      </c>
    </row>
    <row r="662" spans="1:18" x14ac:dyDescent="0.25">
      <c r="A662" t="s">
        <v>4963</v>
      </c>
      <c r="B662" t="s">
        <v>39</v>
      </c>
      <c r="C662" s="3">
        <v>44378</v>
      </c>
      <c r="D662" s="3">
        <v>44408</v>
      </c>
      <c r="E662" t="s">
        <v>30</v>
      </c>
      <c r="F662" t="s">
        <v>142</v>
      </c>
      <c r="G662" t="s">
        <v>174</v>
      </c>
      <c r="H662" t="s">
        <v>174</v>
      </c>
      <c r="I662" t="s">
        <v>780</v>
      </c>
      <c r="J662" t="s">
        <v>4964</v>
      </c>
      <c r="K662" t="s">
        <v>138</v>
      </c>
      <c r="L662" t="s">
        <v>2175</v>
      </c>
      <c r="M662" t="s">
        <v>36</v>
      </c>
      <c r="N662" t="s">
        <v>4965</v>
      </c>
      <c r="O662" t="s">
        <v>47</v>
      </c>
      <c r="P662" s="3">
        <v>44418</v>
      </c>
      <c r="Q662" s="3">
        <v>44408</v>
      </c>
      <c r="R662" t="s">
        <v>48</v>
      </c>
    </row>
    <row r="663" spans="1:18" x14ac:dyDescent="0.25">
      <c r="A663" t="s">
        <v>4966</v>
      </c>
      <c r="B663" t="s">
        <v>39</v>
      </c>
      <c r="C663" s="3">
        <v>44378</v>
      </c>
      <c r="D663" s="3">
        <v>44408</v>
      </c>
      <c r="E663" t="s">
        <v>30</v>
      </c>
      <c r="F663" t="s">
        <v>364</v>
      </c>
      <c r="G663" t="s">
        <v>76</v>
      </c>
      <c r="H663" t="s">
        <v>76</v>
      </c>
      <c r="I663" t="s">
        <v>197</v>
      </c>
      <c r="J663" t="s">
        <v>4967</v>
      </c>
      <c r="K663" t="s">
        <v>589</v>
      </c>
      <c r="L663" t="s">
        <v>548</v>
      </c>
      <c r="M663" t="s">
        <v>36</v>
      </c>
      <c r="N663" t="s">
        <v>4968</v>
      </c>
      <c r="O663" t="s">
        <v>47</v>
      </c>
      <c r="P663" s="3">
        <v>44418</v>
      </c>
      <c r="Q663" s="3">
        <v>44408</v>
      </c>
      <c r="R663" t="s">
        <v>48</v>
      </c>
    </row>
    <row r="664" spans="1:18" x14ac:dyDescent="0.25">
      <c r="A664" t="s">
        <v>4969</v>
      </c>
      <c r="B664" t="s">
        <v>39</v>
      </c>
      <c r="C664" s="3">
        <v>44378</v>
      </c>
      <c r="D664" s="3">
        <v>44408</v>
      </c>
      <c r="E664" t="s">
        <v>30</v>
      </c>
      <c r="F664" t="s">
        <v>142</v>
      </c>
      <c r="G664" t="s">
        <v>261</v>
      </c>
      <c r="H664" t="s">
        <v>261</v>
      </c>
      <c r="I664" t="s">
        <v>4970</v>
      </c>
      <c r="J664" t="s">
        <v>3716</v>
      </c>
      <c r="K664" t="s">
        <v>4971</v>
      </c>
      <c r="L664" t="s">
        <v>383</v>
      </c>
      <c r="M664" t="s">
        <v>36</v>
      </c>
      <c r="N664" t="s">
        <v>4972</v>
      </c>
      <c r="O664" t="s">
        <v>47</v>
      </c>
      <c r="P664" s="3">
        <v>44418</v>
      </c>
      <c r="Q664" s="3">
        <v>44408</v>
      </c>
      <c r="R664" t="s">
        <v>48</v>
      </c>
    </row>
    <row r="665" spans="1:18" x14ac:dyDescent="0.25">
      <c r="A665" t="s">
        <v>4973</v>
      </c>
      <c r="B665" t="s">
        <v>39</v>
      </c>
      <c r="C665" s="3">
        <v>44378</v>
      </c>
      <c r="D665" s="3">
        <v>44408</v>
      </c>
      <c r="E665" t="s">
        <v>30</v>
      </c>
      <c r="F665" t="s">
        <v>40</v>
      </c>
      <c r="G665" t="s">
        <v>2163</v>
      </c>
      <c r="H665" t="s">
        <v>2163</v>
      </c>
      <c r="I665" t="s">
        <v>4704</v>
      </c>
      <c r="J665" t="s">
        <v>4974</v>
      </c>
      <c r="K665" t="s">
        <v>1726</v>
      </c>
      <c r="L665" t="s">
        <v>101</v>
      </c>
      <c r="M665" t="s">
        <v>36</v>
      </c>
      <c r="N665" t="s">
        <v>4975</v>
      </c>
      <c r="O665" t="s">
        <v>47</v>
      </c>
      <c r="P665" s="3">
        <v>44418</v>
      </c>
      <c r="Q665" s="3">
        <v>44408</v>
      </c>
      <c r="R665" t="s">
        <v>48</v>
      </c>
    </row>
    <row r="666" spans="1:18" x14ac:dyDescent="0.25">
      <c r="A666" t="s">
        <v>4976</v>
      </c>
      <c r="B666" t="s">
        <v>39</v>
      </c>
      <c r="C666" s="3">
        <v>44378</v>
      </c>
      <c r="D666" s="3">
        <v>44408</v>
      </c>
      <c r="E666" t="s">
        <v>30</v>
      </c>
      <c r="F666" t="s">
        <v>4977</v>
      </c>
      <c r="G666" t="s">
        <v>4978</v>
      </c>
      <c r="H666" t="s">
        <v>954</v>
      </c>
      <c r="I666" t="s">
        <v>954</v>
      </c>
      <c r="J666" t="s">
        <v>268</v>
      </c>
      <c r="K666" t="s">
        <v>841</v>
      </c>
      <c r="L666" t="s">
        <v>127</v>
      </c>
      <c r="M666" t="s">
        <v>36</v>
      </c>
      <c r="N666" t="s">
        <v>4979</v>
      </c>
      <c r="O666" t="s">
        <v>47</v>
      </c>
      <c r="P666" s="3">
        <v>44418</v>
      </c>
      <c r="Q666" s="3">
        <v>44408</v>
      </c>
      <c r="R666" t="s">
        <v>48</v>
      </c>
    </row>
    <row r="667" spans="1:18" x14ac:dyDescent="0.25">
      <c r="A667" t="s">
        <v>4980</v>
      </c>
      <c r="B667" t="s">
        <v>39</v>
      </c>
      <c r="C667" s="3">
        <v>44378</v>
      </c>
      <c r="D667" s="3">
        <v>44408</v>
      </c>
      <c r="E667" t="s">
        <v>30</v>
      </c>
      <c r="F667" t="s">
        <v>90</v>
      </c>
      <c r="G667" t="s">
        <v>76</v>
      </c>
      <c r="H667" t="s">
        <v>76</v>
      </c>
      <c r="I667" t="s">
        <v>197</v>
      </c>
      <c r="J667" t="s">
        <v>4981</v>
      </c>
      <c r="K667" t="s">
        <v>4982</v>
      </c>
      <c r="L667" t="s">
        <v>4983</v>
      </c>
      <c r="M667" t="s">
        <v>36</v>
      </c>
      <c r="N667" t="s">
        <v>4984</v>
      </c>
      <c r="O667" t="s">
        <v>47</v>
      </c>
      <c r="P667" s="3">
        <v>44418</v>
      </c>
      <c r="Q667" s="3">
        <v>44408</v>
      </c>
      <c r="R667" t="s">
        <v>48</v>
      </c>
    </row>
    <row r="668" spans="1:18" x14ac:dyDescent="0.25">
      <c r="A668" t="s">
        <v>4985</v>
      </c>
      <c r="B668" t="s">
        <v>39</v>
      </c>
      <c r="C668" s="3">
        <v>44378</v>
      </c>
      <c r="D668" s="3">
        <v>44408</v>
      </c>
      <c r="E668" t="s">
        <v>30</v>
      </c>
      <c r="F668" t="s">
        <v>90</v>
      </c>
      <c r="G668" t="s">
        <v>76</v>
      </c>
      <c r="H668" t="s">
        <v>76</v>
      </c>
      <c r="I668" t="s">
        <v>4986</v>
      </c>
      <c r="J668" t="s">
        <v>4987</v>
      </c>
      <c r="K668" t="s">
        <v>322</v>
      </c>
      <c r="L668" t="s">
        <v>1349</v>
      </c>
      <c r="M668" t="s">
        <v>36</v>
      </c>
      <c r="N668" t="s">
        <v>4988</v>
      </c>
      <c r="O668" t="s">
        <v>47</v>
      </c>
      <c r="P668" s="3">
        <v>44418</v>
      </c>
      <c r="Q668" s="3">
        <v>44408</v>
      </c>
      <c r="R668" t="s">
        <v>48</v>
      </c>
    </row>
    <row r="669" spans="1:18" x14ac:dyDescent="0.25">
      <c r="A669" t="s">
        <v>4989</v>
      </c>
      <c r="B669" t="s">
        <v>39</v>
      </c>
      <c r="C669" s="3">
        <v>44378</v>
      </c>
      <c r="D669" s="3">
        <v>44408</v>
      </c>
      <c r="E669" t="s">
        <v>30</v>
      </c>
      <c r="F669" t="s">
        <v>90</v>
      </c>
      <c r="G669" t="s">
        <v>76</v>
      </c>
      <c r="H669" t="s">
        <v>76</v>
      </c>
      <c r="I669" t="s">
        <v>4990</v>
      </c>
      <c r="J669" t="s">
        <v>4991</v>
      </c>
      <c r="K669" t="s">
        <v>815</v>
      </c>
      <c r="L669" t="s">
        <v>600</v>
      </c>
      <c r="M669" t="s">
        <v>36</v>
      </c>
      <c r="N669" t="s">
        <v>4992</v>
      </c>
      <c r="O669" t="s">
        <v>47</v>
      </c>
      <c r="P669" s="3">
        <v>44418</v>
      </c>
      <c r="Q669" s="3">
        <v>44408</v>
      </c>
      <c r="R669" t="s">
        <v>48</v>
      </c>
    </row>
    <row r="670" spans="1:18" x14ac:dyDescent="0.25">
      <c r="A670" t="s">
        <v>5470</v>
      </c>
      <c r="B670" t="s">
        <v>39</v>
      </c>
      <c r="C670" s="3">
        <v>44378</v>
      </c>
      <c r="D670" s="3">
        <v>44408</v>
      </c>
      <c r="E670" t="s">
        <v>30</v>
      </c>
      <c r="F670" t="s">
        <v>4261</v>
      </c>
      <c r="G670" t="s">
        <v>5471</v>
      </c>
      <c r="H670" t="s">
        <v>5471</v>
      </c>
      <c r="I670" t="s">
        <v>285</v>
      </c>
      <c r="J670" t="s">
        <v>3208</v>
      </c>
      <c r="K670" t="s">
        <v>764</v>
      </c>
      <c r="L670" t="s">
        <v>126</v>
      </c>
      <c r="M670" t="s">
        <v>36</v>
      </c>
      <c r="N670" t="s">
        <v>5472</v>
      </c>
      <c r="O670" t="s">
        <v>47</v>
      </c>
      <c r="P670" s="3">
        <v>44418</v>
      </c>
      <c r="Q670" s="3">
        <v>44408</v>
      </c>
      <c r="R670" t="s">
        <v>48</v>
      </c>
    </row>
    <row r="671" spans="1:18" x14ac:dyDescent="0.25">
      <c r="A671" t="s">
        <v>5473</v>
      </c>
      <c r="B671" t="s">
        <v>39</v>
      </c>
      <c r="C671" s="3">
        <v>44378</v>
      </c>
      <c r="D671" s="3">
        <v>44408</v>
      </c>
      <c r="E671" t="s">
        <v>30</v>
      </c>
      <c r="F671" t="s">
        <v>142</v>
      </c>
      <c r="G671" t="s">
        <v>297</v>
      </c>
      <c r="H671" t="s">
        <v>297</v>
      </c>
      <c r="I671" t="s">
        <v>5286</v>
      </c>
      <c r="J671" t="s">
        <v>1019</v>
      </c>
      <c r="K671" t="s">
        <v>55</v>
      </c>
      <c r="L671" t="s">
        <v>560</v>
      </c>
      <c r="M671" t="s">
        <v>36</v>
      </c>
      <c r="N671" t="s">
        <v>5474</v>
      </c>
      <c r="O671" t="s">
        <v>47</v>
      </c>
      <c r="P671" s="3">
        <v>44418</v>
      </c>
      <c r="Q671" s="3">
        <v>44408</v>
      </c>
      <c r="R671" t="s">
        <v>48</v>
      </c>
    </row>
    <row r="672" spans="1:18" x14ac:dyDescent="0.25">
      <c r="A672" t="s">
        <v>5475</v>
      </c>
      <c r="B672" t="s">
        <v>39</v>
      </c>
      <c r="C672" s="3">
        <v>44378</v>
      </c>
      <c r="D672" s="3">
        <v>44408</v>
      </c>
      <c r="E672" t="s">
        <v>30</v>
      </c>
      <c r="F672" t="s">
        <v>40</v>
      </c>
      <c r="G672" t="s">
        <v>41</v>
      </c>
      <c r="H672" t="s">
        <v>41</v>
      </c>
      <c r="I672" t="s">
        <v>2026</v>
      </c>
      <c r="J672" t="s">
        <v>1301</v>
      </c>
      <c r="K672" t="s">
        <v>5105</v>
      </c>
      <c r="L672" t="s">
        <v>523</v>
      </c>
      <c r="M672" t="s">
        <v>36</v>
      </c>
      <c r="N672" t="s">
        <v>5476</v>
      </c>
      <c r="O672" t="s">
        <v>47</v>
      </c>
      <c r="P672" s="3">
        <v>44418</v>
      </c>
      <c r="Q672" s="3">
        <v>44408</v>
      </c>
      <c r="R672" t="s">
        <v>48</v>
      </c>
    </row>
    <row r="673" spans="1:18" x14ac:dyDescent="0.25">
      <c r="A673" t="s">
        <v>5477</v>
      </c>
      <c r="B673" t="s">
        <v>39</v>
      </c>
      <c r="C673" s="3">
        <v>44378</v>
      </c>
      <c r="D673" s="3">
        <v>44408</v>
      </c>
      <c r="E673" t="s">
        <v>30</v>
      </c>
      <c r="F673" t="s">
        <v>40</v>
      </c>
      <c r="G673" t="s">
        <v>41</v>
      </c>
      <c r="H673" t="s">
        <v>41</v>
      </c>
      <c r="I673" t="s">
        <v>5478</v>
      </c>
      <c r="J673" t="s">
        <v>5479</v>
      </c>
      <c r="K673" t="s">
        <v>1352</v>
      </c>
      <c r="L673" t="s">
        <v>880</v>
      </c>
      <c r="M673" t="s">
        <v>36</v>
      </c>
      <c r="N673" t="s">
        <v>5480</v>
      </c>
      <c r="O673" t="s">
        <v>47</v>
      </c>
      <c r="P673" s="3">
        <v>44418</v>
      </c>
      <c r="Q673" s="3">
        <v>44408</v>
      </c>
      <c r="R673" t="s">
        <v>48</v>
      </c>
    </row>
    <row r="674" spans="1:18" x14ac:dyDescent="0.25">
      <c r="A674" t="s">
        <v>5481</v>
      </c>
      <c r="B674" t="s">
        <v>39</v>
      </c>
      <c r="C674" s="3">
        <v>44378</v>
      </c>
      <c r="D674" s="3">
        <v>44408</v>
      </c>
      <c r="E674" t="s">
        <v>30</v>
      </c>
      <c r="F674" t="s">
        <v>142</v>
      </c>
      <c r="G674" t="s">
        <v>370</v>
      </c>
      <c r="H674" t="s">
        <v>370</v>
      </c>
      <c r="I674" t="s">
        <v>780</v>
      </c>
      <c r="J674" t="s">
        <v>5482</v>
      </c>
      <c r="K674" t="s">
        <v>600</v>
      </c>
      <c r="L674" t="s">
        <v>63</v>
      </c>
      <c r="M674" t="s">
        <v>36</v>
      </c>
      <c r="N674" t="s">
        <v>5483</v>
      </c>
      <c r="O674" t="s">
        <v>47</v>
      </c>
      <c r="P674" s="3">
        <v>44418</v>
      </c>
      <c r="Q674" s="3">
        <v>44408</v>
      </c>
      <c r="R674" t="s">
        <v>48</v>
      </c>
    </row>
    <row r="675" spans="1:18" x14ac:dyDescent="0.25">
      <c r="A675" t="s">
        <v>5484</v>
      </c>
      <c r="B675" t="s">
        <v>39</v>
      </c>
      <c r="C675" s="3">
        <v>44378</v>
      </c>
      <c r="D675" s="3">
        <v>44408</v>
      </c>
      <c r="E675" t="s">
        <v>30</v>
      </c>
      <c r="F675" t="s">
        <v>40</v>
      </c>
      <c r="G675" t="s">
        <v>1398</v>
      </c>
      <c r="H675" t="s">
        <v>1398</v>
      </c>
      <c r="I675" t="s">
        <v>5485</v>
      </c>
      <c r="J675" t="s">
        <v>5486</v>
      </c>
      <c r="K675" t="s">
        <v>347</v>
      </c>
      <c r="L675" t="s">
        <v>314</v>
      </c>
      <c r="M675" t="s">
        <v>36</v>
      </c>
      <c r="N675" t="s">
        <v>5487</v>
      </c>
      <c r="O675" t="s">
        <v>47</v>
      </c>
      <c r="P675" s="3">
        <v>44418</v>
      </c>
      <c r="Q675" s="3">
        <v>44408</v>
      </c>
      <c r="R675" t="s">
        <v>48</v>
      </c>
    </row>
    <row r="676" spans="1:18" x14ac:dyDescent="0.25">
      <c r="A676" t="s">
        <v>5488</v>
      </c>
      <c r="B676" t="s">
        <v>39</v>
      </c>
      <c r="C676" s="3">
        <v>44378</v>
      </c>
      <c r="D676" s="3">
        <v>44408</v>
      </c>
      <c r="E676" t="s">
        <v>30</v>
      </c>
      <c r="F676" t="s">
        <v>142</v>
      </c>
      <c r="G676" t="s">
        <v>297</v>
      </c>
      <c r="H676" t="s">
        <v>297</v>
      </c>
      <c r="I676" t="s">
        <v>2132</v>
      </c>
      <c r="J676" t="s">
        <v>3061</v>
      </c>
      <c r="K676" t="s">
        <v>4717</v>
      </c>
      <c r="L676" t="s">
        <v>2160</v>
      </c>
      <c r="M676" t="s">
        <v>36</v>
      </c>
      <c r="N676" t="s">
        <v>5489</v>
      </c>
      <c r="O676" t="s">
        <v>47</v>
      </c>
      <c r="P676" s="3">
        <v>44418</v>
      </c>
      <c r="Q676" s="3">
        <v>44408</v>
      </c>
      <c r="R676" t="s">
        <v>48</v>
      </c>
    </row>
    <row r="677" spans="1:18" x14ac:dyDescent="0.25">
      <c r="A677" t="s">
        <v>5490</v>
      </c>
      <c r="B677" t="s">
        <v>39</v>
      </c>
      <c r="C677" s="3">
        <v>44378</v>
      </c>
      <c r="D677" s="3">
        <v>44408</v>
      </c>
      <c r="E677" t="s">
        <v>30</v>
      </c>
      <c r="F677" t="s">
        <v>90</v>
      </c>
      <c r="G677" t="s">
        <v>76</v>
      </c>
      <c r="H677" t="s">
        <v>76</v>
      </c>
      <c r="I677" t="s">
        <v>1771</v>
      </c>
      <c r="J677" t="s">
        <v>3565</v>
      </c>
      <c r="K677" t="s">
        <v>1832</v>
      </c>
      <c r="L677" t="s">
        <v>158</v>
      </c>
      <c r="M677" t="s">
        <v>36</v>
      </c>
      <c r="N677" t="s">
        <v>5491</v>
      </c>
      <c r="O677" t="s">
        <v>47</v>
      </c>
      <c r="P677" s="3">
        <v>44418</v>
      </c>
      <c r="Q677" s="3">
        <v>44408</v>
      </c>
      <c r="R677" t="s">
        <v>48</v>
      </c>
    </row>
    <row r="678" spans="1:18" x14ac:dyDescent="0.25">
      <c r="A678" t="s">
        <v>5492</v>
      </c>
      <c r="B678" t="s">
        <v>39</v>
      </c>
      <c r="C678" s="3">
        <v>44378</v>
      </c>
      <c r="D678" s="3">
        <v>44408</v>
      </c>
      <c r="E678" t="s">
        <v>30</v>
      </c>
      <c r="F678" t="s">
        <v>551</v>
      </c>
      <c r="G678" t="s">
        <v>1175</v>
      </c>
      <c r="H678" t="s">
        <v>1175</v>
      </c>
      <c r="I678" t="s">
        <v>5493</v>
      </c>
      <c r="J678" t="s">
        <v>5494</v>
      </c>
      <c r="K678" t="s">
        <v>199</v>
      </c>
      <c r="L678" t="s">
        <v>1597</v>
      </c>
      <c r="M678" t="s">
        <v>36</v>
      </c>
      <c r="N678" t="s">
        <v>5495</v>
      </c>
      <c r="O678" t="s">
        <v>47</v>
      </c>
      <c r="P678" s="3">
        <v>44418</v>
      </c>
      <c r="Q678" s="3">
        <v>44408</v>
      </c>
      <c r="R678" t="s">
        <v>48</v>
      </c>
    </row>
    <row r="679" spans="1:18" x14ac:dyDescent="0.25">
      <c r="A679" t="s">
        <v>5496</v>
      </c>
      <c r="B679" t="s">
        <v>39</v>
      </c>
      <c r="C679" s="3">
        <v>44378</v>
      </c>
      <c r="D679" s="3">
        <v>44408</v>
      </c>
      <c r="E679" t="s">
        <v>30</v>
      </c>
      <c r="F679" t="s">
        <v>142</v>
      </c>
      <c r="G679" t="s">
        <v>297</v>
      </c>
      <c r="H679" t="s">
        <v>297</v>
      </c>
      <c r="I679" t="s">
        <v>706</v>
      </c>
      <c r="J679" t="s">
        <v>5497</v>
      </c>
      <c r="K679" t="s">
        <v>322</v>
      </c>
      <c r="L679" t="s">
        <v>5339</v>
      </c>
      <c r="M679" t="s">
        <v>36</v>
      </c>
      <c r="N679" t="s">
        <v>5498</v>
      </c>
      <c r="O679" t="s">
        <v>47</v>
      </c>
      <c r="P679" s="3">
        <v>44418</v>
      </c>
      <c r="Q679" s="3">
        <v>44408</v>
      </c>
      <c r="R679" t="s">
        <v>48</v>
      </c>
    </row>
    <row r="680" spans="1:18" x14ac:dyDescent="0.25">
      <c r="A680" t="s">
        <v>5499</v>
      </c>
      <c r="B680" t="s">
        <v>39</v>
      </c>
      <c r="C680" s="3">
        <v>44378</v>
      </c>
      <c r="D680" s="3">
        <v>44408</v>
      </c>
      <c r="E680" t="s">
        <v>30</v>
      </c>
      <c r="F680" t="s">
        <v>142</v>
      </c>
      <c r="G680" t="s">
        <v>370</v>
      </c>
      <c r="H680" t="s">
        <v>370</v>
      </c>
      <c r="I680" t="s">
        <v>5500</v>
      </c>
      <c r="J680" t="s">
        <v>1019</v>
      </c>
      <c r="K680" t="s">
        <v>2455</v>
      </c>
      <c r="L680" t="s">
        <v>925</v>
      </c>
      <c r="M680" t="s">
        <v>36</v>
      </c>
      <c r="N680" t="s">
        <v>5501</v>
      </c>
      <c r="O680" t="s">
        <v>47</v>
      </c>
      <c r="P680" s="3">
        <v>44418</v>
      </c>
      <c r="Q680" s="3">
        <v>44408</v>
      </c>
      <c r="R680" t="s">
        <v>48</v>
      </c>
    </row>
    <row r="681" spans="1:18" x14ac:dyDescent="0.25">
      <c r="A681" t="s">
        <v>5502</v>
      </c>
      <c r="B681" t="s">
        <v>39</v>
      </c>
      <c r="C681" s="3">
        <v>44378</v>
      </c>
      <c r="D681" s="3">
        <v>44408</v>
      </c>
      <c r="E681" t="s">
        <v>30</v>
      </c>
      <c r="F681" t="s">
        <v>142</v>
      </c>
      <c r="G681" t="s">
        <v>370</v>
      </c>
      <c r="H681" t="s">
        <v>370</v>
      </c>
      <c r="I681" t="s">
        <v>84</v>
      </c>
      <c r="J681" t="s">
        <v>5503</v>
      </c>
      <c r="K681" t="s">
        <v>5504</v>
      </c>
      <c r="L681" t="s">
        <v>322</v>
      </c>
      <c r="M681" t="s">
        <v>36</v>
      </c>
      <c r="N681" t="s">
        <v>5505</v>
      </c>
      <c r="O681" t="s">
        <v>47</v>
      </c>
      <c r="P681" s="3">
        <v>44418</v>
      </c>
      <c r="Q681" s="3">
        <v>44408</v>
      </c>
      <c r="R681" t="s">
        <v>48</v>
      </c>
    </row>
    <row r="682" spans="1:18" x14ac:dyDescent="0.25">
      <c r="A682" t="s">
        <v>5506</v>
      </c>
      <c r="B682" t="s">
        <v>39</v>
      </c>
      <c r="C682" s="3">
        <v>44378</v>
      </c>
      <c r="D682" s="3">
        <v>44408</v>
      </c>
      <c r="E682" t="s">
        <v>30</v>
      </c>
      <c r="F682" t="s">
        <v>142</v>
      </c>
      <c r="G682" t="s">
        <v>1190</v>
      </c>
      <c r="H682" t="s">
        <v>1190</v>
      </c>
      <c r="I682" t="s">
        <v>5507</v>
      </c>
      <c r="J682" t="s">
        <v>5508</v>
      </c>
      <c r="K682" t="s">
        <v>5509</v>
      </c>
      <c r="L682" t="s">
        <v>548</v>
      </c>
      <c r="M682" t="s">
        <v>36</v>
      </c>
      <c r="N682" t="s">
        <v>5510</v>
      </c>
      <c r="O682" t="s">
        <v>47</v>
      </c>
      <c r="P682" s="3">
        <v>44418</v>
      </c>
      <c r="Q682" s="3">
        <v>44408</v>
      </c>
      <c r="R682" t="s">
        <v>48</v>
      </c>
    </row>
    <row r="683" spans="1:18" x14ac:dyDescent="0.25">
      <c r="A683" t="s">
        <v>5511</v>
      </c>
      <c r="B683" t="s">
        <v>39</v>
      </c>
      <c r="C683" s="3">
        <v>44378</v>
      </c>
      <c r="D683" s="3">
        <v>44408</v>
      </c>
      <c r="E683" t="s">
        <v>30</v>
      </c>
      <c r="F683" t="s">
        <v>90</v>
      </c>
      <c r="G683" t="s">
        <v>76</v>
      </c>
      <c r="H683" t="s">
        <v>76</v>
      </c>
      <c r="I683" t="s">
        <v>553</v>
      </c>
      <c r="J683" t="s">
        <v>3031</v>
      </c>
      <c r="K683" t="s">
        <v>5512</v>
      </c>
      <c r="L683" t="s">
        <v>5512</v>
      </c>
      <c r="M683" t="s">
        <v>36</v>
      </c>
      <c r="N683" t="s">
        <v>5513</v>
      </c>
      <c r="O683" t="s">
        <v>47</v>
      </c>
      <c r="P683" s="3">
        <v>44418</v>
      </c>
      <c r="Q683" s="3">
        <v>44408</v>
      </c>
      <c r="R683" t="s">
        <v>48</v>
      </c>
    </row>
    <row r="684" spans="1:18" x14ac:dyDescent="0.25">
      <c r="A684" t="s">
        <v>5514</v>
      </c>
      <c r="B684" t="s">
        <v>39</v>
      </c>
      <c r="C684" s="3">
        <v>44378</v>
      </c>
      <c r="D684" s="3">
        <v>44408</v>
      </c>
      <c r="E684" t="s">
        <v>30</v>
      </c>
      <c r="F684" t="s">
        <v>90</v>
      </c>
      <c r="G684" t="s">
        <v>76</v>
      </c>
      <c r="H684" t="s">
        <v>76</v>
      </c>
      <c r="I684" t="s">
        <v>5515</v>
      </c>
      <c r="J684" t="s">
        <v>3746</v>
      </c>
      <c r="K684" t="s">
        <v>471</v>
      </c>
      <c r="L684" t="s">
        <v>335</v>
      </c>
      <c r="M684" t="s">
        <v>36</v>
      </c>
      <c r="N684" t="s">
        <v>5516</v>
      </c>
      <c r="O684" t="s">
        <v>47</v>
      </c>
      <c r="P684" s="3">
        <v>44418</v>
      </c>
      <c r="Q684" s="3">
        <v>44408</v>
      </c>
      <c r="R684" t="s">
        <v>48</v>
      </c>
    </row>
    <row r="685" spans="1:18" x14ac:dyDescent="0.25">
      <c r="A685" t="s">
        <v>5517</v>
      </c>
      <c r="B685" t="s">
        <v>39</v>
      </c>
      <c r="C685" s="3">
        <v>44378</v>
      </c>
      <c r="D685" s="3">
        <v>44408</v>
      </c>
      <c r="E685" t="s">
        <v>30</v>
      </c>
      <c r="F685" t="s">
        <v>90</v>
      </c>
      <c r="G685" t="s">
        <v>76</v>
      </c>
      <c r="H685" t="s">
        <v>76</v>
      </c>
      <c r="I685" t="s">
        <v>2796</v>
      </c>
      <c r="J685" t="s">
        <v>5518</v>
      </c>
      <c r="K685" t="s">
        <v>737</v>
      </c>
      <c r="L685" t="s">
        <v>2589</v>
      </c>
      <c r="M685" t="s">
        <v>36</v>
      </c>
      <c r="N685" t="s">
        <v>5519</v>
      </c>
      <c r="O685" t="s">
        <v>47</v>
      </c>
      <c r="P685" s="3">
        <v>44418</v>
      </c>
      <c r="Q685" s="3">
        <v>44408</v>
      </c>
      <c r="R685" t="s">
        <v>48</v>
      </c>
    </row>
    <row r="686" spans="1:18" x14ac:dyDescent="0.25">
      <c r="A686" t="s">
        <v>5520</v>
      </c>
      <c r="B686" t="s">
        <v>39</v>
      </c>
      <c r="C686" s="3">
        <v>44378</v>
      </c>
      <c r="D686" s="3">
        <v>44408</v>
      </c>
      <c r="E686" t="s">
        <v>30</v>
      </c>
      <c r="F686" t="s">
        <v>142</v>
      </c>
      <c r="G686" t="s">
        <v>297</v>
      </c>
      <c r="H686" t="s">
        <v>297</v>
      </c>
      <c r="I686" t="s">
        <v>702</v>
      </c>
      <c r="J686" t="s">
        <v>5521</v>
      </c>
      <c r="K686" t="s">
        <v>1143</v>
      </c>
      <c r="L686" t="s">
        <v>54</v>
      </c>
      <c r="M686" t="s">
        <v>36</v>
      </c>
      <c r="N686" t="s">
        <v>5522</v>
      </c>
      <c r="O686" t="s">
        <v>47</v>
      </c>
      <c r="P686" s="3">
        <v>44418</v>
      </c>
      <c r="Q686" s="3">
        <v>44773</v>
      </c>
      <c r="R686" t="s">
        <v>48</v>
      </c>
    </row>
    <row r="687" spans="1:18" x14ac:dyDescent="0.25">
      <c r="A687" t="s">
        <v>5523</v>
      </c>
      <c r="B687" t="s">
        <v>39</v>
      </c>
      <c r="C687" s="3">
        <v>44378</v>
      </c>
      <c r="D687" s="3">
        <v>44408</v>
      </c>
      <c r="E687" t="s">
        <v>30</v>
      </c>
      <c r="F687" t="s">
        <v>142</v>
      </c>
      <c r="G687" t="s">
        <v>261</v>
      </c>
      <c r="H687" t="s">
        <v>261</v>
      </c>
      <c r="I687" t="s">
        <v>275</v>
      </c>
      <c r="J687" t="s">
        <v>1959</v>
      </c>
      <c r="K687" t="s">
        <v>967</v>
      </c>
      <c r="L687" t="s">
        <v>425</v>
      </c>
      <c r="M687" t="s">
        <v>36</v>
      </c>
      <c r="N687" t="s">
        <v>5524</v>
      </c>
      <c r="O687" t="s">
        <v>47</v>
      </c>
      <c r="P687" s="3">
        <v>44418</v>
      </c>
      <c r="Q687" s="3">
        <v>44408</v>
      </c>
      <c r="R687" t="s">
        <v>48</v>
      </c>
    </row>
    <row r="688" spans="1:18" x14ac:dyDescent="0.25">
      <c r="A688" t="s">
        <v>5525</v>
      </c>
      <c r="B688" t="s">
        <v>39</v>
      </c>
      <c r="C688" s="3">
        <v>44378</v>
      </c>
      <c r="D688" s="3">
        <v>44408</v>
      </c>
      <c r="E688" t="s">
        <v>30</v>
      </c>
      <c r="F688" t="s">
        <v>142</v>
      </c>
      <c r="G688" t="s">
        <v>297</v>
      </c>
      <c r="H688" t="s">
        <v>297</v>
      </c>
      <c r="I688" t="s">
        <v>2214</v>
      </c>
      <c r="J688" t="s">
        <v>5526</v>
      </c>
      <c r="K688" t="s">
        <v>212</v>
      </c>
      <c r="L688" t="s">
        <v>138</v>
      </c>
      <c r="M688" t="s">
        <v>36</v>
      </c>
      <c r="N688" t="s">
        <v>5527</v>
      </c>
      <c r="O688" t="s">
        <v>47</v>
      </c>
      <c r="P688" s="3">
        <v>44418</v>
      </c>
      <c r="Q688" s="3">
        <v>44408</v>
      </c>
      <c r="R688" t="s">
        <v>48</v>
      </c>
    </row>
    <row r="689" spans="1:18" x14ac:dyDescent="0.25">
      <c r="A689" t="s">
        <v>5528</v>
      </c>
      <c r="B689" t="s">
        <v>39</v>
      </c>
      <c r="C689" s="3">
        <v>44378</v>
      </c>
      <c r="D689" s="3">
        <v>44408</v>
      </c>
      <c r="E689" t="s">
        <v>30</v>
      </c>
      <c r="F689" t="s">
        <v>90</v>
      </c>
      <c r="G689" t="s">
        <v>76</v>
      </c>
      <c r="H689" t="s">
        <v>76</v>
      </c>
      <c r="I689" t="s">
        <v>5529</v>
      </c>
      <c r="J689" t="s">
        <v>4153</v>
      </c>
      <c r="K689" t="s">
        <v>300</v>
      </c>
      <c r="L689" t="s">
        <v>382</v>
      </c>
      <c r="M689" t="s">
        <v>36</v>
      </c>
      <c r="N689" t="s">
        <v>5530</v>
      </c>
      <c r="O689" t="s">
        <v>47</v>
      </c>
      <c r="P689" s="3">
        <v>44418</v>
      </c>
      <c r="Q689" s="3">
        <v>44408</v>
      </c>
      <c r="R689" t="s">
        <v>48</v>
      </c>
    </row>
    <row r="690" spans="1:18" x14ac:dyDescent="0.25">
      <c r="A690" t="s">
        <v>5531</v>
      </c>
      <c r="B690" t="s">
        <v>39</v>
      </c>
      <c r="C690" s="3">
        <v>44378</v>
      </c>
      <c r="D690" s="3">
        <v>44408</v>
      </c>
      <c r="E690" t="s">
        <v>30</v>
      </c>
      <c r="F690" t="s">
        <v>90</v>
      </c>
      <c r="G690" t="s">
        <v>76</v>
      </c>
      <c r="H690" t="s">
        <v>76</v>
      </c>
      <c r="I690" t="s">
        <v>291</v>
      </c>
      <c r="J690" t="s">
        <v>1221</v>
      </c>
      <c r="K690" t="s">
        <v>471</v>
      </c>
      <c r="L690" t="s">
        <v>228</v>
      </c>
      <c r="M690" t="s">
        <v>36</v>
      </c>
      <c r="N690" t="s">
        <v>5532</v>
      </c>
      <c r="O690" t="s">
        <v>47</v>
      </c>
      <c r="P690" s="3">
        <v>44418</v>
      </c>
      <c r="Q690" s="3">
        <v>44408</v>
      </c>
      <c r="R690" t="s">
        <v>48</v>
      </c>
    </row>
    <row r="691" spans="1:18" x14ac:dyDescent="0.25">
      <c r="A691" t="s">
        <v>5533</v>
      </c>
      <c r="B691" t="s">
        <v>39</v>
      </c>
      <c r="C691" s="3">
        <v>44378</v>
      </c>
      <c r="D691" s="3">
        <v>44408</v>
      </c>
      <c r="E691" t="s">
        <v>30</v>
      </c>
      <c r="F691" t="s">
        <v>90</v>
      </c>
      <c r="G691" t="s">
        <v>76</v>
      </c>
      <c r="H691" t="s">
        <v>76</v>
      </c>
      <c r="I691" t="s">
        <v>91</v>
      </c>
      <c r="J691" t="s">
        <v>736</v>
      </c>
      <c r="K691" t="s">
        <v>782</v>
      </c>
      <c r="L691" t="s">
        <v>3225</v>
      </c>
      <c r="M691" t="s">
        <v>36</v>
      </c>
      <c r="N691" t="s">
        <v>5534</v>
      </c>
      <c r="O691" t="s">
        <v>47</v>
      </c>
      <c r="P691" s="3">
        <v>44418</v>
      </c>
      <c r="Q691" s="3">
        <v>44408</v>
      </c>
      <c r="R691" t="s">
        <v>48</v>
      </c>
    </row>
    <row r="692" spans="1:18" x14ac:dyDescent="0.25">
      <c r="A692" t="s">
        <v>5535</v>
      </c>
      <c r="B692" t="s">
        <v>39</v>
      </c>
      <c r="C692" s="3">
        <v>44378</v>
      </c>
      <c r="D692" s="3">
        <v>44408</v>
      </c>
      <c r="E692" t="s">
        <v>30</v>
      </c>
      <c r="F692" t="s">
        <v>90</v>
      </c>
      <c r="G692" t="s">
        <v>76</v>
      </c>
      <c r="H692" t="s">
        <v>76</v>
      </c>
      <c r="I692" t="s">
        <v>1096</v>
      </c>
      <c r="J692" t="s">
        <v>5536</v>
      </c>
      <c r="K692" t="s">
        <v>5537</v>
      </c>
      <c r="L692" t="s">
        <v>1098</v>
      </c>
      <c r="M692" t="s">
        <v>36</v>
      </c>
      <c r="N692" t="s">
        <v>5538</v>
      </c>
      <c r="O692" t="s">
        <v>47</v>
      </c>
      <c r="P692" s="3">
        <v>44418</v>
      </c>
      <c r="Q692" s="3">
        <v>44408</v>
      </c>
      <c r="R692" t="s">
        <v>48</v>
      </c>
    </row>
    <row r="693" spans="1:18" x14ac:dyDescent="0.25">
      <c r="A693" t="s">
        <v>5539</v>
      </c>
      <c r="B693" t="s">
        <v>39</v>
      </c>
      <c r="C693" s="3">
        <v>44378</v>
      </c>
      <c r="D693" s="3">
        <v>44408</v>
      </c>
      <c r="E693" t="s">
        <v>30</v>
      </c>
      <c r="F693" t="s">
        <v>90</v>
      </c>
      <c r="G693" t="s">
        <v>76</v>
      </c>
      <c r="H693" t="s">
        <v>76</v>
      </c>
      <c r="I693" t="s">
        <v>5540</v>
      </c>
      <c r="J693" t="s">
        <v>5541</v>
      </c>
      <c r="K693" t="s">
        <v>205</v>
      </c>
      <c r="L693" t="s">
        <v>206</v>
      </c>
      <c r="M693" t="s">
        <v>36</v>
      </c>
      <c r="N693" t="s">
        <v>5542</v>
      </c>
      <c r="O693" t="s">
        <v>47</v>
      </c>
      <c r="P693" s="3">
        <v>44418</v>
      </c>
      <c r="Q693" s="3">
        <v>44408</v>
      </c>
      <c r="R693" t="s">
        <v>48</v>
      </c>
    </row>
    <row r="694" spans="1:18" x14ac:dyDescent="0.25">
      <c r="A694" t="s">
        <v>5543</v>
      </c>
      <c r="B694" t="s">
        <v>39</v>
      </c>
      <c r="C694" s="3">
        <v>44378</v>
      </c>
      <c r="D694" s="3">
        <v>44408</v>
      </c>
      <c r="E694" t="s">
        <v>30</v>
      </c>
      <c r="F694" t="s">
        <v>90</v>
      </c>
      <c r="G694" t="s">
        <v>76</v>
      </c>
      <c r="H694" t="s">
        <v>76</v>
      </c>
      <c r="I694" t="s">
        <v>3087</v>
      </c>
      <c r="J694" t="s">
        <v>3514</v>
      </c>
      <c r="K694" t="s">
        <v>5544</v>
      </c>
      <c r="L694" t="s">
        <v>158</v>
      </c>
      <c r="M694" t="s">
        <v>36</v>
      </c>
      <c r="N694" t="s">
        <v>5545</v>
      </c>
      <c r="O694" t="s">
        <v>47</v>
      </c>
      <c r="P694" s="3">
        <v>44418</v>
      </c>
      <c r="Q694" s="3">
        <v>44408</v>
      </c>
      <c r="R694" t="s">
        <v>48</v>
      </c>
    </row>
    <row r="695" spans="1:18" x14ac:dyDescent="0.25">
      <c r="A695" t="s">
        <v>5546</v>
      </c>
      <c r="B695" t="s">
        <v>39</v>
      </c>
      <c r="C695" s="3">
        <v>44378</v>
      </c>
      <c r="D695" s="3">
        <v>44408</v>
      </c>
      <c r="E695" t="s">
        <v>30</v>
      </c>
      <c r="F695" t="s">
        <v>90</v>
      </c>
      <c r="G695" t="s">
        <v>76</v>
      </c>
      <c r="H695" t="s">
        <v>76</v>
      </c>
      <c r="I695" t="s">
        <v>91</v>
      </c>
      <c r="J695" t="s">
        <v>62</v>
      </c>
      <c r="K695" t="s">
        <v>1050</v>
      </c>
      <c r="L695" t="s">
        <v>471</v>
      </c>
      <c r="M695" t="s">
        <v>36</v>
      </c>
      <c r="N695" t="s">
        <v>5547</v>
      </c>
      <c r="O695" t="s">
        <v>47</v>
      </c>
      <c r="P695" s="3">
        <v>44418</v>
      </c>
      <c r="Q695" s="3">
        <v>44408</v>
      </c>
      <c r="R695" t="s">
        <v>48</v>
      </c>
    </row>
    <row r="696" spans="1:18" x14ac:dyDescent="0.25">
      <c r="A696" t="s">
        <v>5548</v>
      </c>
      <c r="B696" t="s">
        <v>39</v>
      </c>
      <c r="C696" s="3">
        <v>44378</v>
      </c>
      <c r="D696" s="3">
        <v>44408</v>
      </c>
      <c r="E696" t="s">
        <v>30</v>
      </c>
      <c r="F696" t="s">
        <v>90</v>
      </c>
      <c r="G696" t="s">
        <v>76</v>
      </c>
      <c r="H696" t="s">
        <v>76</v>
      </c>
      <c r="I696" t="s">
        <v>445</v>
      </c>
      <c r="J696" t="s">
        <v>4768</v>
      </c>
      <c r="K696" t="s">
        <v>712</v>
      </c>
      <c r="L696" t="s">
        <v>1349</v>
      </c>
      <c r="M696" t="s">
        <v>36</v>
      </c>
      <c r="N696" t="s">
        <v>5549</v>
      </c>
      <c r="O696" t="s">
        <v>47</v>
      </c>
      <c r="P696" s="3">
        <v>44418</v>
      </c>
      <c r="Q696" s="3">
        <v>44408</v>
      </c>
      <c r="R696" t="s">
        <v>48</v>
      </c>
    </row>
    <row r="697" spans="1:18" x14ac:dyDescent="0.25">
      <c r="A697" t="s">
        <v>5550</v>
      </c>
      <c r="B697" t="s">
        <v>39</v>
      </c>
      <c r="C697" s="3">
        <v>44378</v>
      </c>
      <c r="D697" s="3">
        <v>44408</v>
      </c>
      <c r="E697" t="s">
        <v>30</v>
      </c>
      <c r="F697" t="s">
        <v>142</v>
      </c>
      <c r="G697" t="s">
        <v>297</v>
      </c>
      <c r="H697" t="s">
        <v>297</v>
      </c>
      <c r="I697" t="s">
        <v>1230</v>
      </c>
      <c r="J697" t="s">
        <v>5551</v>
      </c>
      <c r="K697" t="s">
        <v>247</v>
      </c>
      <c r="L697" t="s">
        <v>2222</v>
      </c>
      <c r="M697" t="s">
        <v>36</v>
      </c>
      <c r="N697" t="s">
        <v>5552</v>
      </c>
      <c r="O697" t="s">
        <v>47</v>
      </c>
      <c r="P697" s="3">
        <v>44418</v>
      </c>
      <c r="Q697" s="3">
        <v>44408</v>
      </c>
      <c r="R697" t="s">
        <v>48</v>
      </c>
    </row>
    <row r="698" spans="1:18" x14ac:dyDescent="0.25">
      <c r="A698" t="s">
        <v>5553</v>
      </c>
      <c r="B698" t="s">
        <v>39</v>
      </c>
      <c r="C698" s="3">
        <v>44378</v>
      </c>
      <c r="D698" s="3">
        <v>44408</v>
      </c>
      <c r="E698" t="s">
        <v>30</v>
      </c>
      <c r="F698" t="s">
        <v>326</v>
      </c>
      <c r="G698" t="s">
        <v>327</v>
      </c>
      <c r="H698" t="s">
        <v>327</v>
      </c>
      <c r="I698" t="s">
        <v>5554</v>
      </c>
      <c r="J698" t="s">
        <v>1925</v>
      </c>
      <c r="K698" t="s">
        <v>571</v>
      </c>
      <c r="L698" t="s">
        <v>431</v>
      </c>
      <c r="M698" t="s">
        <v>36</v>
      </c>
      <c r="N698" t="s">
        <v>5555</v>
      </c>
      <c r="O698" t="s">
        <v>47</v>
      </c>
      <c r="P698" s="3">
        <v>44418</v>
      </c>
      <c r="Q698" s="3">
        <v>44408</v>
      </c>
      <c r="R698" t="s">
        <v>48</v>
      </c>
    </row>
    <row r="699" spans="1:18" x14ac:dyDescent="0.25">
      <c r="A699" t="s">
        <v>5556</v>
      </c>
      <c r="B699" t="s">
        <v>39</v>
      </c>
      <c r="C699" s="3">
        <v>44378</v>
      </c>
      <c r="D699" s="3">
        <v>44408</v>
      </c>
      <c r="E699" t="s">
        <v>30</v>
      </c>
      <c r="F699" t="s">
        <v>142</v>
      </c>
      <c r="G699" t="s">
        <v>297</v>
      </c>
      <c r="H699" t="s">
        <v>297</v>
      </c>
      <c r="I699" t="s">
        <v>5557</v>
      </c>
      <c r="J699" t="s">
        <v>5558</v>
      </c>
      <c r="K699" t="s">
        <v>1345</v>
      </c>
      <c r="L699" t="s">
        <v>5559</v>
      </c>
      <c r="M699" t="s">
        <v>36</v>
      </c>
      <c r="N699" t="s">
        <v>5560</v>
      </c>
      <c r="O699" t="s">
        <v>47</v>
      </c>
      <c r="P699" s="3">
        <v>44418</v>
      </c>
      <c r="Q699" s="3">
        <v>44408</v>
      </c>
      <c r="R699" t="s">
        <v>48</v>
      </c>
    </row>
    <row r="700" spans="1:18" x14ac:dyDescent="0.25">
      <c r="A700" t="s">
        <v>5561</v>
      </c>
      <c r="B700" t="s">
        <v>39</v>
      </c>
      <c r="C700" s="3">
        <v>44378</v>
      </c>
      <c r="D700" s="3">
        <v>44408</v>
      </c>
      <c r="E700" t="s">
        <v>30</v>
      </c>
      <c r="F700" t="s">
        <v>231</v>
      </c>
      <c r="G700" t="s">
        <v>5562</v>
      </c>
      <c r="H700" t="s">
        <v>5562</v>
      </c>
      <c r="I700" t="s">
        <v>5563</v>
      </c>
      <c r="J700" t="s">
        <v>4296</v>
      </c>
      <c r="K700" t="s">
        <v>257</v>
      </c>
      <c r="L700" t="s">
        <v>5564</v>
      </c>
      <c r="M700" t="s">
        <v>36</v>
      </c>
      <c r="N700" t="s">
        <v>5565</v>
      </c>
      <c r="O700" t="s">
        <v>47</v>
      </c>
      <c r="P700" s="3">
        <v>44418</v>
      </c>
      <c r="Q700" s="3">
        <v>44408</v>
      </c>
      <c r="R700" t="s">
        <v>48</v>
      </c>
    </row>
    <row r="701" spans="1:18" x14ac:dyDescent="0.25">
      <c r="A701" t="s">
        <v>5566</v>
      </c>
      <c r="B701" t="s">
        <v>39</v>
      </c>
      <c r="C701" s="3">
        <v>44378</v>
      </c>
      <c r="D701" s="3">
        <v>44408</v>
      </c>
      <c r="E701" t="s">
        <v>30</v>
      </c>
      <c r="F701" t="s">
        <v>40</v>
      </c>
      <c r="G701" t="s">
        <v>401</v>
      </c>
      <c r="H701" t="s">
        <v>401</v>
      </c>
      <c r="I701" t="s">
        <v>5567</v>
      </c>
      <c r="J701" t="s">
        <v>5568</v>
      </c>
      <c r="K701" t="s">
        <v>720</v>
      </c>
      <c r="L701" t="s">
        <v>5569</v>
      </c>
      <c r="M701" t="s">
        <v>36</v>
      </c>
      <c r="N701" t="s">
        <v>5570</v>
      </c>
      <c r="O701" t="s">
        <v>47</v>
      </c>
      <c r="P701" s="3">
        <v>44418</v>
      </c>
      <c r="Q701" s="3">
        <v>44408</v>
      </c>
      <c r="R701" t="s">
        <v>48</v>
      </c>
    </row>
    <row r="702" spans="1:18" x14ac:dyDescent="0.25">
      <c r="A702" t="s">
        <v>5571</v>
      </c>
      <c r="B702" t="s">
        <v>39</v>
      </c>
      <c r="C702" s="3">
        <v>44378</v>
      </c>
      <c r="D702" s="3">
        <v>44408</v>
      </c>
      <c r="E702" t="s">
        <v>30</v>
      </c>
      <c r="F702" t="s">
        <v>2178</v>
      </c>
      <c r="G702" t="s">
        <v>2179</v>
      </c>
      <c r="H702" t="s">
        <v>2179</v>
      </c>
      <c r="I702" t="s">
        <v>5572</v>
      </c>
      <c r="J702" t="s">
        <v>4551</v>
      </c>
      <c r="K702" t="s">
        <v>55</v>
      </c>
      <c r="L702" t="s">
        <v>2537</v>
      </c>
      <c r="M702" t="s">
        <v>36</v>
      </c>
      <c r="N702" t="s">
        <v>5573</v>
      </c>
      <c r="O702" t="s">
        <v>47</v>
      </c>
      <c r="P702" s="3">
        <v>44418</v>
      </c>
      <c r="Q702" s="3">
        <v>44408</v>
      </c>
      <c r="R702" t="s">
        <v>48</v>
      </c>
    </row>
    <row r="703" spans="1:18" x14ac:dyDescent="0.25">
      <c r="A703" t="s">
        <v>5574</v>
      </c>
      <c r="B703" t="s">
        <v>39</v>
      </c>
      <c r="C703" s="3">
        <v>44378</v>
      </c>
      <c r="D703" s="3">
        <v>44408</v>
      </c>
      <c r="E703" t="s">
        <v>30</v>
      </c>
      <c r="F703" t="s">
        <v>90</v>
      </c>
      <c r="G703" t="s">
        <v>76</v>
      </c>
      <c r="H703" t="s">
        <v>76</v>
      </c>
      <c r="I703" t="s">
        <v>943</v>
      </c>
      <c r="J703" t="s">
        <v>4100</v>
      </c>
      <c r="K703" t="s">
        <v>228</v>
      </c>
      <c r="L703" t="s">
        <v>582</v>
      </c>
      <c r="M703" t="s">
        <v>36</v>
      </c>
      <c r="N703" t="s">
        <v>5575</v>
      </c>
      <c r="O703" t="s">
        <v>47</v>
      </c>
      <c r="P703" s="3">
        <v>44418</v>
      </c>
      <c r="Q703" s="3">
        <v>44408</v>
      </c>
      <c r="R703" t="s">
        <v>48</v>
      </c>
    </row>
    <row r="704" spans="1:18" x14ac:dyDescent="0.25">
      <c r="A704" t="s">
        <v>5576</v>
      </c>
      <c r="B704" t="s">
        <v>39</v>
      </c>
      <c r="C704" s="3">
        <v>44378</v>
      </c>
      <c r="D704" s="3">
        <v>44408</v>
      </c>
      <c r="E704" t="s">
        <v>30</v>
      </c>
      <c r="F704" t="s">
        <v>364</v>
      </c>
      <c r="G704" t="s">
        <v>76</v>
      </c>
      <c r="H704" t="s">
        <v>76</v>
      </c>
      <c r="I704" t="s">
        <v>1230</v>
      </c>
      <c r="J704" t="s">
        <v>5577</v>
      </c>
      <c r="K704" t="s">
        <v>3794</v>
      </c>
      <c r="L704" t="s">
        <v>793</v>
      </c>
      <c r="M704" t="s">
        <v>35</v>
      </c>
      <c r="N704" t="s">
        <v>5578</v>
      </c>
      <c r="O704" t="s">
        <v>47</v>
      </c>
      <c r="P704" s="3">
        <v>44418</v>
      </c>
      <c r="Q704" s="3">
        <v>44408</v>
      </c>
      <c r="R704" t="s">
        <v>673</v>
      </c>
    </row>
    <row r="705" spans="1:18" x14ac:dyDescent="0.25">
      <c r="A705" t="s">
        <v>5579</v>
      </c>
      <c r="B705" t="s">
        <v>39</v>
      </c>
      <c r="C705" s="3">
        <v>44378</v>
      </c>
      <c r="D705" s="3">
        <v>44408</v>
      </c>
      <c r="E705" t="s">
        <v>30</v>
      </c>
      <c r="F705" t="s">
        <v>364</v>
      </c>
      <c r="G705" t="s">
        <v>76</v>
      </c>
      <c r="H705" t="s">
        <v>76</v>
      </c>
      <c r="I705" t="s">
        <v>350</v>
      </c>
      <c r="J705" t="s">
        <v>5580</v>
      </c>
      <c r="K705" t="s">
        <v>506</v>
      </c>
      <c r="L705" t="s">
        <v>199</v>
      </c>
      <c r="M705" t="s">
        <v>35</v>
      </c>
      <c r="N705" t="s">
        <v>5581</v>
      </c>
      <c r="O705" t="s">
        <v>47</v>
      </c>
      <c r="P705" s="3">
        <v>44418</v>
      </c>
      <c r="Q705" s="3">
        <v>44408</v>
      </c>
      <c r="R705" t="s">
        <v>673</v>
      </c>
    </row>
    <row r="706" spans="1:18" x14ac:dyDescent="0.25">
      <c r="A706" t="s">
        <v>5582</v>
      </c>
      <c r="B706" t="s">
        <v>39</v>
      </c>
      <c r="C706" s="3">
        <v>44378</v>
      </c>
      <c r="D706" s="3">
        <v>44408</v>
      </c>
      <c r="E706" t="s">
        <v>30</v>
      </c>
      <c r="F706" t="s">
        <v>90</v>
      </c>
      <c r="G706" t="s">
        <v>76</v>
      </c>
      <c r="H706" t="s">
        <v>76</v>
      </c>
      <c r="I706" t="s">
        <v>2495</v>
      </c>
      <c r="J706" t="s">
        <v>2775</v>
      </c>
      <c r="K706" t="s">
        <v>926</v>
      </c>
      <c r="L706" t="s">
        <v>132</v>
      </c>
      <c r="M706" t="s">
        <v>36</v>
      </c>
      <c r="N706" t="s">
        <v>5583</v>
      </c>
      <c r="O706" t="s">
        <v>47</v>
      </c>
      <c r="P706" s="3">
        <v>44418</v>
      </c>
      <c r="Q706" s="3">
        <v>44408</v>
      </c>
      <c r="R706" t="s">
        <v>48</v>
      </c>
    </row>
    <row r="707" spans="1:18" x14ac:dyDescent="0.25">
      <c r="A707" t="s">
        <v>5584</v>
      </c>
      <c r="B707" t="s">
        <v>39</v>
      </c>
      <c r="C707" s="3">
        <v>44378</v>
      </c>
      <c r="D707" s="3">
        <v>44408</v>
      </c>
      <c r="E707" t="s">
        <v>30</v>
      </c>
      <c r="F707" t="s">
        <v>90</v>
      </c>
      <c r="G707" t="s">
        <v>76</v>
      </c>
      <c r="H707" t="s">
        <v>76</v>
      </c>
      <c r="I707" t="s">
        <v>917</v>
      </c>
      <c r="J707" t="s">
        <v>1901</v>
      </c>
      <c r="K707" t="s">
        <v>1947</v>
      </c>
      <c r="L707" t="s">
        <v>110</v>
      </c>
      <c r="M707" t="s">
        <v>36</v>
      </c>
      <c r="N707" t="s">
        <v>5585</v>
      </c>
      <c r="O707" t="s">
        <v>47</v>
      </c>
      <c r="P707" s="3">
        <v>44418</v>
      </c>
      <c r="Q707" s="3">
        <v>44408</v>
      </c>
      <c r="R707" t="s">
        <v>48</v>
      </c>
    </row>
    <row r="708" spans="1:18" x14ac:dyDescent="0.25">
      <c r="A708" t="s">
        <v>5586</v>
      </c>
      <c r="B708" t="s">
        <v>39</v>
      </c>
      <c r="C708" s="3">
        <v>44378</v>
      </c>
      <c r="D708" s="3">
        <v>44408</v>
      </c>
      <c r="E708" t="s">
        <v>30</v>
      </c>
      <c r="F708" t="s">
        <v>1022</v>
      </c>
      <c r="G708" t="s">
        <v>98</v>
      </c>
      <c r="H708" t="s">
        <v>98</v>
      </c>
      <c r="I708" t="s">
        <v>4589</v>
      </c>
      <c r="J708" t="s">
        <v>475</v>
      </c>
      <c r="K708" t="s">
        <v>5587</v>
      </c>
      <c r="L708" t="s">
        <v>720</v>
      </c>
      <c r="M708" t="s">
        <v>36</v>
      </c>
      <c r="N708" t="s">
        <v>5588</v>
      </c>
      <c r="O708" t="s">
        <v>47</v>
      </c>
      <c r="P708" s="3">
        <v>44418</v>
      </c>
      <c r="Q708" s="3">
        <v>44408</v>
      </c>
      <c r="R708" t="s">
        <v>48</v>
      </c>
    </row>
    <row r="709" spans="1:18" x14ac:dyDescent="0.25">
      <c r="A709" t="s">
        <v>5589</v>
      </c>
      <c r="B709" t="s">
        <v>39</v>
      </c>
      <c r="C709" s="3">
        <v>44378</v>
      </c>
      <c r="D709" s="3">
        <v>44408</v>
      </c>
      <c r="E709" t="s">
        <v>30</v>
      </c>
      <c r="F709" t="s">
        <v>90</v>
      </c>
      <c r="G709" t="s">
        <v>76</v>
      </c>
      <c r="H709" t="s">
        <v>76</v>
      </c>
      <c r="I709" t="s">
        <v>767</v>
      </c>
      <c r="J709" t="s">
        <v>5590</v>
      </c>
      <c r="K709" t="s">
        <v>471</v>
      </c>
      <c r="L709" t="s">
        <v>1143</v>
      </c>
      <c r="M709" t="s">
        <v>36</v>
      </c>
      <c r="N709" t="s">
        <v>5591</v>
      </c>
      <c r="O709" t="s">
        <v>47</v>
      </c>
      <c r="P709" s="3">
        <v>44418</v>
      </c>
      <c r="Q709" s="3">
        <v>44408</v>
      </c>
      <c r="R709" t="s">
        <v>48</v>
      </c>
    </row>
    <row r="710" spans="1:18" x14ac:dyDescent="0.25">
      <c r="A710" t="s">
        <v>5592</v>
      </c>
      <c r="B710" t="s">
        <v>39</v>
      </c>
      <c r="C710" s="3">
        <v>44378</v>
      </c>
      <c r="D710" s="3">
        <v>44408</v>
      </c>
      <c r="E710" t="s">
        <v>30</v>
      </c>
      <c r="F710" t="s">
        <v>105</v>
      </c>
      <c r="G710" t="s">
        <v>106</v>
      </c>
      <c r="H710" t="s">
        <v>106</v>
      </c>
      <c r="I710" t="s">
        <v>5593</v>
      </c>
      <c r="J710" t="s">
        <v>465</v>
      </c>
      <c r="K710" t="s">
        <v>1143</v>
      </c>
      <c r="L710" t="s">
        <v>815</v>
      </c>
      <c r="M710" t="s">
        <v>36</v>
      </c>
      <c r="N710" t="s">
        <v>5594</v>
      </c>
      <c r="O710" t="s">
        <v>47</v>
      </c>
      <c r="P710" s="3">
        <v>44418</v>
      </c>
      <c r="Q710" s="3">
        <v>44408</v>
      </c>
      <c r="R710" t="s">
        <v>48</v>
      </c>
    </row>
    <row r="711" spans="1:18" x14ac:dyDescent="0.25">
      <c r="A711" t="s">
        <v>5595</v>
      </c>
      <c r="B711" t="s">
        <v>39</v>
      </c>
      <c r="C711" s="3">
        <v>44378</v>
      </c>
      <c r="D711" s="3">
        <v>44408</v>
      </c>
      <c r="E711" t="s">
        <v>30</v>
      </c>
      <c r="F711" t="s">
        <v>105</v>
      </c>
      <c r="G711" t="s">
        <v>106</v>
      </c>
      <c r="H711" t="s">
        <v>106</v>
      </c>
      <c r="I711" t="s">
        <v>5596</v>
      </c>
      <c r="J711" t="s">
        <v>1484</v>
      </c>
      <c r="K711" t="s">
        <v>323</v>
      </c>
      <c r="L711" t="s">
        <v>322</v>
      </c>
      <c r="M711" t="s">
        <v>36</v>
      </c>
      <c r="N711" t="s">
        <v>5597</v>
      </c>
      <c r="O711" t="s">
        <v>47</v>
      </c>
      <c r="P711" s="3">
        <v>44418</v>
      </c>
      <c r="Q711" s="3">
        <v>44408</v>
      </c>
      <c r="R711" t="s">
        <v>48</v>
      </c>
    </row>
    <row r="712" spans="1:18" x14ac:dyDescent="0.25">
      <c r="A712" t="s">
        <v>5598</v>
      </c>
      <c r="B712" t="s">
        <v>39</v>
      </c>
      <c r="C712" s="3">
        <v>44378</v>
      </c>
      <c r="D712" s="3">
        <v>44408</v>
      </c>
      <c r="E712" t="s">
        <v>30</v>
      </c>
      <c r="F712" t="s">
        <v>90</v>
      </c>
      <c r="G712" t="s">
        <v>76</v>
      </c>
      <c r="H712" t="s">
        <v>76</v>
      </c>
      <c r="I712" t="s">
        <v>5599</v>
      </c>
      <c r="J712" t="s">
        <v>808</v>
      </c>
      <c r="K712" t="s">
        <v>138</v>
      </c>
      <c r="L712" t="s">
        <v>3225</v>
      </c>
      <c r="M712" t="s">
        <v>36</v>
      </c>
      <c r="N712" t="s">
        <v>5600</v>
      </c>
      <c r="O712" t="s">
        <v>47</v>
      </c>
      <c r="P712" s="3">
        <v>44418</v>
      </c>
      <c r="Q712" s="3">
        <v>44408</v>
      </c>
      <c r="R712" t="s">
        <v>48</v>
      </c>
    </row>
    <row r="713" spans="1:18" x14ac:dyDescent="0.25">
      <c r="A713" t="s">
        <v>5601</v>
      </c>
      <c r="B713" t="s">
        <v>39</v>
      </c>
      <c r="C713" s="3">
        <v>44378</v>
      </c>
      <c r="D713" s="3">
        <v>44408</v>
      </c>
      <c r="E713" t="s">
        <v>30</v>
      </c>
      <c r="F713" t="s">
        <v>90</v>
      </c>
      <c r="G713" t="s">
        <v>76</v>
      </c>
      <c r="H713" t="s">
        <v>76</v>
      </c>
      <c r="I713" t="s">
        <v>4929</v>
      </c>
      <c r="J713" t="s">
        <v>5602</v>
      </c>
      <c r="K713" t="s">
        <v>109</v>
      </c>
      <c r="L713" t="s">
        <v>725</v>
      </c>
      <c r="M713" t="s">
        <v>36</v>
      </c>
      <c r="N713" t="s">
        <v>5603</v>
      </c>
      <c r="O713" t="s">
        <v>47</v>
      </c>
      <c r="P713" s="3">
        <v>44418</v>
      </c>
      <c r="Q713" s="3">
        <v>44408</v>
      </c>
      <c r="R713" t="s">
        <v>48</v>
      </c>
    </row>
    <row r="714" spans="1:18" x14ac:dyDescent="0.25">
      <c r="A714" t="s">
        <v>5604</v>
      </c>
      <c r="B714" t="s">
        <v>39</v>
      </c>
      <c r="C714" s="3">
        <v>44378</v>
      </c>
      <c r="D714" s="3">
        <v>44408</v>
      </c>
      <c r="E714" t="s">
        <v>30</v>
      </c>
      <c r="F714" t="s">
        <v>82</v>
      </c>
      <c r="G714" t="s">
        <v>83</v>
      </c>
      <c r="H714" t="s">
        <v>83</v>
      </c>
      <c r="I714" t="s">
        <v>3706</v>
      </c>
      <c r="J714" t="s">
        <v>2064</v>
      </c>
      <c r="K714" t="s">
        <v>471</v>
      </c>
      <c r="L714" t="s">
        <v>3024</v>
      </c>
      <c r="M714" t="s">
        <v>36</v>
      </c>
      <c r="N714" t="s">
        <v>5605</v>
      </c>
      <c r="O714" t="s">
        <v>47</v>
      </c>
      <c r="P714" s="3">
        <v>44418</v>
      </c>
      <c r="Q714" s="3">
        <v>44408</v>
      </c>
      <c r="R714" t="s">
        <v>48</v>
      </c>
    </row>
    <row r="715" spans="1:18" x14ac:dyDescent="0.25">
      <c r="A715" t="s">
        <v>5606</v>
      </c>
      <c r="B715" t="s">
        <v>39</v>
      </c>
      <c r="C715" s="3">
        <v>44378</v>
      </c>
      <c r="D715" s="3">
        <v>44408</v>
      </c>
      <c r="E715" t="s">
        <v>30</v>
      </c>
      <c r="F715" t="s">
        <v>90</v>
      </c>
      <c r="G715" t="s">
        <v>76</v>
      </c>
      <c r="H715" t="s">
        <v>76</v>
      </c>
      <c r="I715" t="s">
        <v>5607</v>
      </c>
      <c r="J715" t="s">
        <v>5608</v>
      </c>
      <c r="K715" t="s">
        <v>5609</v>
      </c>
      <c r="L715" t="s">
        <v>431</v>
      </c>
      <c r="M715" t="s">
        <v>36</v>
      </c>
      <c r="N715" t="s">
        <v>5610</v>
      </c>
      <c r="O715" t="s">
        <v>47</v>
      </c>
      <c r="P715" s="3">
        <v>44418</v>
      </c>
      <c r="Q715" s="3">
        <v>44408</v>
      </c>
      <c r="R715" t="s">
        <v>48</v>
      </c>
    </row>
    <row r="716" spans="1:18" x14ac:dyDescent="0.25">
      <c r="A716" t="s">
        <v>5611</v>
      </c>
      <c r="B716" t="s">
        <v>39</v>
      </c>
      <c r="C716" s="3">
        <v>44378</v>
      </c>
      <c r="D716" s="3">
        <v>44408</v>
      </c>
      <c r="E716" t="s">
        <v>30</v>
      </c>
      <c r="F716" t="s">
        <v>364</v>
      </c>
      <c r="G716" t="s">
        <v>76</v>
      </c>
      <c r="H716" t="s">
        <v>76</v>
      </c>
      <c r="I716" t="s">
        <v>5612</v>
      </c>
      <c r="J716" t="s">
        <v>5613</v>
      </c>
      <c r="K716" t="s">
        <v>2915</v>
      </c>
      <c r="L716" t="s">
        <v>5614</v>
      </c>
      <c r="M716" t="s">
        <v>36</v>
      </c>
      <c r="N716" t="s">
        <v>5615</v>
      </c>
      <c r="O716" t="s">
        <v>47</v>
      </c>
      <c r="P716" s="3">
        <v>44418</v>
      </c>
      <c r="Q716" s="3">
        <v>44408</v>
      </c>
      <c r="R716" t="s">
        <v>48</v>
      </c>
    </row>
    <row r="717" spans="1:18" x14ac:dyDescent="0.25">
      <c r="A717" t="s">
        <v>5616</v>
      </c>
      <c r="B717" t="s">
        <v>39</v>
      </c>
      <c r="C717" s="3">
        <v>44378</v>
      </c>
      <c r="D717" s="3">
        <v>44408</v>
      </c>
      <c r="E717" t="s">
        <v>30</v>
      </c>
      <c r="F717" t="s">
        <v>105</v>
      </c>
      <c r="G717" t="s">
        <v>106</v>
      </c>
      <c r="H717" t="s">
        <v>106</v>
      </c>
      <c r="I717" t="s">
        <v>553</v>
      </c>
      <c r="J717" t="s">
        <v>644</v>
      </c>
      <c r="K717" t="s">
        <v>1449</v>
      </c>
      <c r="L717" t="s">
        <v>967</v>
      </c>
      <c r="M717" t="s">
        <v>36</v>
      </c>
      <c r="N717" t="s">
        <v>5617</v>
      </c>
      <c r="O717" t="s">
        <v>47</v>
      </c>
      <c r="P717" s="3">
        <v>44418</v>
      </c>
      <c r="Q717" s="3">
        <v>44408</v>
      </c>
      <c r="R717" t="s">
        <v>48</v>
      </c>
    </row>
    <row r="718" spans="1:18" x14ac:dyDescent="0.25">
      <c r="A718" t="s">
        <v>5618</v>
      </c>
      <c r="B718" t="s">
        <v>39</v>
      </c>
      <c r="C718" s="3">
        <v>44378</v>
      </c>
      <c r="D718" s="3">
        <v>44408</v>
      </c>
      <c r="E718" t="s">
        <v>30</v>
      </c>
      <c r="F718" t="s">
        <v>90</v>
      </c>
      <c r="G718" t="s">
        <v>76</v>
      </c>
      <c r="H718" t="s">
        <v>76</v>
      </c>
      <c r="I718" t="s">
        <v>4416</v>
      </c>
      <c r="J718" t="s">
        <v>5619</v>
      </c>
      <c r="K718" t="s">
        <v>841</v>
      </c>
      <c r="L718" t="s">
        <v>1349</v>
      </c>
      <c r="M718" t="s">
        <v>36</v>
      </c>
      <c r="N718" t="s">
        <v>5620</v>
      </c>
      <c r="O718" t="s">
        <v>47</v>
      </c>
      <c r="P718" s="3">
        <v>44418</v>
      </c>
      <c r="Q718" s="3">
        <v>44408</v>
      </c>
      <c r="R718" t="s">
        <v>48</v>
      </c>
    </row>
    <row r="719" spans="1:18" x14ac:dyDescent="0.25">
      <c r="A719" t="s">
        <v>5621</v>
      </c>
      <c r="B719" t="s">
        <v>39</v>
      </c>
      <c r="C719" s="3">
        <v>44378</v>
      </c>
      <c r="D719" s="3">
        <v>44408</v>
      </c>
      <c r="E719" t="s">
        <v>30</v>
      </c>
      <c r="F719" t="s">
        <v>90</v>
      </c>
      <c r="G719" t="s">
        <v>76</v>
      </c>
      <c r="H719" t="s">
        <v>76</v>
      </c>
      <c r="I719" t="s">
        <v>2746</v>
      </c>
      <c r="J719" t="s">
        <v>5622</v>
      </c>
      <c r="K719" t="s">
        <v>804</v>
      </c>
      <c r="L719" t="s">
        <v>94</v>
      </c>
      <c r="M719" t="s">
        <v>36</v>
      </c>
      <c r="N719" t="s">
        <v>5623</v>
      </c>
      <c r="O719" t="s">
        <v>47</v>
      </c>
      <c r="P719" s="3">
        <v>44418</v>
      </c>
      <c r="Q719" s="3">
        <v>44408</v>
      </c>
      <c r="R719" t="s">
        <v>48</v>
      </c>
    </row>
    <row r="720" spans="1:18" x14ac:dyDescent="0.25">
      <c r="A720" t="s">
        <v>5467</v>
      </c>
      <c r="B720" t="s">
        <v>39</v>
      </c>
      <c r="C720" s="3">
        <v>44391</v>
      </c>
      <c r="D720" s="3">
        <v>44408</v>
      </c>
      <c r="E720" t="s">
        <v>30</v>
      </c>
      <c r="F720" t="s">
        <v>142</v>
      </c>
      <c r="G720" t="s">
        <v>297</v>
      </c>
      <c r="H720" t="s">
        <v>297</v>
      </c>
      <c r="I720" t="s">
        <v>994</v>
      </c>
      <c r="J720" t="s">
        <v>1568</v>
      </c>
      <c r="K720" t="s">
        <v>54</v>
      </c>
      <c r="L720" t="s">
        <v>5468</v>
      </c>
      <c r="M720" t="s">
        <v>36</v>
      </c>
      <c r="N720" t="s">
        <v>5469</v>
      </c>
      <c r="O720" t="s">
        <v>47</v>
      </c>
      <c r="P720" s="3">
        <v>44418</v>
      </c>
      <c r="Q720" s="3">
        <v>44408</v>
      </c>
      <c r="R720" t="s">
        <v>48</v>
      </c>
    </row>
    <row r="721" spans="1:18" x14ac:dyDescent="0.25">
      <c r="A721" t="s">
        <v>520</v>
      </c>
      <c r="B721" t="s">
        <v>39</v>
      </c>
      <c r="C721" s="3">
        <v>44409</v>
      </c>
      <c r="D721" s="3">
        <v>44439</v>
      </c>
      <c r="E721" t="s">
        <v>30</v>
      </c>
      <c r="F721" t="s">
        <v>40</v>
      </c>
      <c r="G721" t="s">
        <v>41</v>
      </c>
      <c r="H721" t="s">
        <v>41</v>
      </c>
      <c r="I721" t="s">
        <v>521</v>
      </c>
      <c r="J721" t="s">
        <v>522</v>
      </c>
      <c r="K721" t="s">
        <v>55</v>
      </c>
      <c r="L721" t="s">
        <v>523</v>
      </c>
      <c r="M721" t="s">
        <v>36</v>
      </c>
      <c r="N721" t="s">
        <v>524</v>
      </c>
      <c r="O721" t="s">
        <v>47</v>
      </c>
      <c r="P721" s="3">
        <v>44449</v>
      </c>
      <c r="Q721" s="3">
        <v>44439</v>
      </c>
      <c r="R721" t="s">
        <v>48</v>
      </c>
    </row>
    <row r="722" spans="1:18" x14ac:dyDescent="0.25">
      <c r="A722" t="s">
        <v>525</v>
      </c>
      <c r="B722" t="s">
        <v>39</v>
      </c>
      <c r="C722" s="3">
        <v>44409</v>
      </c>
      <c r="D722" s="3">
        <v>44439</v>
      </c>
      <c r="E722" t="s">
        <v>30</v>
      </c>
      <c r="F722" t="s">
        <v>142</v>
      </c>
      <c r="G722" t="s">
        <v>526</v>
      </c>
      <c r="H722" t="s">
        <v>526</v>
      </c>
      <c r="I722" t="s">
        <v>527</v>
      </c>
      <c r="J722" t="s">
        <v>528</v>
      </c>
      <c r="K722" t="s">
        <v>506</v>
      </c>
      <c r="L722" t="s">
        <v>507</v>
      </c>
      <c r="M722" t="s">
        <v>36</v>
      </c>
      <c r="N722" t="s">
        <v>529</v>
      </c>
      <c r="O722" t="s">
        <v>47</v>
      </c>
      <c r="P722" s="3">
        <v>44449</v>
      </c>
      <c r="Q722" s="3">
        <v>44439</v>
      </c>
      <c r="R722" t="s">
        <v>48</v>
      </c>
    </row>
    <row r="723" spans="1:18" x14ac:dyDescent="0.25">
      <c r="A723" t="s">
        <v>530</v>
      </c>
      <c r="B723" t="s">
        <v>39</v>
      </c>
      <c r="C723" s="3">
        <v>44409</v>
      </c>
      <c r="D723" s="3">
        <v>44439</v>
      </c>
      <c r="E723" t="s">
        <v>30</v>
      </c>
      <c r="F723" t="s">
        <v>142</v>
      </c>
      <c r="G723" t="s">
        <v>297</v>
      </c>
      <c r="H723" t="s">
        <v>297</v>
      </c>
      <c r="I723" t="s">
        <v>445</v>
      </c>
      <c r="J723" t="s">
        <v>531</v>
      </c>
      <c r="K723" t="s">
        <v>425</v>
      </c>
      <c r="L723" t="s">
        <v>482</v>
      </c>
      <c r="M723" t="s">
        <v>36</v>
      </c>
      <c r="N723" t="s">
        <v>532</v>
      </c>
      <c r="O723" t="s">
        <v>47</v>
      </c>
      <c r="P723" s="3">
        <v>44449</v>
      </c>
      <c r="Q723" s="3">
        <v>44439</v>
      </c>
      <c r="R723" t="s">
        <v>48</v>
      </c>
    </row>
    <row r="724" spans="1:18" x14ac:dyDescent="0.25">
      <c r="A724" t="s">
        <v>533</v>
      </c>
      <c r="B724" t="s">
        <v>39</v>
      </c>
      <c r="C724" s="3">
        <v>44409</v>
      </c>
      <c r="D724" s="3">
        <v>44439</v>
      </c>
      <c r="E724" t="s">
        <v>30</v>
      </c>
      <c r="F724" t="s">
        <v>534</v>
      </c>
      <c r="G724" t="s">
        <v>535</v>
      </c>
      <c r="H724" t="s">
        <v>535</v>
      </c>
      <c r="I724" t="s">
        <v>536</v>
      </c>
      <c r="J724" t="s">
        <v>537</v>
      </c>
      <c r="K724" t="s">
        <v>538</v>
      </c>
      <c r="L724" t="s">
        <v>138</v>
      </c>
      <c r="M724" t="s">
        <v>36</v>
      </c>
      <c r="N724" t="s">
        <v>539</v>
      </c>
      <c r="O724" t="s">
        <v>47</v>
      </c>
      <c r="P724" s="3">
        <v>44449</v>
      </c>
      <c r="Q724" s="3">
        <v>44439</v>
      </c>
      <c r="R724" t="s">
        <v>48</v>
      </c>
    </row>
    <row r="725" spans="1:18" x14ac:dyDescent="0.25">
      <c r="A725" t="s">
        <v>540</v>
      </c>
      <c r="B725" t="s">
        <v>39</v>
      </c>
      <c r="C725" s="3">
        <v>44409</v>
      </c>
      <c r="D725" s="3">
        <v>44439</v>
      </c>
      <c r="E725" t="s">
        <v>30</v>
      </c>
      <c r="F725" t="s">
        <v>541</v>
      </c>
      <c r="G725" t="s">
        <v>542</v>
      </c>
      <c r="H725" t="s">
        <v>542</v>
      </c>
      <c r="I725" t="s">
        <v>543</v>
      </c>
      <c r="J725" t="s">
        <v>92</v>
      </c>
      <c r="K725" t="s">
        <v>158</v>
      </c>
      <c r="L725" t="s">
        <v>228</v>
      </c>
      <c r="M725" t="s">
        <v>36</v>
      </c>
      <c r="N725" t="s">
        <v>544</v>
      </c>
      <c r="O725" t="s">
        <v>47</v>
      </c>
      <c r="P725" s="3">
        <v>44449</v>
      </c>
      <c r="Q725" s="3">
        <v>44439</v>
      </c>
      <c r="R725" t="s">
        <v>48</v>
      </c>
    </row>
    <row r="726" spans="1:18" x14ac:dyDescent="0.25">
      <c r="A726" t="s">
        <v>545</v>
      </c>
      <c r="B726" t="s">
        <v>39</v>
      </c>
      <c r="C726" s="3">
        <v>44409</v>
      </c>
      <c r="D726" s="3">
        <v>44439</v>
      </c>
      <c r="E726" t="s">
        <v>30</v>
      </c>
      <c r="F726" t="s">
        <v>40</v>
      </c>
      <c r="G726" t="s">
        <v>41</v>
      </c>
      <c r="H726" t="s">
        <v>41</v>
      </c>
      <c r="I726" t="s">
        <v>546</v>
      </c>
      <c r="J726" t="s">
        <v>547</v>
      </c>
      <c r="K726" t="s">
        <v>132</v>
      </c>
      <c r="L726" t="s">
        <v>548</v>
      </c>
      <c r="M726" t="s">
        <v>36</v>
      </c>
      <c r="N726" t="s">
        <v>549</v>
      </c>
      <c r="O726" t="s">
        <v>47</v>
      </c>
      <c r="P726" s="3">
        <v>44449</v>
      </c>
      <c r="Q726" s="3">
        <v>44439</v>
      </c>
      <c r="R726" t="s">
        <v>48</v>
      </c>
    </row>
    <row r="727" spans="1:18" x14ac:dyDescent="0.25">
      <c r="A727" t="s">
        <v>550</v>
      </c>
      <c r="B727" t="s">
        <v>39</v>
      </c>
      <c r="C727" s="3">
        <v>44409</v>
      </c>
      <c r="D727" s="3">
        <v>44439</v>
      </c>
      <c r="E727" t="s">
        <v>30</v>
      </c>
      <c r="F727" t="s">
        <v>551</v>
      </c>
      <c r="G727" t="s">
        <v>552</v>
      </c>
      <c r="H727" t="s">
        <v>552</v>
      </c>
      <c r="I727" t="s">
        <v>553</v>
      </c>
      <c r="J727" t="s">
        <v>554</v>
      </c>
      <c r="K727" t="s">
        <v>555</v>
      </c>
      <c r="L727" t="s">
        <v>54</v>
      </c>
      <c r="M727" t="s">
        <v>36</v>
      </c>
      <c r="N727" t="s">
        <v>556</v>
      </c>
      <c r="O727" t="s">
        <v>47</v>
      </c>
      <c r="P727" s="3">
        <v>44449</v>
      </c>
      <c r="Q727" s="3">
        <v>44439</v>
      </c>
      <c r="R727" t="s">
        <v>48</v>
      </c>
    </row>
    <row r="728" spans="1:18" x14ac:dyDescent="0.25">
      <c r="A728" t="s">
        <v>557</v>
      </c>
      <c r="B728" t="s">
        <v>39</v>
      </c>
      <c r="C728" s="3">
        <v>44409</v>
      </c>
      <c r="D728" s="3">
        <v>44439</v>
      </c>
      <c r="E728" t="s">
        <v>30</v>
      </c>
      <c r="F728" t="s">
        <v>142</v>
      </c>
      <c r="G728" t="s">
        <v>297</v>
      </c>
      <c r="H728" t="s">
        <v>297</v>
      </c>
      <c r="I728" t="s">
        <v>558</v>
      </c>
      <c r="J728" t="s">
        <v>559</v>
      </c>
      <c r="K728" t="s">
        <v>560</v>
      </c>
      <c r="L728" t="s">
        <v>561</v>
      </c>
      <c r="M728" t="s">
        <v>36</v>
      </c>
      <c r="N728" t="s">
        <v>562</v>
      </c>
      <c r="O728" t="s">
        <v>47</v>
      </c>
      <c r="P728" s="3">
        <v>44449</v>
      </c>
      <c r="Q728" s="3">
        <v>44439</v>
      </c>
      <c r="R728" t="s">
        <v>48</v>
      </c>
    </row>
    <row r="729" spans="1:18" x14ac:dyDescent="0.25">
      <c r="A729" t="s">
        <v>563</v>
      </c>
      <c r="B729" t="s">
        <v>39</v>
      </c>
      <c r="C729" s="3">
        <v>44409</v>
      </c>
      <c r="D729" s="3">
        <v>44439</v>
      </c>
      <c r="E729" t="s">
        <v>30</v>
      </c>
      <c r="F729" t="s">
        <v>564</v>
      </c>
      <c r="G729" t="s">
        <v>327</v>
      </c>
      <c r="H729" t="s">
        <v>327</v>
      </c>
      <c r="I729" t="s">
        <v>565</v>
      </c>
      <c r="J729" t="s">
        <v>566</v>
      </c>
      <c r="K729" t="s">
        <v>63</v>
      </c>
      <c r="L729" t="s">
        <v>425</v>
      </c>
      <c r="M729" t="s">
        <v>36</v>
      </c>
      <c r="N729" t="s">
        <v>567</v>
      </c>
      <c r="O729" t="s">
        <v>47</v>
      </c>
      <c r="P729" s="3">
        <v>44449</v>
      </c>
      <c r="Q729" s="3">
        <v>44439</v>
      </c>
      <c r="R729" t="s">
        <v>48</v>
      </c>
    </row>
    <row r="730" spans="1:18" x14ac:dyDescent="0.25">
      <c r="A730" t="s">
        <v>568</v>
      </c>
      <c r="B730" t="s">
        <v>39</v>
      </c>
      <c r="C730" s="3">
        <v>44409</v>
      </c>
      <c r="D730" s="3">
        <v>44439</v>
      </c>
      <c r="E730" t="s">
        <v>30</v>
      </c>
      <c r="F730" t="s">
        <v>40</v>
      </c>
      <c r="G730" t="s">
        <v>41</v>
      </c>
      <c r="H730" t="s">
        <v>41</v>
      </c>
      <c r="I730" t="s">
        <v>569</v>
      </c>
      <c r="J730" t="s">
        <v>570</v>
      </c>
      <c r="K730" t="s">
        <v>293</v>
      </c>
      <c r="L730" t="s">
        <v>571</v>
      </c>
      <c r="M730" t="s">
        <v>36</v>
      </c>
      <c r="N730" t="s">
        <v>572</v>
      </c>
      <c r="O730" t="s">
        <v>47</v>
      </c>
      <c r="P730" s="3">
        <v>44449</v>
      </c>
      <c r="Q730" s="3">
        <v>44439</v>
      </c>
      <c r="R730" t="s">
        <v>48</v>
      </c>
    </row>
    <row r="731" spans="1:18" x14ac:dyDescent="0.25">
      <c r="A731" t="s">
        <v>573</v>
      </c>
      <c r="B731" t="s">
        <v>39</v>
      </c>
      <c r="C731" s="3">
        <v>44409</v>
      </c>
      <c r="D731" s="3">
        <v>44439</v>
      </c>
      <c r="E731" t="s">
        <v>30</v>
      </c>
      <c r="F731" t="s">
        <v>142</v>
      </c>
      <c r="G731" t="s">
        <v>574</v>
      </c>
      <c r="H731" t="s">
        <v>574</v>
      </c>
      <c r="I731" t="s">
        <v>575</v>
      </c>
      <c r="J731" t="s">
        <v>576</v>
      </c>
      <c r="K731" t="s">
        <v>577</v>
      </c>
      <c r="L731" t="s">
        <v>45</v>
      </c>
      <c r="M731" t="s">
        <v>36</v>
      </c>
      <c r="N731" t="s">
        <v>578</v>
      </c>
      <c r="O731" t="s">
        <v>47</v>
      </c>
      <c r="P731" s="3">
        <v>44449</v>
      </c>
      <c r="Q731" s="3">
        <v>44439</v>
      </c>
      <c r="R731" t="s">
        <v>48</v>
      </c>
    </row>
    <row r="732" spans="1:18" x14ac:dyDescent="0.25">
      <c r="A732" t="s">
        <v>579</v>
      </c>
      <c r="B732" t="s">
        <v>39</v>
      </c>
      <c r="C732" s="3">
        <v>44409</v>
      </c>
      <c r="D732" s="3">
        <v>44439</v>
      </c>
      <c r="E732" t="s">
        <v>30</v>
      </c>
      <c r="F732" t="s">
        <v>318</v>
      </c>
      <c r="G732" t="s">
        <v>319</v>
      </c>
      <c r="H732" t="s">
        <v>319</v>
      </c>
      <c r="I732" t="s">
        <v>580</v>
      </c>
      <c r="J732" t="s">
        <v>581</v>
      </c>
      <c r="K732" t="s">
        <v>482</v>
      </c>
      <c r="L732" t="s">
        <v>582</v>
      </c>
      <c r="M732" t="s">
        <v>36</v>
      </c>
      <c r="N732" t="s">
        <v>583</v>
      </c>
      <c r="O732" t="s">
        <v>47</v>
      </c>
      <c r="P732" s="3">
        <v>44449</v>
      </c>
      <c r="Q732" s="3">
        <v>44439</v>
      </c>
      <c r="R732" t="s">
        <v>48</v>
      </c>
    </row>
    <row r="733" spans="1:18" x14ac:dyDescent="0.25">
      <c r="A733" t="s">
        <v>584</v>
      </c>
      <c r="B733" t="s">
        <v>39</v>
      </c>
      <c r="C733" s="3">
        <v>44409</v>
      </c>
      <c r="D733" s="3">
        <v>44439</v>
      </c>
      <c r="E733" t="s">
        <v>30</v>
      </c>
      <c r="F733" t="s">
        <v>142</v>
      </c>
      <c r="G733" t="s">
        <v>370</v>
      </c>
      <c r="H733" t="s">
        <v>370</v>
      </c>
      <c r="I733" t="s">
        <v>434</v>
      </c>
      <c r="J733" t="s">
        <v>585</v>
      </c>
      <c r="K733" t="s">
        <v>94</v>
      </c>
      <c r="L733" t="s">
        <v>188</v>
      </c>
      <c r="M733" t="s">
        <v>36</v>
      </c>
      <c r="N733" t="s">
        <v>586</v>
      </c>
      <c r="O733" t="s">
        <v>47</v>
      </c>
      <c r="P733" s="3">
        <v>44449</v>
      </c>
      <c r="Q733" s="3">
        <v>44439</v>
      </c>
      <c r="R733" t="s">
        <v>48</v>
      </c>
    </row>
    <row r="734" spans="1:18" x14ac:dyDescent="0.25">
      <c r="A734" t="s">
        <v>587</v>
      </c>
      <c r="B734" t="s">
        <v>39</v>
      </c>
      <c r="C734" s="3">
        <v>44409</v>
      </c>
      <c r="D734" s="3">
        <v>44439</v>
      </c>
      <c r="E734" t="s">
        <v>30</v>
      </c>
      <c r="F734" t="s">
        <v>142</v>
      </c>
      <c r="G734" t="s">
        <v>297</v>
      </c>
      <c r="H734" t="s">
        <v>297</v>
      </c>
      <c r="I734" t="s">
        <v>588</v>
      </c>
      <c r="J734" t="s">
        <v>268</v>
      </c>
      <c r="K734" t="s">
        <v>228</v>
      </c>
      <c r="L734" t="s">
        <v>589</v>
      </c>
      <c r="M734" t="s">
        <v>36</v>
      </c>
      <c r="N734" t="s">
        <v>590</v>
      </c>
      <c r="O734" t="s">
        <v>47</v>
      </c>
      <c r="P734" s="3">
        <v>44449</v>
      </c>
      <c r="Q734" s="3">
        <v>44439</v>
      </c>
      <c r="R734" t="s">
        <v>48</v>
      </c>
    </row>
    <row r="735" spans="1:18" x14ac:dyDescent="0.25">
      <c r="A735" t="s">
        <v>591</v>
      </c>
      <c r="B735" t="s">
        <v>39</v>
      </c>
      <c r="C735" s="3">
        <v>44409</v>
      </c>
      <c r="D735" s="3">
        <v>44439</v>
      </c>
      <c r="E735" t="s">
        <v>30</v>
      </c>
      <c r="F735" t="s">
        <v>142</v>
      </c>
      <c r="G735" t="s">
        <v>297</v>
      </c>
      <c r="H735" t="s">
        <v>297</v>
      </c>
      <c r="I735" t="s">
        <v>592</v>
      </c>
      <c r="J735" t="s">
        <v>593</v>
      </c>
      <c r="K735" t="s">
        <v>594</v>
      </c>
      <c r="L735" t="s">
        <v>212</v>
      </c>
      <c r="M735" t="s">
        <v>36</v>
      </c>
      <c r="N735" t="s">
        <v>595</v>
      </c>
      <c r="O735" t="s">
        <v>47</v>
      </c>
      <c r="P735" s="3">
        <v>44449</v>
      </c>
      <c r="Q735" s="3">
        <v>44439</v>
      </c>
      <c r="R735" t="s">
        <v>48</v>
      </c>
    </row>
    <row r="736" spans="1:18" x14ac:dyDescent="0.25">
      <c r="A736" t="s">
        <v>596</v>
      </c>
      <c r="B736" t="s">
        <v>39</v>
      </c>
      <c r="C736" s="3">
        <v>44409</v>
      </c>
      <c r="D736" s="3">
        <v>44439</v>
      </c>
      <c r="E736" t="s">
        <v>30</v>
      </c>
      <c r="F736" t="s">
        <v>142</v>
      </c>
      <c r="G736" t="s">
        <v>597</v>
      </c>
      <c r="H736" t="s">
        <v>597</v>
      </c>
      <c r="I736" t="s">
        <v>598</v>
      </c>
      <c r="J736" t="s">
        <v>599</v>
      </c>
      <c r="K736" t="s">
        <v>600</v>
      </c>
      <c r="L736" t="s">
        <v>601</v>
      </c>
      <c r="M736" t="s">
        <v>36</v>
      </c>
      <c r="N736" t="s">
        <v>602</v>
      </c>
      <c r="O736" t="s">
        <v>47</v>
      </c>
      <c r="P736" s="3">
        <v>44449</v>
      </c>
      <c r="Q736" s="3">
        <v>44439</v>
      </c>
      <c r="R736" t="s">
        <v>48</v>
      </c>
    </row>
    <row r="737" spans="1:18" x14ac:dyDescent="0.25">
      <c r="A737" t="s">
        <v>603</v>
      </c>
      <c r="B737" t="s">
        <v>39</v>
      </c>
      <c r="C737" s="3">
        <v>44409</v>
      </c>
      <c r="D737" s="3">
        <v>44439</v>
      </c>
      <c r="E737" t="s">
        <v>30</v>
      </c>
      <c r="F737" t="s">
        <v>90</v>
      </c>
      <c r="G737" t="s">
        <v>76</v>
      </c>
      <c r="H737" t="s">
        <v>76</v>
      </c>
      <c r="I737" t="s">
        <v>604</v>
      </c>
      <c r="J737" t="s">
        <v>605</v>
      </c>
      <c r="K737" t="s">
        <v>138</v>
      </c>
      <c r="L737" t="s">
        <v>606</v>
      </c>
      <c r="M737" t="s">
        <v>36</v>
      </c>
      <c r="N737" t="s">
        <v>607</v>
      </c>
      <c r="O737" t="s">
        <v>47</v>
      </c>
      <c r="P737" s="3">
        <v>44449</v>
      </c>
      <c r="Q737" s="3">
        <v>44439</v>
      </c>
      <c r="R737" t="s">
        <v>48</v>
      </c>
    </row>
    <row r="738" spans="1:18" x14ac:dyDescent="0.25">
      <c r="A738" t="s">
        <v>608</v>
      </c>
      <c r="B738" t="s">
        <v>39</v>
      </c>
      <c r="C738" s="3">
        <v>44409</v>
      </c>
      <c r="D738" s="3">
        <v>44439</v>
      </c>
      <c r="E738" t="s">
        <v>30</v>
      </c>
      <c r="F738" t="s">
        <v>105</v>
      </c>
      <c r="G738" t="s">
        <v>106</v>
      </c>
      <c r="H738" t="s">
        <v>106</v>
      </c>
      <c r="I738" t="s">
        <v>609</v>
      </c>
      <c r="J738" t="s">
        <v>610</v>
      </c>
      <c r="K738" t="s">
        <v>611</v>
      </c>
      <c r="L738" t="s">
        <v>54</v>
      </c>
      <c r="M738" t="s">
        <v>36</v>
      </c>
      <c r="N738" t="s">
        <v>612</v>
      </c>
      <c r="O738" t="s">
        <v>47</v>
      </c>
      <c r="P738" s="3">
        <v>44449</v>
      </c>
      <c r="Q738" s="3">
        <v>44439</v>
      </c>
      <c r="R738" t="s">
        <v>48</v>
      </c>
    </row>
    <row r="739" spans="1:18" x14ac:dyDescent="0.25">
      <c r="A739" t="s">
        <v>613</v>
      </c>
      <c r="B739" t="s">
        <v>39</v>
      </c>
      <c r="C739" s="3">
        <v>44409</v>
      </c>
      <c r="D739" s="3">
        <v>44439</v>
      </c>
      <c r="E739" t="s">
        <v>30</v>
      </c>
      <c r="F739" t="s">
        <v>97</v>
      </c>
      <c r="G739" t="s">
        <v>98</v>
      </c>
      <c r="H739" t="s">
        <v>98</v>
      </c>
      <c r="I739" t="s">
        <v>614</v>
      </c>
      <c r="J739" t="s">
        <v>615</v>
      </c>
      <c r="K739" t="s">
        <v>367</v>
      </c>
      <c r="L739" t="s">
        <v>94</v>
      </c>
      <c r="M739" t="s">
        <v>36</v>
      </c>
      <c r="N739" t="s">
        <v>616</v>
      </c>
      <c r="O739" t="s">
        <v>47</v>
      </c>
      <c r="P739" s="3">
        <v>44449</v>
      </c>
      <c r="Q739" s="3">
        <v>44439</v>
      </c>
      <c r="R739" t="s">
        <v>48</v>
      </c>
    </row>
    <row r="740" spans="1:18" x14ac:dyDescent="0.25">
      <c r="A740" t="s">
        <v>617</v>
      </c>
      <c r="B740" t="s">
        <v>39</v>
      </c>
      <c r="C740" s="3">
        <v>44409</v>
      </c>
      <c r="D740" s="3">
        <v>44439</v>
      </c>
      <c r="E740" t="s">
        <v>30</v>
      </c>
      <c r="F740" t="s">
        <v>90</v>
      </c>
      <c r="G740" t="s">
        <v>76</v>
      </c>
      <c r="H740" t="s">
        <v>76</v>
      </c>
      <c r="I740" t="s">
        <v>618</v>
      </c>
      <c r="J740" t="s">
        <v>619</v>
      </c>
      <c r="K740" t="s">
        <v>620</v>
      </c>
      <c r="L740" t="s">
        <v>621</v>
      </c>
      <c r="M740" t="s">
        <v>36</v>
      </c>
      <c r="N740" t="s">
        <v>622</v>
      </c>
      <c r="O740" t="s">
        <v>47</v>
      </c>
      <c r="P740" s="3">
        <v>44449</v>
      </c>
      <c r="Q740" s="3">
        <v>44439</v>
      </c>
      <c r="R740" t="s">
        <v>48</v>
      </c>
    </row>
    <row r="741" spans="1:18" x14ac:dyDescent="0.25">
      <c r="A741" t="s">
        <v>623</v>
      </c>
      <c r="B741" t="s">
        <v>39</v>
      </c>
      <c r="C741" s="3">
        <v>44409</v>
      </c>
      <c r="D741" s="3">
        <v>44439</v>
      </c>
      <c r="E741" t="s">
        <v>30</v>
      </c>
      <c r="F741" t="s">
        <v>90</v>
      </c>
      <c r="G741" t="s">
        <v>76</v>
      </c>
      <c r="H741" t="s">
        <v>76</v>
      </c>
      <c r="I741" t="s">
        <v>624</v>
      </c>
      <c r="J741" t="s">
        <v>334</v>
      </c>
      <c r="K741" t="s">
        <v>323</v>
      </c>
      <c r="L741" t="s">
        <v>151</v>
      </c>
      <c r="M741" t="s">
        <v>36</v>
      </c>
      <c r="N741" t="s">
        <v>625</v>
      </c>
      <c r="O741" t="s">
        <v>47</v>
      </c>
      <c r="P741" s="3">
        <v>44449</v>
      </c>
      <c r="Q741" s="3">
        <v>44439</v>
      </c>
      <c r="R741" t="s">
        <v>48</v>
      </c>
    </row>
    <row r="742" spans="1:18" x14ac:dyDescent="0.25">
      <c r="A742" t="s">
        <v>626</v>
      </c>
      <c r="B742" t="s">
        <v>39</v>
      </c>
      <c r="C742" s="3">
        <v>44409</v>
      </c>
      <c r="D742" s="3">
        <v>44439</v>
      </c>
      <c r="E742" t="s">
        <v>30</v>
      </c>
      <c r="F742" t="s">
        <v>105</v>
      </c>
      <c r="G742" t="s">
        <v>106</v>
      </c>
      <c r="H742" t="s">
        <v>106</v>
      </c>
      <c r="I742" t="s">
        <v>233</v>
      </c>
      <c r="J742" t="s">
        <v>627</v>
      </c>
      <c r="K742" t="s">
        <v>158</v>
      </c>
      <c r="L742" t="s">
        <v>228</v>
      </c>
      <c r="M742" t="s">
        <v>36</v>
      </c>
      <c r="N742" t="s">
        <v>628</v>
      </c>
      <c r="O742" t="s">
        <v>47</v>
      </c>
      <c r="P742" s="3">
        <v>44449</v>
      </c>
      <c r="Q742" s="3">
        <v>44439</v>
      </c>
      <c r="R742" t="s">
        <v>48</v>
      </c>
    </row>
    <row r="743" spans="1:18" x14ac:dyDescent="0.25">
      <c r="A743" t="s">
        <v>629</v>
      </c>
      <c r="B743" t="s">
        <v>39</v>
      </c>
      <c r="C743" s="3">
        <v>44409</v>
      </c>
      <c r="D743" s="3">
        <v>44439</v>
      </c>
      <c r="E743" t="s">
        <v>30</v>
      </c>
      <c r="F743" t="s">
        <v>90</v>
      </c>
      <c r="G743" t="s">
        <v>76</v>
      </c>
      <c r="H743" t="s">
        <v>76</v>
      </c>
      <c r="I743" t="s">
        <v>630</v>
      </c>
      <c r="J743" t="s">
        <v>631</v>
      </c>
      <c r="K743" t="s">
        <v>398</v>
      </c>
      <c r="L743" t="s">
        <v>151</v>
      </c>
      <c r="M743" t="s">
        <v>36</v>
      </c>
      <c r="N743" t="s">
        <v>632</v>
      </c>
      <c r="O743" t="s">
        <v>47</v>
      </c>
      <c r="P743" s="3">
        <v>44449</v>
      </c>
      <c r="Q743" s="3">
        <v>44439</v>
      </c>
      <c r="R743" t="s">
        <v>48</v>
      </c>
    </row>
    <row r="744" spans="1:18" x14ac:dyDescent="0.25">
      <c r="A744" t="s">
        <v>633</v>
      </c>
      <c r="B744" t="s">
        <v>39</v>
      </c>
      <c r="C744" s="3">
        <v>44409</v>
      </c>
      <c r="D744" s="3">
        <v>44439</v>
      </c>
      <c r="E744" t="s">
        <v>30</v>
      </c>
      <c r="F744" t="s">
        <v>634</v>
      </c>
      <c r="G744" t="s">
        <v>635</v>
      </c>
      <c r="H744" t="s">
        <v>635</v>
      </c>
      <c r="I744" t="s">
        <v>84</v>
      </c>
      <c r="J744" t="s">
        <v>636</v>
      </c>
      <c r="K744" t="s">
        <v>506</v>
      </c>
      <c r="L744" t="s">
        <v>507</v>
      </c>
      <c r="M744" t="s">
        <v>36</v>
      </c>
      <c r="N744" t="s">
        <v>637</v>
      </c>
      <c r="O744" t="s">
        <v>47</v>
      </c>
      <c r="P744" s="3">
        <v>44449</v>
      </c>
      <c r="Q744" s="3">
        <v>44439</v>
      </c>
      <c r="R744" t="s">
        <v>48</v>
      </c>
    </row>
    <row r="745" spans="1:18" x14ac:dyDescent="0.25">
      <c r="A745" t="s">
        <v>638</v>
      </c>
      <c r="B745" t="s">
        <v>39</v>
      </c>
      <c r="C745" s="3">
        <v>44409</v>
      </c>
      <c r="D745" s="3">
        <v>44439</v>
      </c>
      <c r="E745" t="s">
        <v>30</v>
      </c>
      <c r="F745" t="s">
        <v>231</v>
      </c>
      <c r="G745" t="s">
        <v>254</v>
      </c>
      <c r="H745" t="s">
        <v>254</v>
      </c>
      <c r="I745" t="s">
        <v>639</v>
      </c>
      <c r="J745" t="s">
        <v>640</v>
      </c>
      <c r="K745" t="s">
        <v>471</v>
      </c>
      <c r="L745" t="s">
        <v>158</v>
      </c>
      <c r="M745" t="s">
        <v>36</v>
      </c>
      <c r="N745" t="s">
        <v>641</v>
      </c>
      <c r="O745" t="s">
        <v>47</v>
      </c>
      <c r="P745" s="3">
        <v>44449</v>
      </c>
      <c r="Q745" s="3">
        <v>44439</v>
      </c>
      <c r="R745" t="s">
        <v>48</v>
      </c>
    </row>
    <row r="746" spans="1:18" x14ac:dyDescent="0.25">
      <c r="A746" t="s">
        <v>642</v>
      </c>
      <c r="B746" t="s">
        <v>39</v>
      </c>
      <c r="C746" s="3">
        <v>44409</v>
      </c>
      <c r="D746" s="3">
        <v>44439</v>
      </c>
      <c r="E746" t="s">
        <v>30</v>
      </c>
      <c r="F746" t="s">
        <v>273</v>
      </c>
      <c r="G746" t="s">
        <v>274</v>
      </c>
      <c r="H746" t="s">
        <v>274</v>
      </c>
      <c r="I746" t="s">
        <v>643</v>
      </c>
      <c r="J746" t="s">
        <v>644</v>
      </c>
      <c r="K746" t="s">
        <v>188</v>
      </c>
      <c r="L746" t="s">
        <v>645</v>
      </c>
      <c r="M746" t="s">
        <v>36</v>
      </c>
      <c r="N746" t="s">
        <v>646</v>
      </c>
      <c r="O746" t="s">
        <v>47</v>
      </c>
      <c r="P746" s="3">
        <v>44449</v>
      </c>
      <c r="Q746" s="3">
        <v>44439</v>
      </c>
      <c r="R746" t="s">
        <v>48</v>
      </c>
    </row>
    <row r="747" spans="1:18" x14ac:dyDescent="0.25">
      <c r="A747" t="s">
        <v>647</v>
      </c>
      <c r="B747" t="s">
        <v>39</v>
      </c>
      <c r="C747" s="3">
        <v>44409</v>
      </c>
      <c r="D747" s="3">
        <v>44439</v>
      </c>
      <c r="E747" t="s">
        <v>30</v>
      </c>
      <c r="F747" t="s">
        <v>105</v>
      </c>
      <c r="G747" t="s">
        <v>106</v>
      </c>
      <c r="H747" t="s">
        <v>106</v>
      </c>
      <c r="I747" t="s">
        <v>510</v>
      </c>
      <c r="J747" t="s">
        <v>240</v>
      </c>
      <c r="K747" t="s">
        <v>648</v>
      </c>
      <c r="L747" t="s">
        <v>188</v>
      </c>
      <c r="M747" t="s">
        <v>36</v>
      </c>
      <c r="N747" t="s">
        <v>649</v>
      </c>
      <c r="O747" t="s">
        <v>47</v>
      </c>
      <c r="P747" s="3">
        <v>44449</v>
      </c>
      <c r="Q747" s="3">
        <v>44439</v>
      </c>
      <c r="R747" t="s">
        <v>48</v>
      </c>
    </row>
    <row r="748" spans="1:18" x14ac:dyDescent="0.25">
      <c r="A748" t="s">
        <v>650</v>
      </c>
      <c r="B748" t="s">
        <v>39</v>
      </c>
      <c r="C748" s="3">
        <v>44409</v>
      </c>
      <c r="D748" s="3">
        <v>44439</v>
      </c>
      <c r="E748" t="s">
        <v>30</v>
      </c>
      <c r="F748" t="s">
        <v>634</v>
      </c>
      <c r="G748" t="s">
        <v>635</v>
      </c>
      <c r="H748" t="s">
        <v>635</v>
      </c>
      <c r="I748" t="s">
        <v>651</v>
      </c>
      <c r="J748" t="s">
        <v>652</v>
      </c>
      <c r="K748" t="s">
        <v>653</v>
      </c>
      <c r="L748" t="s">
        <v>654</v>
      </c>
      <c r="M748" t="s">
        <v>36</v>
      </c>
      <c r="N748" t="s">
        <v>655</v>
      </c>
      <c r="O748" t="s">
        <v>47</v>
      </c>
      <c r="P748" s="3">
        <v>44449</v>
      </c>
      <c r="Q748" s="3">
        <v>44439</v>
      </c>
      <c r="R748" t="s">
        <v>48</v>
      </c>
    </row>
    <row r="749" spans="1:18" x14ac:dyDescent="0.25">
      <c r="A749" t="s">
        <v>656</v>
      </c>
      <c r="B749" t="s">
        <v>39</v>
      </c>
      <c r="C749" s="3">
        <v>44409</v>
      </c>
      <c r="D749" s="3">
        <v>44439</v>
      </c>
      <c r="E749" t="s">
        <v>30</v>
      </c>
      <c r="F749" t="s">
        <v>90</v>
      </c>
      <c r="G749" t="s">
        <v>76</v>
      </c>
      <c r="H749" t="s">
        <v>76</v>
      </c>
      <c r="I749" t="s">
        <v>657</v>
      </c>
      <c r="J749" t="s">
        <v>658</v>
      </c>
      <c r="K749" t="s">
        <v>357</v>
      </c>
      <c r="L749" t="s">
        <v>55</v>
      </c>
      <c r="M749" t="s">
        <v>36</v>
      </c>
      <c r="N749" t="s">
        <v>659</v>
      </c>
      <c r="O749" t="s">
        <v>47</v>
      </c>
      <c r="P749" s="3">
        <v>44449</v>
      </c>
      <c r="Q749" s="3">
        <v>44439</v>
      </c>
      <c r="R749" t="s">
        <v>48</v>
      </c>
    </row>
    <row r="750" spans="1:18" x14ac:dyDescent="0.25">
      <c r="A750" t="s">
        <v>660</v>
      </c>
      <c r="B750" t="s">
        <v>39</v>
      </c>
      <c r="C750" s="3">
        <v>44409</v>
      </c>
      <c r="D750" s="3">
        <v>44439</v>
      </c>
      <c r="E750" t="s">
        <v>30</v>
      </c>
      <c r="F750" t="s">
        <v>90</v>
      </c>
      <c r="G750" t="s">
        <v>76</v>
      </c>
      <c r="H750" t="s">
        <v>76</v>
      </c>
      <c r="I750" t="s">
        <v>661</v>
      </c>
      <c r="J750" t="s">
        <v>662</v>
      </c>
      <c r="K750" t="s">
        <v>158</v>
      </c>
      <c r="L750" t="s">
        <v>663</v>
      </c>
      <c r="M750" t="s">
        <v>36</v>
      </c>
      <c r="N750" t="s">
        <v>664</v>
      </c>
      <c r="O750" t="s">
        <v>47</v>
      </c>
      <c r="P750" s="3">
        <v>44449</v>
      </c>
      <c r="Q750" s="3">
        <v>44439</v>
      </c>
      <c r="R750" t="s">
        <v>48</v>
      </c>
    </row>
    <row r="751" spans="1:18" x14ac:dyDescent="0.25">
      <c r="A751" t="s">
        <v>665</v>
      </c>
      <c r="B751" t="s">
        <v>39</v>
      </c>
      <c r="C751" s="3">
        <v>44409</v>
      </c>
      <c r="D751" s="3">
        <v>44439</v>
      </c>
      <c r="E751" t="s">
        <v>30</v>
      </c>
      <c r="F751" t="s">
        <v>82</v>
      </c>
      <c r="G751" t="s">
        <v>83</v>
      </c>
      <c r="H751" t="s">
        <v>83</v>
      </c>
      <c r="I751" t="s">
        <v>666</v>
      </c>
      <c r="J751" t="s">
        <v>667</v>
      </c>
      <c r="K751" t="s">
        <v>471</v>
      </c>
      <c r="L751" t="s">
        <v>487</v>
      </c>
      <c r="M751" t="s">
        <v>36</v>
      </c>
      <c r="N751" t="s">
        <v>668</v>
      </c>
      <c r="O751" t="s">
        <v>47</v>
      </c>
      <c r="P751" s="3">
        <v>44449</v>
      </c>
      <c r="Q751" s="3">
        <v>44439</v>
      </c>
      <c r="R751" t="s">
        <v>48</v>
      </c>
    </row>
    <row r="752" spans="1:18" x14ac:dyDescent="0.25">
      <c r="A752" t="s">
        <v>669</v>
      </c>
      <c r="B752" t="s">
        <v>39</v>
      </c>
      <c r="C752" s="3">
        <v>44409</v>
      </c>
      <c r="D752" s="3">
        <v>44439</v>
      </c>
      <c r="E752" t="s">
        <v>30</v>
      </c>
      <c r="F752" t="s">
        <v>364</v>
      </c>
      <c r="G752" t="s">
        <v>76</v>
      </c>
      <c r="H752" t="s">
        <v>76</v>
      </c>
      <c r="I752" t="s">
        <v>670</v>
      </c>
      <c r="J752" t="s">
        <v>671</v>
      </c>
      <c r="K752" t="s">
        <v>165</v>
      </c>
      <c r="L752" t="s">
        <v>54</v>
      </c>
      <c r="M752" t="s">
        <v>35</v>
      </c>
      <c r="N752" t="s">
        <v>672</v>
      </c>
      <c r="O752" t="s">
        <v>47</v>
      </c>
      <c r="P752" s="3">
        <v>44449</v>
      </c>
      <c r="Q752" s="3">
        <v>44439</v>
      </c>
      <c r="R752" t="s">
        <v>673</v>
      </c>
    </row>
    <row r="753" spans="1:18" x14ac:dyDescent="0.25">
      <c r="A753" t="s">
        <v>674</v>
      </c>
      <c r="B753" t="s">
        <v>39</v>
      </c>
      <c r="C753" s="3">
        <v>44409</v>
      </c>
      <c r="D753" s="3">
        <v>44439</v>
      </c>
      <c r="E753" t="s">
        <v>30</v>
      </c>
      <c r="F753" t="s">
        <v>675</v>
      </c>
      <c r="G753" t="s">
        <v>676</v>
      </c>
      <c r="H753" t="s">
        <v>676</v>
      </c>
      <c r="I753" t="s">
        <v>677</v>
      </c>
      <c r="J753" t="s">
        <v>678</v>
      </c>
      <c r="K753" t="s">
        <v>382</v>
      </c>
      <c r="L753" t="s">
        <v>679</v>
      </c>
      <c r="M753" t="s">
        <v>36</v>
      </c>
      <c r="N753" t="s">
        <v>680</v>
      </c>
      <c r="O753" t="s">
        <v>47</v>
      </c>
      <c r="P753" s="3">
        <v>44449</v>
      </c>
      <c r="Q753" s="3">
        <v>44439</v>
      </c>
      <c r="R753" t="s">
        <v>48</v>
      </c>
    </row>
    <row r="754" spans="1:18" x14ac:dyDescent="0.25">
      <c r="A754" t="s">
        <v>681</v>
      </c>
      <c r="B754" t="s">
        <v>39</v>
      </c>
      <c r="C754" s="3">
        <v>44409</v>
      </c>
      <c r="D754" s="3">
        <v>44439</v>
      </c>
      <c r="E754" t="s">
        <v>30</v>
      </c>
      <c r="F754" t="s">
        <v>90</v>
      </c>
      <c r="G754" t="s">
        <v>76</v>
      </c>
      <c r="H754" t="s">
        <v>76</v>
      </c>
      <c r="I754" t="s">
        <v>682</v>
      </c>
      <c r="J754" t="s">
        <v>683</v>
      </c>
      <c r="K754" t="s">
        <v>684</v>
      </c>
      <c r="L754" t="s">
        <v>506</v>
      </c>
      <c r="M754" t="s">
        <v>36</v>
      </c>
      <c r="N754" t="s">
        <v>685</v>
      </c>
      <c r="O754" t="s">
        <v>47</v>
      </c>
      <c r="P754" s="3">
        <v>44449</v>
      </c>
      <c r="Q754" s="3">
        <v>44439</v>
      </c>
      <c r="R754" t="s">
        <v>48</v>
      </c>
    </row>
    <row r="755" spans="1:18" x14ac:dyDescent="0.25">
      <c r="A755" t="s">
        <v>686</v>
      </c>
      <c r="B755" t="s">
        <v>39</v>
      </c>
      <c r="C755" s="3">
        <v>44409</v>
      </c>
      <c r="D755" s="3">
        <v>44439</v>
      </c>
      <c r="E755" t="s">
        <v>30</v>
      </c>
      <c r="F755" t="s">
        <v>90</v>
      </c>
      <c r="G755" t="s">
        <v>76</v>
      </c>
      <c r="H755" t="s">
        <v>76</v>
      </c>
      <c r="I755" t="s">
        <v>687</v>
      </c>
      <c r="J755" t="s">
        <v>688</v>
      </c>
      <c r="K755" t="s">
        <v>158</v>
      </c>
      <c r="L755" t="s">
        <v>689</v>
      </c>
      <c r="M755" t="s">
        <v>36</v>
      </c>
      <c r="N755" t="s">
        <v>690</v>
      </c>
      <c r="O755" t="s">
        <v>47</v>
      </c>
      <c r="P755" s="3">
        <v>44449</v>
      </c>
      <c r="Q755" s="3">
        <v>44439</v>
      </c>
      <c r="R755" t="s">
        <v>48</v>
      </c>
    </row>
    <row r="756" spans="1:18" x14ac:dyDescent="0.25">
      <c r="A756" t="s">
        <v>691</v>
      </c>
      <c r="B756" t="s">
        <v>39</v>
      </c>
      <c r="C756" s="3">
        <v>44409</v>
      </c>
      <c r="D756" s="3">
        <v>44439</v>
      </c>
      <c r="E756" t="s">
        <v>30</v>
      </c>
      <c r="F756" t="s">
        <v>90</v>
      </c>
      <c r="G756" t="s">
        <v>76</v>
      </c>
      <c r="H756" t="s">
        <v>76</v>
      </c>
      <c r="I756" t="s">
        <v>692</v>
      </c>
      <c r="J756" t="s">
        <v>693</v>
      </c>
      <c r="K756" t="s">
        <v>694</v>
      </c>
      <c r="L756" t="s">
        <v>695</v>
      </c>
      <c r="M756" t="s">
        <v>36</v>
      </c>
      <c r="N756" t="s">
        <v>696</v>
      </c>
      <c r="O756" t="s">
        <v>47</v>
      </c>
      <c r="P756" s="3">
        <v>44449</v>
      </c>
      <c r="Q756" s="3">
        <v>44439</v>
      </c>
      <c r="R756" t="s">
        <v>48</v>
      </c>
    </row>
    <row r="757" spans="1:18" x14ac:dyDescent="0.25">
      <c r="A757" t="s">
        <v>697</v>
      </c>
      <c r="B757" t="s">
        <v>39</v>
      </c>
      <c r="C757" s="3">
        <v>44409</v>
      </c>
      <c r="D757" s="3">
        <v>44439</v>
      </c>
      <c r="E757" t="s">
        <v>30</v>
      </c>
      <c r="F757" t="s">
        <v>90</v>
      </c>
      <c r="G757" t="s">
        <v>76</v>
      </c>
      <c r="H757" t="s">
        <v>76</v>
      </c>
      <c r="I757" t="s">
        <v>558</v>
      </c>
      <c r="J757" t="s">
        <v>698</v>
      </c>
      <c r="K757" t="s">
        <v>699</v>
      </c>
      <c r="L757" t="s">
        <v>322</v>
      </c>
      <c r="M757" t="s">
        <v>36</v>
      </c>
      <c r="N757" t="s">
        <v>700</v>
      </c>
      <c r="O757" t="s">
        <v>47</v>
      </c>
      <c r="P757" s="3">
        <v>44449</v>
      </c>
      <c r="Q757" s="3">
        <v>44439</v>
      </c>
      <c r="R757" t="s">
        <v>48</v>
      </c>
    </row>
    <row r="758" spans="1:18" x14ac:dyDescent="0.25">
      <c r="A758" t="s">
        <v>701</v>
      </c>
      <c r="B758" t="s">
        <v>39</v>
      </c>
      <c r="C758" s="3">
        <v>44409</v>
      </c>
      <c r="D758" s="3">
        <v>44439</v>
      </c>
      <c r="E758" t="s">
        <v>30</v>
      </c>
      <c r="F758" t="s">
        <v>90</v>
      </c>
      <c r="G758" t="s">
        <v>76</v>
      </c>
      <c r="H758" t="s">
        <v>76</v>
      </c>
      <c r="I758" t="s">
        <v>702</v>
      </c>
      <c r="J758" t="s">
        <v>703</v>
      </c>
      <c r="K758" t="s">
        <v>55</v>
      </c>
      <c r="L758" t="s">
        <v>55</v>
      </c>
      <c r="M758" t="s">
        <v>36</v>
      </c>
      <c r="N758" t="s">
        <v>704</v>
      </c>
      <c r="O758" t="s">
        <v>47</v>
      </c>
      <c r="P758" s="3">
        <v>44449</v>
      </c>
      <c r="Q758" s="3">
        <v>44439</v>
      </c>
      <c r="R758" t="s">
        <v>48</v>
      </c>
    </row>
    <row r="759" spans="1:18" x14ac:dyDescent="0.25">
      <c r="A759" t="s">
        <v>705</v>
      </c>
      <c r="B759" t="s">
        <v>39</v>
      </c>
      <c r="C759" s="3">
        <v>44409</v>
      </c>
      <c r="D759" s="3">
        <v>44439</v>
      </c>
      <c r="E759" t="s">
        <v>30</v>
      </c>
      <c r="F759" t="s">
        <v>90</v>
      </c>
      <c r="G759" t="s">
        <v>76</v>
      </c>
      <c r="H759" t="s">
        <v>76</v>
      </c>
      <c r="I759" t="s">
        <v>706</v>
      </c>
      <c r="J759" t="s">
        <v>450</v>
      </c>
      <c r="K759" t="s">
        <v>582</v>
      </c>
      <c r="L759" t="s">
        <v>707</v>
      </c>
      <c r="M759" t="s">
        <v>36</v>
      </c>
      <c r="N759" t="s">
        <v>708</v>
      </c>
      <c r="O759" t="s">
        <v>47</v>
      </c>
      <c r="P759" s="3">
        <v>44449</v>
      </c>
      <c r="Q759" s="3">
        <v>44439</v>
      </c>
      <c r="R759" t="s">
        <v>48</v>
      </c>
    </row>
    <row r="760" spans="1:18" x14ac:dyDescent="0.25">
      <c r="A760" t="s">
        <v>709</v>
      </c>
      <c r="B760" t="s">
        <v>39</v>
      </c>
      <c r="C760" s="3">
        <v>44409</v>
      </c>
      <c r="D760" s="3">
        <v>44439</v>
      </c>
      <c r="E760" t="s">
        <v>30</v>
      </c>
      <c r="F760" t="s">
        <v>90</v>
      </c>
      <c r="G760" t="s">
        <v>76</v>
      </c>
      <c r="H760" t="s">
        <v>76</v>
      </c>
      <c r="I760" t="s">
        <v>710</v>
      </c>
      <c r="J760" t="s">
        <v>372</v>
      </c>
      <c r="K760" t="s">
        <v>711</v>
      </c>
      <c r="L760" t="s">
        <v>712</v>
      </c>
      <c r="M760" t="s">
        <v>36</v>
      </c>
      <c r="N760" t="s">
        <v>713</v>
      </c>
      <c r="O760" t="s">
        <v>47</v>
      </c>
      <c r="P760" s="3">
        <v>44449</v>
      </c>
      <c r="Q760" s="3">
        <v>44439</v>
      </c>
      <c r="R760" t="s">
        <v>48</v>
      </c>
    </row>
    <row r="761" spans="1:18" x14ac:dyDescent="0.25">
      <c r="A761" t="s">
        <v>714</v>
      </c>
      <c r="B761" t="s">
        <v>39</v>
      </c>
      <c r="C761" s="3">
        <v>44409</v>
      </c>
      <c r="D761" s="3">
        <v>44439</v>
      </c>
      <c r="E761" t="s">
        <v>30</v>
      </c>
      <c r="F761" t="s">
        <v>90</v>
      </c>
      <c r="G761" t="s">
        <v>76</v>
      </c>
      <c r="H761" t="s">
        <v>76</v>
      </c>
      <c r="I761" t="s">
        <v>197</v>
      </c>
      <c r="J761" t="s">
        <v>715</v>
      </c>
      <c r="K761" t="s">
        <v>314</v>
      </c>
      <c r="L761" t="s">
        <v>212</v>
      </c>
      <c r="M761" t="s">
        <v>36</v>
      </c>
      <c r="N761" t="s">
        <v>716</v>
      </c>
      <c r="O761" t="s">
        <v>47</v>
      </c>
      <c r="P761" s="3">
        <v>44449</v>
      </c>
      <c r="Q761" s="3">
        <v>44439</v>
      </c>
      <c r="R761" t="s">
        <v>48</v>
      </c>
    </row>
    <row r="762" spans="1:18" x14ac:dyDescent="0.25">
      <c r="A762" t="s">
        <v>717</v>
      </c>
      <c r="B762" t="s">
        <v>39</v>
      </c>
      <c r="C762" s="3">
        <v>44409</v>
      </c>
      <c r="D762" s="3">
        <v>44439</v>
      </c>
      <c r="E762" t="s">
        <v>30</v>
      </c>
      <c r="F762" t="s">
        <v>142</v>
      </c>
      <c r="G762" t="s">
        <v>261</v>
      </c>
      <c r="H762" t="s">
        <v>261</v>
      </c>
      <c r="I762" t="s">
        <v>718</v>
      </c>
      <c r="J762" t="s">
        <v>719</v>
      </c>
      <c r="K762" t="s">
        <v>228</v>
      </c>
      <c r="L762" t="s">
        <v>720</v>
      </c>
      <c r="M762" t="s">
        <v>36</v>
      </c>
      <c r="N762" t="s">
        <v>721</v>
      </c>
      <c r="O762" t="s">
        <v>47</v>
      </c>
      <c r="P762" s="3">
        <v>44449</v>
      </c>
      <c r="Q762" s="3">
        <v>44439</v>
      </c>
      <c r="R762" t="s">
        <v>48</v>
      </c>
    </row>
    <row r="763" spans="1:18" x14ac:dyDescent="0.25">
      <c r="A763" t="s">
        <v>722</v>
      </c>
      <c r="B763" t="s">
        <v>39</v>
      </c>
      <c r="C763" s="3">
        <v>44409</v>
      </c>
      <c r="D763" s="3">
        <v>44439</v>
      </c>
      <c r="E763" t="s">
        <v>30</v>
      </c>
      <c r="F763" t="s">
        <v>142</v>
      </c>
      <c r="G763" t="s">
        <v>574</v>
      </c>
      <c r="H763" t="s">
        <v>574</v>
      </c>
      <c r="I763" t="s">
        <v>723</v>
      </c>
      <c r="J763" t="s">
        <v>724</v>
      </c>
      <c r="K763" t="s">
        <v>282</v>
      </c>
      <c r="L763" t="s">
        <v>725</v>
      </c>
      <c r="M763" t="s">
        <v>36</v>
      </c>
      <c r="N763" t="s">
        <v>726</v>
      </c>
      <c r="O763" t="s">
        <v>47</v>
      </c>
      <c r="P763" s="3">
        <v>44449</v>
      </c>
      <c r="Q763" s="3">
        <v>44439</v>
      </c>
      <c r="R763" t="s">
        <v>48</v>
      </c>
    </row>
    <row r="764" spans="1:18" x14ac:dyDescent="0.25">
      <c r="A764" t="s">
        <v>727</v>
      </c>
      <c r="B764" t="s">
        <v>39</v>
      </c>
      <c r="C764" s="3">
        <v>44409</v>
      </c>
      <c r="D764" s="3">
        <v>44439</v>
      </c>
      <c r="E764" t="s">
        <v>30</v>
      </c>
      <c r="F764" t="s">
        <v>90</v>
      </c>
      <c r="G764" t="s">
        <v>76</v>
      </c>
      <c r="H764" t="s">
        <v>76</v>
      </c>
      <c r="I764" t="s">
        <v>285</v>
      </c>
      <c r="J764" t="s">
        <v>728</v>
      </c>
      <c r="K764" t="s">
        <v>247</v>
      </c>
      <c r="L764" t="s">
        <v>72</v>
      </c>
      <c r="M764" t="s">
        <v>36</v>
      </c>
      <c r="N764" t="s">
        <v>729</v>
      </c>
      <c r="O764" t="s">
        <v>47</v>
      </c>
      <c r="P764" s="3">
        <v>44449</v>
      </c>
      <c r="Q764" s="3">
        <v>44439</v>
      </c>
      <c r="R764" t="s">
        <v>48</v>
      </c>
    </row>
    <row r="765" spans="1:18" x14ac:dyDescent="0.25">
      <c r="A765" t="s">
        <v>730</v>
      </c>
      <c r="B765" t="s">
        <v>39</v>
      </c>
      <c r="C765" s="3">
        <v>44409</v>
      </c>
      <c r="D765" s="3">
        <v>44439</v>
      </c>
      <c r="E765" t="s">
        <v>30</v>
      </c>
      <c r="F765" t="s">
        <v>90</v>
      </c>
      <c r="G765" t="s">
        <v>76</v>
      </c>
      <c r="H765" t="s">
        <v>76</v>
      </c>
      <c r="I765" t="s">
        <v>731</v>
      </c>
      <c r="J765" t="s">
        <v>732</v>
      </c>
      <c r="K765" t="s">
        <v>228</v>
      </c>
      <c r="L765" t="s">
        <v>720</v>
      </c>
      <c r="M765" t="s">
        <v>36</v>
      </c>
      <c r="N765" t="s">
        <v>733</v>
      </c>
      <c r="O765" t="s">
        <v>47</v>
      </c>
      <c r="P765" s="3">
        <v>44449</v>
      </c>
      <c r="Q765" s="3">
        <v>44439</v>
      </c>
      <c r="R765" t="s">
        <v>48</v>
      </c>
    </row>
    <row r="766" spans="1:18" x14ac:dyDescent="0.25">
      <c r="A766" t="s">
        <v>734</v>
      </c>
      <c r="B766" t="s">
        <v>39</v>
      </c>
      <c r="C766" s="3">
        <v>44409</v>
      </c>
      <c r="D766" s="3">
        <v>44439</v>
      </c>
      <c r="E766" t="s">
        <v>30</v>
      </c>
      <c r="F766" t="s">
        <v>90</v>
      </c>
      <c r="G766" t="s">
        <v>76</v>
      </c>
      <c r="H766" t="s">
        <v>76</v>
      </c>
      <c r="I766" t="s">
        <v>735</v>
      </c>
      <c r="J766" t="s">
        <v>736</v>
      </c>
      <c r="K766" t="s">
        <v>699</v>
      </c>
      <c r="L766" t="s">
        <v>737</v>
      </c>
      <c r="M766" t="s">
        <v>36</v>
      </c>
      <c r="N766" t="s">
        <v>738</v>
      </c>
      <c r="O766" t="s">
        <v>47</v>
      </c>
      <c r="P766" s="3">
        <v>44449</v>
      </c>
      <c r="Q766" s="3">
        <v>44439</v>
      </c>
      <c r="R766" t="s">
        <v>48</v>
      </c>
    </row>
    <row r="767" spans="1:18" x14ac:dyDescent="0.25">
      <c r="A767" t="s">
        <v>739</v>
      </c>
      <c r="B767" t="s">
        <v>39</v>
      </c>
      <c r="C767" s="3">
        <v>44409</v>
      </c>
      <c r="D767" s="3">
        <v>44439</v>
      </c>
      <c r="E767" t="s">
        <v>30</v>
      </c>
      <c r="F767" t="s">
        <v>90</v>
      </c>
      <c r="G767" t="s">
        <v>76</v>
      </c>
      <c r="H767" t="s">
        <v>76</v>
      </c>
      <c r="I767" t="s">
        <v>740</v>
      </c>
      <c r="J767" t="s">
        <v>741</v>
      </c>
      <c r="K767" t="s">
        <v>571</v>
      </c>
      <c r="L767" t="s">
        <v>282</v>
      </c>
      <c r="M767" t="s">
        <v>36</v>
      </c>
      <c r="N767" t="s">
        <v>742</v>
      </c>
      <c r="O767" t="s">
        <v>47</v>
      </c>
      <c r="P767" s="3">
        <v>44449</v>
      </c>
      <c r="Q767" s="3">
        <v>44439</v>
      </c>
      <c r="R767" t="s">
        <v>48</v>
      </c>
    </row>
    <row r="768" spans="1:18" x14ac:dyDescent="0.25">
      <c r="A768" t="s">
        <v>743</v>
      </c>
      <c r="B768" t="s">
        <v>39</v>
      </c>
      <c r="C768" s="3">
        <v>44409</v>
      </c>
      <c r="D768" s="3">
        <v>44439</v>
      </c>
      <c r="E768" t="s">
        <v>30</v>
      </c>
      <c r="F768" t="s">
        <v>90</v>
      </c>
      <c r="G768" t="s">
        <v>76</v>
      </c>
      <c r="H768" t="s">
        <v>76</v>
      </c>
      <c r="I768" t="s">
        <v>744</v>
      </c>
      <c r="J768" t="s">
        <v>745</v>
      </c>
      <c r="K768" t="s">
        <v>746</v>
      </c>
      <c r="L768" t="s">
        <v>747</v>
      </c>
      <c r="M768" t="s">
        <v>36</v>
      </c>
      <c r="N768" t="s">
        <v>748</v>
      </c>
      <c r="O768" t="s">
        <v>47</v>
      </c>
      <c r="P768" s="3">
        <v>44449</v>
      </c>
      <c r="Q768" s="3">
        <v>44439</v>
      </c>
      <c r="R768" t="s">
        <v>48</v>
      </c>
    </row>
    <row r="769" spans="1:18" x14ac:dyDescent="0.25">
      <c r="A769" t="s">
        <v>749</v>
      </c>
      <c r="B769" t="s">
        <v>39</v>
      </c>
      <c r="C769" s="3">
        <v>44409</v>
      </c>
      <c r="D769" s="3">
        <v>44439</v>
      </c>
      <c r="E769" t="s">
        <v>30</v>
      </c>
      <c r="F769" t="s">
        <v>90</v>
      </c>
      <c r="G769" t="s">
        <v>76</v>
      </c>
      <c r="H769" t="s">
        <v>76</v>
      </c>
      <c r="I769" t="s">
        <v>750</v>
      </c>
      <c r="J769" t="s">
        <v>751</v>
      </c>
      <c r="K769" t="s">
        <v>205</v>
      </c>
      <c r="L769" t="s">
        <v>322</v>
      </c>
      <c r="M769" t="s">
        <v>36</v>
      </c>
      <c r="N769" t="s">
        <v>752</v>
      </c>
      <c r="O769" t="s">
        <v>47</v>
      </c>
      <c r="P769" s="3">
        <v>44449</v>
      </c>
      <c r="Q769" s="3">
        <v>44439</v>
      </c>
      <c r="R769" t="s">
        <v>48</v>
      </c>
    </row>
    <row r="770" spans="1:18" x14ac:dyDescent="0.25">
      <c r="A770" t="s">
        <v>753</v>
      </c>
      <c r="B770" t="s">
        <v>39</v>
      </c>
      <c r="C770" s="3">
        <v>44409</v>
      </c>
      <c r="D770" s="3">
        <v>44439</v>
      </c>
      <c r="E770" t="s">
        <v>30</v>
      </c>
      <c r="F770" t="s">
        <v>82</v>
      </c>
      <c r="G770" t="s">
        <v>83</v>
      </c>
      <c r="H770" t="s">
        <v>83</v>
      </c>
      <c r="I770" t="s">
        <v>754</v>
      </c>
      <c r="J770" t="s">
        <v>755</v>
      </c>
      <c r="K770" t="s">
        <v>720</v>
      </c>
      <c r="L770" t="s">
        <v>138</v>
      </c>
      <c r="M770" t="s">
        <v>36</v>
      </c>
      <c r="N770" t="s">
        <v>756</v>
      </c>
      <c r="O770" t="s">
        <v>47</v>
      </c>
      <c r="P770" s="3">
        <v>44449</v>
      </c>
      <c r="Q770" s="3">
        <v>44439</v>
      </c>
      <c r="R770" t="s">
        <v>48</v>
      </c>
    </row>
    <row r="771" spans="1:18" x14ac:dyDescent="0.25">
      <c r="A771" t="s">
        <v>757</v>
      </c>
      <c r="B771" t="s">
        <v>39</v>
      </c>
      <c r="C771" s="3">
        <v>44409</v>
      </c>
      <c r="D771" s="3">
        <v>44439</v>
      </c>
      <c r="E771" t="s">
        <v>30</v>
      </c>
      <c r="F771" t="s">
        <v>105</v>
      </c>
      <c r="G771" t="s">
        <v>106</v>
      </c>
      <c r="H771" t="s">
        <v>106</v>
      </c>
      <c r="I771" t="s">
        <v>758</v>
      </c>
      <c r="J771" t="s">
        <v>759</v>
      </c>
      <c r="K771" t="s">
        <v>55</v>
      </c>
      <c r="L771" t="s">
        <v>228</v>
      </c>
      <c r="M771" t="s">
        <v>36</v>
      </c>
      <c r="N771" t="s">
        <v>760</v>
      </c>
      <c r="O771" t="s">
        <v>47</v>
      </c>
      <c r="P771" s="3">
        <v>44449</v>
      </c>
      <c r="Q771" s="3">
        <v>44439</v>
      </c>
      <c r="R771" t="s">
        <v>48</v>
      </c>
    </row>
    <row r="772" spans="1:18" x14ac:dyDescent="0.25">
      <c r="A772" t="s">
        <v>761</v>
      </c>
      <c r="B772" t="s">
        <v>39</v>
      </c>
      <c r="C772" s="3">
        <v>44409</v>
      </c>
      <c r="D772" s="3">
        <v>44439</v>
      </c>
      <c r="E772" t="s">
        <v>30</v>
      </c>
      <c r="F772" t="s">
        <v>90</v>
      </c>
      <c r="G772" t="s">
        <v>76</v>
      </c>
      <c r="H772" t="s">
        <v>76</v>
      </c>
      <c r="I772" t="s">
        <v>762</v>
      </c>
      <c r="J772" t="s">
        <v>763</v>
      </c>
      <c r="K772" t="s">
        <v>138</v>
      </c>
      <c r="L772" t="s">
        <v>764</v>
      </c>
      <c r="M772" t="s">
        <v>36</v>
      </c>
      <c r="N772" t="s">
        <v>765</v>
      </c>
      <c r="O772" t="s">
        <v>47</v>
      </c>
      <c r="P772" s="3">
        <v>44449</v>
      </c>
      <c r="Q772" s="3">
        <v>44439</v>
      </c>
      <c r="R772" t="s">
        <v>48</v>
      </c>
    </row>
    <row r="773" spans="1:18" x14ac:dyDescent="0.25">
      <c r="A773" t="s">
        <v>766</v>
      </c>
      <c r="B773" t="s">
        <v>39</v>
      </c>
      <c r="C773" s="3">
        <v>44409</v>
      </c>
      <c r="D773" s="3">
        <v>44439</v>
      </c>
      <c r="E773" t="s">
        <v>30</v>
      </c>
      <c r="F773" t="s">
        <v>90</v>
      </c>
      <c r="G773" t="s">
        <v>76</v>
      </c>
      <c r="H773" t="s">
        <v>76</v>
      </c>
      <c r="I773" t="s">
        <v>767</v>
      </c>
      <c r="J773" t="s">
        <v>768</v>
      </c>
      <c r="K773" t="s">
        <v>769</v>
      </c>
      <c r="L773" t="s">
        <v>482</v>
      </c>
      <c r="M773" t="s">
        <v>36</v>
      </c>
      <c r="N773" t="s">
        <v>770</v>
      </c>
      <c r="O773" t="s">
        <v>47</v>
      </c>
      <c r="P773" s="3">
        <v>44449</v>
      </c>
      <c r="Q773" s="3">
        <v>44439</v>
      </c>
      <c r="R773" t="s">
        <v>48</v>
      </c>
    </row>
    <row r="774" spans="1:18" x14ac:dyDescent="0.25">
      <c r="A774" t="s">
        <v>771</v>
      </c>
      <c r="B774" t="s">
        <v>39</v>
      </c>
      <c r="C774" s="3">
        <v>44409</v>
      </c>
      <c r="D774" s="3">
        <v>44439</v>
      </c>
      <c r="E774" t="s">
        <v>30</v>
      </c>
      <c r="F774" t="s">
        <v>90</v>
      </c>
      <c r="G774" t="s">
        <v>76</v>
      </c>
      <c r="H774" t="s">
        <v>76</v>
      </c>
      <c r="I774" t="s">
        <v>772</v>
      </c>
      <c r="J774" t="s">
        <v>372</v>
      </c>
      <c r="K774" t="s">
        <v>711</v>
      </c>
      <c r="L774" t="s">
        <v>712</v>
      </c>
      <c r="M774" t="s">
        <v>36</v>
      </c>
      <c r="N774" t="s">
        <v>773</v>
      </c>
      <c r="O774" t="s">
        <v>47</v>
      </c>
      <c r="P774" s="3">
        <v>44449</v>
      </c>
      <c r="Q774" s="3">
        <v>44439</v>
      </c>
      <c r="R774" t="s">
        <v>48</v>
      </c>
    </row>
    <row r="775" spans="1:18" x14ac:dyDescent="0.25">
      <c r="A775" t="s">
        <v>774</v>
      </c>
      <c r="B775" t="s">
        <v>39</v>
      </c>
      <c r="C775" s="3">
        <v>44409</v>
      </c>
      <c r="D775" s="3">
        <v>44439</v>
      </c>
      <c r="E775" t="s">
        <v>30</v>
      </c>
      <c r="F775" t="s">
        <v>105</v>
      </c>
      <c r="G775" t="s">
        <v>106</v>
      </c>
      <c r="H775" t="s">
        <v>106</v>
      </c>
      <c r="I775" t="s">
        <v>775</v>
      </c>
      <c r="J775" t="s">
        <v>776</v>
      </c>
      <c r="K775" t="s">
        <v>777</v>
      </c>
      <c r="L775" t="s">
        <v>121</v>
      </c>
      <c r="M775" t="s">
        <v>36</v>
      </c>
      <c r="N775" t="s">
        <v>778</v>
      </c>
      <c r="O775" t="s">
        <v>47</v>
      </c>
      <c r="P775" s="3">
        <v>44449</v>
      </c>
      <c r="Q775" s="3">
        <v>44439</v>
      </c>
      <c r="R775" t="s">
        <v>48</v>
      </c>
    </row>
    <row r="776" spans="1:18" x14ac:dyDescent="0.25">
      <c r="A776" t="s">
        <v>779</v>
      </c>
      <c r="B776" t="s">
        <v>39</v>
      </c>
      <c r="C776" s="3">
        <v>44409</v>
      </c>
      <c r="D776" s="3">
        <v>44439</v>
      </c>
      <c r="E776" t="s">
        <v>30</v>
      </c>
      <c r="F776" t="s">
        <v>142</v>
      </c>
      <c r="G776" t="s">
        <v>370</v>
      </c>
      <c r="H776" t="s">
        <v>370</v>
      </c>
      <c r="I776" t="s">
        <v>780</v>
      </c>
      <c r="J776" t="s">
        <v>781</v>
      </c>
      <c r="K776" t="s">
        <v>205</v>
      </c>
      <c r="L776" t="s">
        <v>782</v>
      </c>
      <c r="M776" t="s">
        <v>36</v>
      </c>
      <c r="N776" t="s">
        <v>783</v>
      </c>
      <c r="O776" t="s">
        <v>47</v>
      </c>
      <c r="P776" s="3">
        <v>44449</v>
      </c>
      <c r="Q776" s="3">
        <v>44439</v>
      </c>
      <c r="R776" t="s">
        <v>48</v>
      </c>
    </row>
    <row r="777" spans="1:18" x14ac:dyDescent="0.25">
      <c r="A777" t="s">
        <v>784</v>
      </c>
      <c r="B777" t="s">
        <v>39</v>
      </c>
      <c r="C777" s="3">
        <v>44409</v>
      </c>
      <c r="D777" s="3">
        <v>44439</v>
      </c>
      <c r="E777" t="s">
        <v>30</v>
      </c>
      <c r="F777" t="s">
        <v>564</v>
      </c>
      <c r="G777" t="s">
        <v>785</v>
      </c>
      <c r="H777" t="s">
        <v>785</v>
      </c>
      <c r="I777" t="s">
        <v>536</v>
      </c>
      <c r="J777" t="s">
        <v>786</v>
      </c>
      <c r="K777" t="s">
        <v>787</v>
      </c>
      <c r="L777" t="s">
        <v>788</v>
      </c>
      <c r="M777" t="s">
        <v>36</v>
      </c>
      <c r="N777" t="s">
        <v>789</v>
      </c>
      <c r="O777" t="s">
        <v>47</v>
      </c>
      <c r="P777" s="3">
        <v>44449</v>
      </c>
      <c r="Q777" s="3">
        <v>44439</v>
      </c>
      <c r="R777" t="s">
        <v>48</v>
      </c>
    </row>
    <row r="778" spans="1:18" x14ac:dyDescent="0.25">
      <c r="A778" t="s">
        <v>790</v>
      </c>
      <c r="B778" t="s">
        <v>39</v>
      </c>
      <c r="C778" s="3">
        <v>44409</v>
      </c>
      <c r="D778" s="3">
        <v>44439</v>
      </c>
      <c r="E778" t="s">
        <v>30</v>
      </c>
      <c r="F778" t="s">
        <v>142</v>
      </c>
      <c r="G778" t="s">
        <v>297</v>
      </c>
      <c r="H778" t="s">
        <v>297</v>
      </c>
      <c r="I778" t="s">
        <v>791</v>
      </c>
      <c r="J778" t="s">
        <v>792</v>
      </c>
      <c r="K778" t="s">
        <v>793</v>
      </c>
      <c r="L778" t="s">
        <v>158</v>
      </c>
      <c r="M778" t="s">
        <v>36</v>
      </c>
      <c r="N778" t="s">
        <v>794</v>
      </c>
      <c r="O778" t="s">
        <v>47</v>
      </c>
      <c r="P778" s="3">
        <v>44449</v>
      </c>
      <c r="Q778" s="3">
        <v>44439</v>
      </c>
      <c r="R778" t="s">
        <v>48</v>
      </c>
    </row>
    <row r="779" spans="1:18" x14ac:dyDescent="0.25">
      <c r="A779" t="s">
        <v>795</v>
      </c>
      <c r="B779" t="s">
        <v>39</v>
      </c>
      <c r="C779" s="3">
        <v>44409</v>
      </c>
      <c r="D779" s="3">
        <v>44439</v>
      </c>
      <c r="E779" t="s">
        <v>30</v>
      </c>
      <c r="F779" t="s">
        <v>478</v>
      </c>
      <c r="G779" t="s">
        <v>51</v>
      </c>
      <c r="H779" t="s">
        <v>51</v>
      </c>
      <c r="I779" t="s">
        <v>796</v>
      </c>
      <c r="J779" t="s">
        <v>53</v>
      </c>
      <c r="K779" t="s">
        <v>54</v>
      </c>
      <c r="L779" t="s">
        <v>55</v>
      </c>
      <c r="M779" t="s">
        <v>36</v>
      </c>
      <c r="N779" t="s">
        <v>797</v>
      </c>
      <c r="O779" t="s">
        <v>47</v>
      </c>
      <c r="P779" s="3">
        <v>44449</v>
      </c>
      <c r="Q779" s="3">
        <v>44439</v>
      </c>
      <c r="R779" t="s">
        <v>48</v>
      </c>
    </row>
    <row r="780" spans="1:18" x14ac:dyDescent="0.25">
      <c r="A780" t="s">
        <v>864</v>
      </c>
      <c r="B780" t="s">
        <v>39</v>
      </c>
      <c r="C780" s="3">
        <v>44409</v>
      </c>
      <c r="D780" s="3">
        <v>44439</v>
      </c>
      <c r="E780" t="s">
        <v>30</v>
      </c>
      <c r="F780" t="s">
        <v>364</v>
      </c>
      <c r="G780" t="s">
        <v>76</v>
      </c>
      <c r="H780" t="s">
        <v>76</v>
      </c>
      <c r="I780" t="s">
        <v>865</v>
      </c>
      <c r="J780" t="s">
        <v>866</v>
      </c>
      <c r="K780" t="s">
        <v>54</v>
      </c>
      <c r="L780" t="s">
        <v>867</v>
      </c>
      <c r="M780" t="s">
        <v>36</v>
      </c>
      <c r="N780" t="s">
        <v>868</v>
      </c>
      <c r="O780" t="s">
        <v>47</v>
      </c>
      <c r="P780" s="3">
        <v>44479</v>
      </c>
      <c r="Q780" s="3">
        <v>44469</v>
      </c>
      <c r="R780" t="s">
        <v>48</v>
      </c>
    </row>
    <row r="781" spans="1:18" x14ac:dyDescent="0.25">
      <c r="A781" t="s">
        <v>1375</v>
      </c>
      <c r="B781" t="s">
        <v>39</v>
      </c>
      <c r="C781" s="3">
        <v>44409</v>
      </c>
      <c r="D781" s="3">
        <v>44439</v>
      </c>
      <c r="E781" t="s">
        <v>30</v>
      </c>
      <c r="F781" t="s">
        <v>90</v>
      </c>
      <c r="G781" t="s">
        <v>76</v>
      </c>
      <c r="H781" t="s">
        <v>76</v>
      </c>
      <c r="I781" t="s">
        <v>99</v>
      </c>
      <c r="J781" t="s">
        <v>1376</v>
      </c>
      <c r="K781" t="s">
        <v>589</v>
      </c>
      <c r="L781" t="s">
        <v>110</v>
      </c>
      <c r="M781" t="s">
        <v>36</v>
      </c>
      <c r="N781" t="s">
        <v>1377</v>
      </c>
      <c r="O781" t="s">
        <v>47</v>
      </c>
      <c r="P781" s="3">
        <v>44449</v>
      </c>
      <c r="Q781" s="3">
        <v>44439</v>
      </c>
      <c r="R781" t="s">
        <v>48</v>
      </c>
    </row>
    <row r="782" spans="1:18" x14ac:dyDescent="0.25">
      <c r="A782" t="s">
        <v>1378</v>
      </c>
      <c r="B782" t="s">
        <v>39</v>
      </c>
      <c r="C782" s="3">
        <v>44409</v>
      </c>
      <c r="D782" s="3">
        <v>44439</v>
      </c>
      <c r="E782" t="s">
        <v>30</v>
      </c>
      <c r="F782" t="s">
        <v>90</v>
      </c>
      <c r="G782" t="s">
        <v>76</v>
      </c>
      <c r="H782" t="s">
        <v>76</v>
      </c>
      <c r="I782" t="s">
        <v>1379</v>
      </c>
      <c r="J782" t="s">
        <v>486</v>
      </c>
      <c r="K782" t="s">
        <v>165</v>
      </c>
      <c r="L782" t="s">
        <v>1355</v>
      </c>
      <c r="M782" t="s">
        <v>36</v>
      </c>
      <c r="N782" t="s">
        <v>1380</v>
      </c>
      <c r="O782" t="s">
        <v>47</v>
      </c>
      <c r="P782" s="3">
        <v>44449</v>
      </c>
      <c r="Q782" s="3">
        <v>44439</v>
      </c>
      <c r="R782" t="s">
        <v>48</v>
      </c>
    </row>
    <row r="783" spans="1:18" x14ac:dyDescent="0.25">
      <c r="A783" t="s">
        <v>1381</v>
      </c>
      <c r="B783" t="s">
        <v>39</v>
      </c>
      <c r="C783" s="3">
        <v>44409</v>
      </c>
      <c r="D783" s="3">
        <v>44439</v>
      </c>
      <c r="E783" t="s">
        <v>30</v>
      </c>
      <c r="F783" t="s">
        <v>90</v>
      </c>
      <c r="G783" t="s">
        <v>76</v>
      </c>
      <c r="H783" t="s">
        <v>76</v>
      </c>
      <c r="I783" t="s">
        <v>624</v>
      </c>
      <c r="J783" t="s">
        <v>1382</v>
      </c>
      <c r="K783" t="s">
        <v>1383</v>
      </c>
      <c r="L783" t="s">
        <v>212</v>
      </c>
      <c r="M783" t="s">
        <v>36</v>
      </c>
      <c r="N783" t="s">
        <v>1384</v>
      </c>
      <c r="O783" t="s">
        <v>47</v>
      </c>
      <c r="P783" s="3">
        <v>44449</v>
      </c>
      <c r="Q783" s="3">
        <v>44439</v>
      </c>
      <c r="R783" t="s">
        <v>48</v>
      </c>
    </row>
    <row r="784" spans="1:18" x14ac:dyDescent="0.25">
      <c r="A784" t="s">
        <v>1385</v>
      </c>
      <c r="B784" t="s">
        <v>39</v>
      </c>
      <c r="C784" s="3">
        <v>44409</v>
      </c>
      <c r="D784" s="3">
        <v>44439</v>
      </c>
      <c r="E784" t="s">
        <v>30</v>
      </c>
      <c r="F784" t="s">
        <v>90</v>
      </c>
      <c r="G784" t="s">
        <v>76</v>
      </c>
      <c r="H784" t="s">
        <v>76</v>
      </c>
      <c r="I784" t="s">
        <v>1386</v>
      </c>
      <c r="J784" t="s">
        <v>1387</v>
      </c>
      <c r="K784" t="s">
        <v>314</v>
      </c>
      <c r="L784" t="s">
        <v>1388</v>
      </c>
      <c r="M784" t="s">
        <v>36</v>
      </c>
      <c r="N784" t="s">
        <v>1389</v>
      </c>
      <c r="O784" t="s">
        <v>47</v>
      </c>
      <c r="P784" s="3">
        <v>44449</v>
      </c>
      <c r="Q784" s="3">
        <v>44439</v>
      </c>
      <c r="R784" t="s">
        <v>48</v>
      </c>
    </row>
    <row r="785" spans="1:18" x14ac:dyDescent="0.25">
      <c r="A785" t="s">
        <v>1390</v>
      </c>
      <c r="B785" t="s">
        <v>39</v>
      </c>
      <c r="C785" s="3">
        <v>44409</v>
      </c>
      <c r="D785" s="3">
        <v>44439</v>
      </c>
      <c r="E785" t="s">
        <v>30</v>
      </c>
      <c r="F785" t="s">
        <v>90</v>
      </c>
      <c r="G785" t="s">
        <v>76</v>
      </c>
      <c r="H785" t="s">
        <v>76</v>
      </c>
      <c r="I785" t="s">
        <v>1391</v>
      </c>
      <c r="J785" t="s">
        <v>100</v>
      </c>
      <c r="K785" t="s">
        <v>55</v>
      </c>
      <c r="L785" t="s">
        <v>54</v>
      </c>
      <c r="M785" t="s">
        <v>36</v>
      </c>
      <c r="N785" t="s">
        <v>1392</v>
      </c>
      <c r="O785" t="s">
        <v>47</v>
      </c>
      <c r="P785" s="3">
        <v>44449</v>
      </c>
      <c r="Q785" s="3">
        <v>44439</v>
      </c>
      <c r="R785" t="s">
        <v>48</v>
      </c>
    </row>
    <row r="786" spans="1:18" x14ac:dyDescent="0.25">
      <c r="A786" t="s">
        <v>1393</v>
      </c>
      <c r="B786" t="s">
        <v>39</v>
      </c>
      <c r="C786" s="3">
        <v>44409</v>
      </c>
      <c r="D786" s="3">
        <v>44439</v>
      </c>
      <c r="E786" t="s">
        <v>30</v>
      </c>
      <c r="F786" t="s">
        <v>90</v>
      </c>
      <c r="G786" t="s">
        <v>76</v>
      </c>
      <c r="H786" t="s">
        <v>76</v>
      </c>
      <c r="I786" t="s">
        <v>1394</v>
      </c>
      <c r="J786" t="s">
        <v>1395</v>
      </c>
      <c r="K786" t="s">
        <v>158</v>
      </c>
      <c r="L786" t="s">
        <v>548</v>
      </c>
      <c r="M786" t="s">
        <v>36</v>
      </c>
      <c r="N786" t="s">
        <v>1396</v>
      </c>
      <c r="O786" t="s">
        <v>47</v>
      </c>
      <c r="P786" s="3">
        <v>44449</v>
      </c>
      <c r="Q786" s="3">
        <v>44439</v>
      </c>
      <c r="R786" t="s">
        <v>48</v>
      </c>
    </row>
    <row r="787" spans="1:18" x14ac:dyDescent="0.25">
      <c r="A787" t="s">
        <v>1397</v>
      </c>
      <c r="B787" t="s">
        <v>39</v>
      </c>
      <c r="C787" s="3">
        <v>44409</v>
      </c>
      <c r="D787" s="3">
        <v>44439</v>
      </c>
      <c r="E787" t="s">
        <v>30</v>
      </c>
      <c r="F787" t="s">
        <v>1123</v>
      </c>
      <c r="G787" t="s">
        <v>1398</v>
      </c>
      <c r="H787" t="s">
        <v>1398</v>
      </c>
      <c r="I787" t="s">
        <v>1096</v>
      </c>
      <c r="J787" t="s">
        <v>1399</v>
      </c>
      <c r="K787" t="s">
        <v>793</v>
      </c>
      <c r="L787" t="s">
        <v>212</v>
      </c>
      <c r="M787" t="s">
        <v>36</v>
      </c>
      <c r="N787" t="s">
        <v>1400</v>
      </c>
      <c r="O787" t="s">
        <v>47</v>
      </c>
      <c r="P787" s="3">
        <v>44449</v>
      </c>
      <c r="Q787" s="3">
        <v>44439</v>
      </c>
      <c r="R787" t="s">
        <v>48</v>
      </c>
    </row>
    <row r="788" spans="1:18" x14ac:dyDescent="0.25">
      <c r="A788" t="s">
        <v>1401</v>
      </c>
      <c r="B788" t="s">
        <v>39</v>
      </c>
      <c r="C788" s="3">
        <v>44409</v>
      </c>
      <c r="D788" s="3">
        <v>44439</v>
      </c>
      <c r="E788" t="s">
        <v>30</v>
      </c>
      <c r="F788" t="s">
        <v>142</v>
      </c>
      <c r="G788" t="s">
        <v>297</v>
      </c>
      <c r="H788" t="s">
        <v>297</v>
      </c>
      <c r="I788" t="s">
        <v>1402</v>
      </c>
      <c r="J788" t="s">
        <v>1403</v>
      </c>
      <c r="K788" t="s">
        <v>1404</v>
      </c>
      <c r="L788" t="s">
        <v>1267</v>
      </c>
      <c r="M788" t="s">
        <v>36</v>
      </c>
      <c r="N788" t="s">
        <v>1405</v>
      </c>
      <c r="O788" t="s">
        <v>47</v>
      </c>
      <c r="P788" s="3">
        <v>44449</v>
      </c>
      <c r="Q788" s="3">
        <v>44439</v>
      </c>
      <c r="R788" t="s">
        <v>48</v>
      </c>
    </row>
    <row r="789" spans="1:18" x14ac:dyDescent="0.25">
      <c r="A789" t="s">
        <v>1406</v>
      </c>
      <c r="B789" t="s">
        <v>39</v>
      </c>
      <c r="C789" s="3">
        <v>44409</v>
      </c>
      <c r="D789" s="3">
        <v>44439</v>
      </c>
      <c r="E789" t="s">
        <v>30</v>
      </c>
      <c r="F789" t="s">
        <v>534</v>
      </c>
      <c r="G789" t="s">
        <v>535</v>
      </c>
      <c r="H789" t="s">
        <v>535</v>
      </c>
      <c r="I789" t="s">
        <v>536</v>
      </c>
      <c r="J789" t="s">
        <v>1407</v>
      </c>
      <c r="K789" t="s">
        <v>132</v>
      </c>
      <c r="L789" t="s">
        <v>1408</v>
      </c>
      <c r="M789" t="s">
        <v>36</v>
      </c>
      <c r="N789" t="s">
        <v>1409</v>
      </c>
      <c r="O789" t="s">
        <v>47</v>
      </c>
      <c r="P789" s="3">
        <v>44449</v>
      </c>
      <c r="Q789" s="3">
        <v>44439</v>
      </c>
      <c r="R789" t="s">
        <v>48</v>
      </c>
    </row>
    <row r="790" spans="1:18" x14ac:dyDescent="0.25">
      <c r="A790" t="s">
        <v>1410</v>
      </c>
      <c r="B790" t="s">
        <v>39</v>
      </c>
      <c r="C790" s="3">
        <v>44409</v>
      </c>
      <c r="D790" s="3">
        <v>44439</v>
      </c>
      <c r="E790" t="s">
        <v>30</v>
      </c>
      <c r="F790" t="s">
        <v>40</v>
      </c>
      <c r="G790" t="s">
        <v>41</v>
      </c>
      <c r="H790" t="s">
        <v>41</v>
      </c>
      <c r="I790" t="s">
        <v>1411</v>
      </c>
      <c r="J790" t="s">
        <v>1412</v>
      </c>
      <c r="K790" t="s">
        <v>247</v>
      </c>
      <c r="L790" t="s">
        <v>1413</v>
      </c>
      <c r="M790" t="s">
        <v>36</v>
      </c>
      <c r="N790" t="s">
        <v>1414</v>
      </c>
      <c r="O790" t="s">
        <v>47</v>
      </c>
      <c r="P790" s="3">
        <v>44449</v>
      </c>
      <c r="Q790" s="3">
        <v>44439</v>
      </c>
      <c r="R790" t="s">
        <v>48</v>
      </c>
    </row>
    <row r="791" spans="1:18" x14ac:dyDescent="0.25">
      <c r="A791" t="s">
        <v>1415</v>
      </c>
      <c r="B791" t="s">
        <v>39</v>
      </c>
      <c r="C791" s="3">
        <v>44409</v>
      </c>
      <c r="D791" s="3">
        <v>44439</v>
      </c>
      <c r="E791" t="s">
        <v>30</v>
      </c>
      <c r="F791" t="s">
        <v>40</v>
      </c>
      <c r="G791" t="s">
        <v>41</v>
      </c>
      <c r="H791" t="s">
        <v>41</v>
      </c>
      <c r="I791" t="s">
        <v>285</v>
      </c>
      <c r="J791" t="s">
        <v>1416</v>
      </c>
      <c r="K791" t="s">
        <v>1417</v>
      </c>
      <c r="L791" t="s">
        <v>1418</v>
      </c>
      <c r="M791" t="s">
        <v>36</v>
      </c>
      <c r="N791" t="s">
        <v>1419</v>
      </c>
      <c r="O791" t="s">
        <v>47</v>
      </c>
      <c r="P791" s="3">
        <v>44449</v>
      </c>
      <c r="Q791" s="3">
        <v>44439</v>
      </c>
      <c r="R791" t="s">
        <v>48</v>
      </c>
    </row>
    <row r="792" spans="1:18" x14ac:dyDescent="0.25">
      <c r="A792" t="s">
        <v>1420</v>
      </c>
      <c r="B792" t="s">
        <v>39</v>
      </c>
      <c r="C792" s="3">
        <v>44409</v>
      </c>
      <c r="D792" s="3">
        <v>44439</v>
      </c>
      <c r="E792" t="s">
        <v>30</v>
      </c>
      <c r="F792" t="s">
        <v>142</v>
      </c>
      <c r="G792" t="s">
        <v>297</v>
      </c>
      <c r="H792" t="s">
        <v>297</v>
      </c>
      <c r="I792" t="s">
        <v>1421</v>
      </c>
      <c r="J792" t="s">
        <v>1422</v>
      </c>
      <c r="K792" t="s">
        <v>138</v>
      </c>
      <c r="L792" t="s">
        <v>177</v>
      </c>
      <c r="M792" t="s">
        <v>36</v>
      </c>
      <c r="N792" t="s">
        <v>1423</v>
      </c>
      <c r="O792" t="s">
        <v>47</v>
      </c>
      <c r="P792" s="3">
        <v>44449</v>
      </c>
      <c r="Q792" s="3">
        <v>44439</v>
      </c>
      <c r="R792" t="s">
        <v>48</v>
      </c>
    </row>
    <row r="793" spans="1:18" x14ac:dyDescent="0.25">
      <c r="A793" t="s">
        <v>1424</v>
      </c>
      <c r="B793" t="s">
        <v>39</v>
      </c>
      <c r="C793" s="3">
        <v>44409</v>
      </c>
      <c r="D793" s="3">
        <v>44439</v>
      </c>
      <c r="E793" t="s">
        <v>30</v>
      </c>
      <c r="F793" t="s">
        <v>142</v>
      </c>
      <c r="G793" t="s">
        <v>297</v>
      </c>
      <c r="H793" t="s">
        <v>297</v>
      </c>
      <c r="I793" t="s">
        <v>1425</v>
      </c>
      <c r="J793" t="s">
        <v>1426</v>
      </c>
      <c r="K793" t="s">
        <v>188</v>
      </c>
      <c r="L793" t="s">
        <v>471</v>
      </c>
      <c r="M793" t="s">
        <v>36</v>
      </c>
      <c r="N793" t="s">
        <v>1427</v>
      </c>
      <c r="O793" t="s">
        <v>47</v>
      </c>
      <c r="P793" s="3">
        <v>44449</v>
      </c>
      <c r="Q793" s="3">
        <v>44439</v>
      </c>
      <c r="R793" t="s">
        <v>48</v>
      </c>
    </row>
    <row r="794" spans="1:18" x14ac:dyDescent="0.25">
      <c r="A794" t="s">
        <v>1428</v>
      </c>
      <c r="B794" t="s">
        <v>39</v>
      </c>
      <c r="C794" s="3">
        <v>44409</v>
      </c>
      <c r="D794" s="3">
        <v>44439</v>
      </c>
      <c r="E794" t="s">
        <v>30</v>
      </c>
      <c r="F794" t="s">
        <v>40</v>
      </c>
      <c r="G794" t="s">
        <v>41</v>
      </c>
      <c r="H794" t="s">
        <v>41</v>
      </c>
      <c r="I794" t="s">
        <v>692</v>
      </c>
      <c r="J794" t="s">
        <v>450</v>
      </c>
      <c r="K794" t="s">
        <v>1429</v>
      </c>
      <c r="L794" t="s">
        <v>787</v>
      </c>
      <c r="M794" t="s">
        <v>36</v>
      </c>
      <c r="N794" t="s">
        <v>1430</v>
      </c>
      <c r="O794" t="s">
        <v>47</v>
      </c>
      <c r="P794" s="3">
        <v>44449</v>
      </c>
      <c r="Q794" s="3">
        <v>44439</v>
      </c>
      <c r="R794" t="s">
        <v>48</v>
      </c>
    </row>
    <row r="795" spans="1:18" x14ac:dyDescent="0.25">
      <c r="A795" t="s">
        <v>1431</v>
      </c>
      <c r="B795" t="s">
        <v>39</v>
      </c>
      <c r="C795" s="3">
        <v>44409</v>
      </c>
      <c r="D795" s="3">
        <v>44439</v>
      </c>
      <c r="E795" t="s">
        <v>30</v>
      </c>
      <c r="F795" t="s">
        <v>40</v>
      </c>
      <c r="G795" t="s">
        <v>41</v>
      </c>
      <c r="H795" t="s">
        <v>41</v>
      </c>
      <c r="I795" t="s">
        <v>1432</v>
      </c>
      <c r="J795" t="s">
        <v>1433</v>
      </c>
      <c r="K795" t="s">
        <v>1434</v>
      </c>
      <c r="L795" t="s">
        <v>1435</v>
      </c>
      <c r="M795" t="s">
        <v>36</v>
      </c>
      <c r="N795" t="s">
        <v>1436</v>
      </c>
      <c r="O795" t="s">
        <v>47</v>
      </c>
      <c r="P795" s="3">
        <v>44449</v>
      </c>
      <c r="Q795" s="3">
        <v>44439</v>
      </c>
      <c r="R795" t="s">
        <v>48</v>
      </c>
    </row>
    <row r="796" spans="1:18" x14ac:dyDescent="0.25">
      <c r="A796" t="s">
        <v>1437</v>
      </c>
      <c r="B796" t="s">
        <v>39</v>
      </c>
      <c r="C796" s="3">
        <v>44409</v>
      </c>
      <c r="D796" s="3">
        <v>44439</v>
      </c>
      <c r="E796" t="s">
        <v>30</v>
      </c>
      <c r="F796" t="s">
        <v>40</v>
      </c>
      <c r="G796" t="s">
        <v>41</v>
      </c>
      <c r="H796" t="s">
        <v>41</v>
      </c>
      <c r="I796" t="s">
        <v>588</v>
      </c>
      <c r="J796" t="s">
        <v>1019</v>
      </c>
      <c r="K796" t="s">
        <v>246</v>
      </c>
      <c r="L796" t="s">
        <v>54</v>
      </c>
      <c r="M796" t="s">
        <v>36</v>
      </c>
      <c r="N796" t="s">
        <v>1438</v>
      </c>
      <c r="O796" t="s">
        <v>47</v>
      </c>
      <c r="P796" s="3">
        <v>44449</v>
      </c>
      <c r="Q796" s="3">
        <v>44439</v>
      </c>
      <c r="R796" t="s">
        <v>48</v>
      </c>
    </row>
    <row r="797" spans="1:18" x14ac:dyDescent="0.25">
      <c r="A797" t="s">
        <v>1439</v>
      </c>
      <c r="B797" t="s">
        <v>39</v>
      </c>
      <c r="C797" s="3">
        <v>44409</v>
      </c>
      <c r="D797" s="3">
        <v>44439</v>
      </c>
      <c r="E797" t="s">
        <v>30</v>
      </c>
      <c r="F797" t="s">
        <v>40</v>
      </c>
      <c r="G797" t="s">
        <v>41</v>
      </c>
      <c r="H797" t="s">
        <v>41</v>
      </c>
      <c r="I797" t="s">
        <v>580</v>
      </c>
      <c r="J797" t="s">
        <v>1440</v>
      </c>
      <c r="K797" t="s">
        <v>367</v>
      </c>
      <c r="L797" t="s">
        <v>177</v>
      </c>
      <c r="M797" t="s">
        <v>36</v>
      </c>
      <c r="N797" t="s">
        <v>1441</v>
      </c>
      <c r="O797" t="s">
        <v>47</v>
      </c>
      <c r="P797" s="3">
        <v>44449</v>
      </c>
      <c r="Q797" s="3">
        <v>44439</v>
      </c>
      <c r="R797" t="s">
        <v>48</v>
      </c>
    </row>
    <row r="798" spans="1:18" x14ac:dyDescent="0.25">
      <c r="A798" t="s">
        <v>1442</v>
      </c>
      <c r="B798" t="s">
        <v>39</v>
      </c>
      <c r="C798" s="3">
        <v>44409</v>
      </c>
      <c r="D798" s="3">
        <v>44439</v>
      </c>
      <c r="E798" t="s">
        <v>30</v>
      </c>
      <c r="F798" t="s">
        <v>142</v>
      </c>
      <c r="G798" t="s">
        <v>297</v>
      </c>
      <c r="H798" t="s">
        <v>297</v>
      </c>
      <c r="I798" t="s">
        <v>1443</v>
      </c>
      <c r="J798" t="s">
        <v>1444</v>
      </c>
      <c r="K798" t="s">
        <v>55</v>
      </c>
      <c r="L798" t="s">
        <v>158</v>
      </c>
      <c r="M798" t="s">
        <v>36</v>
      </c>
      <c r="N798" t="s">
        <v>1445</v>
      </c>
      <c r="O798" t="s">
        <v>47</v>
      </c>
      <c r="P798" s="3">
        <v>44449</v>
      </c>
      <c r="Q798" s="3">
        <v>44439</v>
      </c>
      <c r="R798" t="s">
        <v>48</v>
      </c>
    </row>
    <row r="799" spans="1:18" x14ac:dyDescent="0.25">
      <c r="A799" t="s">
        <v>1446</v>
      </c>
      <c r="B799" t="s">
        <v>39</v>
      </c>
      <c r="C799" s="3">
        <v>44409</v>
      </c>
      <c r="D799" s="3">
        <v>44439</v>
      </c>
      <c r="E799" t="s">
        <v>30</v>
      </c>
      <c r="F799" t="s">
        <v>231</v>
      </c>
      <c r="G799" t="s">
        <v>254</v>
      </c>
      <c r="H799" t="s">
        <v>254</v>
      </c>
      <c r="I799" t="s">
        <v>1447</v>
      </c>
      <c r="J799" t="s">
        <v>1448</v>
      </c>
      <c r="K799" t="s">
        <v>1449</v>
      </c>
      <c r="L799" t="s">
        <v>487</v>
      </c>
      <c r="M799" t="s">
        <v>36</v>
      </c>
      <c r="N799" t="s">
        <v>1450</v>
      </c>
      <c r="O799" t="s">
        <v>47</v>
      </c>
      <c r="P799" s="3">
        <v>44449</v>
      </c>
      <c r="Q799" s="3">
        <v>44439</v>
      </c>
      <c r="R799" t="s">
        <v>48</v>
      </c>
    </row>
    <row r="800" spans="1:18" x14ac:dyDescent="0.25">
      <c r="A800" t="s">
        <v>1451</v>
      </c>
      <c r="B800" t="s">
        <v>39</v>
      </c>
      <c r="C800" s="3">
        <v>44409</v>
      </c>
      <c r="D800" s="3">
        <v>44439</v>
      </c>
      <c r="E800" t="s">
        <v>30</v>
      </c>
      <c r="F800" t="s">
        <v>142</v>
      </c>
      <c r="G800" t="s">
        <v>297</v>
      </c>
      <c r="H800" t="s">
        <v>297</v>
      </c>
      <c r="I800" t="s">
        <v>1452</v>
      </c>
      <c r="J800" t="s">
        <v>1453</v>
      </c>
      <c r="K800" t="s">
        <v>132</v>
      </c>
      <c r="L800" t="s">
        <v>54</v>
      </c>
      <c r="M800" t="s">
        <v>36</v>
      </c>
      <c r="N800" t="s">
        <v>1454</v>
      </c>
      <c r="O800" t="s">
        <v>47</v>
      </c>
      <c r="P800" s="3">
        <v>44449</v>
      </c>
      <c r="Q800" s="3">
        <v>44439</v>
      </c>
      <c r="R800" t="s">
        <v>48</v>
      </c>
    </row>
    <row r="801" spans="1:18" x14ac:dyDescent="0.25">
      <c r="A801" t="s">
        <v>1455</v>
      </c>
      <c r="B801" t="s">
        <v>39</v>
      </c>
      <c r="C801" s="3">
        <v>44409</v>
      </c>
      <c r="D801" s="3">
        <v>44439</v>
      </c>
      <c r="E801" t="s">
        <v>30</v>
      </c>
      <c r="F801" t="s">
        <v>40</v>
      </c>
      <c r="G801" t="s">
        <v>41</v>
      </c>
      <c r="H801" t="s">
        <v>41</v>
      </c>
      <c r="I801" t="s">
        <v>1456</v>
      </c>
      <c r="J801" t="s">
        <v>1457</v>
      </c>
      <c r="K801" t="s">
        <v>841</v>
      </c>
      <c r="L801" t="s">
        <v>246</v>
      </c>
      <c r="M801" t="s">
        <v>36</v>
      </c>
      <c r="N801" t="s">
        <v>1458</v>
      </c>
      <c r="O801" t="s">
        <v>47</v>
      </c>
      <c r="P801" s="3">
        <v>44449</v>
      </c>
      <c r="Q801" s="3">
        <v>44439</v>
      </c>
      <c r="R801" t="s">
        <v>48</v>
      </c>
    </row>
    <row r="802" spans="1:18" x14ac:dyDescent="0.25">
      <c r="A802" t="s">
        <v>1459</v>
      </c>
      <c r="B802" t="s">
        <v>39</v>
      </c>
      <c r="C802" s="3">
        <v>44409</v>
      </c>
      <c r="D802" s="3">
        <v>44439</v>
      </c>
      <c r="E802" t="s">
        <v>30</v>
      </c>
      <c r="F802" t="s">
        <v>40</v>
      </c>
      <c r="G802" t="s">
        <v>41</v>
      </c>
      <c r="H802" t="s">
        <v>41</v>
      </c>
      <c r="I802" t="s">
        <v>823</v>
      </c>
      <c r="J802" t="s">
        <v>1111</v>
      </c>
      <c r="K802" t="s">
        <v>87</v>
      </c>
      <c r="L802" t="s">
        <v>1460</v>
      </c>
      <c r="M802" t="s">
        <v>36</v>
      </c>
      <c r="N802" t="s">
        <v>1461</v>
      </c>
      <c r="O802" t="s">
        <v>47</v>
      </c>
      <c r="P802" s="3">
        <v>44449</v>
      </c>
      <c r="Q802" s="3">
        <v>44439</v>
      </c>
      <c r="R802" t="s">
        <v>48</v>
      </c>
    </row>
    <row r="803" spans="1:18" x14ac:dyDescent="0.25">
      <c r="A803" t="s">
        <v>1462</v>
      </c>
      <c r="B803" t="s">
        <v>39</v>
      </c>
      <c r="C803" s="3">
        <v>44409</v>
      </c>
      <c r="D803" s="3">
        <v>44439</v>
      </c>
      <c r="E803" t="s">
        <v>30</v>
      </c>
      <c r="F803" t="s">
        <v>551</v>
      </c>
      <c r="G803" t="s">
        <v>1175</v>
      </c>
      <c r="H803" t="s">
        <v>1175</v>
      </c>
      <c r="I803" t="s">
        <v>954</v>
      </c>
      <c r="J803" t="s">
        <v>1463</v>
      </c>
      <c r="K803" t="s">
        <v>1464</v>
      </c>
      <c r="L803" t="s">
        <v>1340</v>
      </c>
      <c r="M803" t="s">
        <v>36</v>
      </c>
      <c r="N803" t="s">
        <v>1465</v>
      </c>
      <c r="O803" t="s">
        <v>47</v>
      </c>
      <c r="P803" s="3">
        <v>44449</v>
      </c>
      <c r="Q803" s="3">
        <v>44439</v>
      </c>
      <c r="R803" t="s">
        <v>48</v>
      </c>
    </row>
    <row r="804" spans="1:18" x14ac:dyDescent="0.25">
      <c r="A804" t="s">
        <v>1466</v>
      </c>
      <c r="B804" t="s">
        <v>39</v>
      </c>
      <c r="C804" s="3">
        <v>44409</v>
      </c>
      <c r="D804" s="3">
        <v>44439</v>
      </c>
      <c r="E804" t="s">
        <v>30</v>
      </c>
      <c r="F804" t="s">
        <v>97</v>
      </c>
      <c r="G804" t="s">
        <v>98</v>
      </c>
      <c r="H804" t="s">
        <v>98</v>
      </c>
      <c r="I804" t="s">
        <v>614</v>
      </c>
      <c r="J804" t="s">
        <v>1467</v>
      </c>
      <c r="K804" t="s">
        <v>980</v>
      </c>
      <c r="L804" t="s">
        <v>1468</v>
      </c>
      <c r="M804" t="s">
        <v>36</v>
      </c>
      <c r="N804" t="s">
        <v>1469</v>
      </c>
      <c r="O804" t="s">
        <v>47</v>
      </c>
      <c r="P804" s="3">
        <v>44449</v>
      </c>
      <c r="Q804" s="3">
        <v>44439</v>
      </c>
      <c r="R804" t="s">
        <v>48</v>
      </c>
    </row>
    <row r="805" spans="1:18" x14ac:dyDescent="0.25">
      <c r="A805" t="s">
        <v>1470</v>
      </c>
      <c r="B805" t="s">
        <v>39</v>
      </c>
      <c r="C805" s="3">
        <v>44409</v>
      </c>
      <c r="D805" s="3">
        <v>44439</v>
      </c>
      <c r="E805" t="s">
        <v>30</v>
      </c>
      <c r="F805" t="s">
        <v>90</v>
      </c>
      <c r="G805" t="s">
        <v>76</v>
      </c>
      <c r="H805" t="s">
        <v>76</v>
      </c>
      <c r="I805" t="s">
        <v>1471</v>
      </c>
      <c r="J805" t="s">
        <v>1158</v>
      </c>
      <c r="K805" t="s">
        <v>1472</v>
      </c>
      <c r="L805" t="s">
        <v>306</v>
      </c>
      <c r="M805" t="s">
        <v>36</v>
      </c>
      <c r="N805" t="s">
        <v>1473</v>
      </c>
      <c r="O805" t="s">
        <v>47</v>
      </c>
      <c r="P805" s="3">
        <v>44449</v>
      </c>
      <c r="Q805" s="3">
        <v>44439</v>
      </c>
      <c r="R805" t="s">
        <v>48</v>
      </c>
    </row>
    <row r="806" spans="1:18" x14ac:dyDescent="0.25">
      <c r="A806" t="s">
        <v>1474</v>
      </c>
      <c r="B806" t="s">
        <v>39</v>
      </c>
      <c r="C806" s="3">
        <v>44409</v>
      </c>
      <c r="D806" s="3">
        <v>44439</v>
      </c>
      <c r="E806" t="s">
        <v>30</v>
      </c>
      <c r="F806" t="s">
        <v>90</v>
      </c>
      <c r="G806" t="s">
        <v>76</v>
      </c>
      <c r="H806" t="s">
        <v>76</v>
      </c>
      <c r="I806" t="s">
        <v>1230</v>
      </c>
      <c r="J806" t="s">
        <v>1475</v>
      </c>
      <c r="K806" t="s">
        <v>1476</v>
      </c>
      <c r="L806" t="s">
        <v>747</v>
      </c>
      <c r="M806" t="s">
        <v>36</v>
      </c>
      <c r="N806" t="s">
        <v>1477</v>
      </c>
      <c r="O806" t="s">
        <v>47</v>
      </c>
      <c r="P806" s="3">
        <v>44449</v>
      </c>
      <c r="Q806" s="3">
        <v>44439</v>
      </c>
      <c r="R806" t="s">
        <v>48</v>
      </c>
    </row>
    <row r="807" spans="1:18" x14ac:dyDescent="0.25">
      <c r="A807" t="s">
        <v>1478</v>
      </c>
      <c r="B807" t="s">
        <v>39</v>
      </c>
      <c r="C807" s="3">
        <v>44409</v>
      </c>
      <c r="D807" s="3">
        <v>44439</v>
      </c>
      <c r="E807" t="s">
        <v>30</v>
      </c>
      <c r="F807" t="s">
        <v>82</v>
      </c>
      <c r="G807" t="s">
        <v>83</v>
      </c>
      <c r="H807" t="s">
        <v>83</v>
      </c>
      <c r="I807" t="s">
        <v>1479</v>
      </c>
      <c r="J807" t="s">
        <v>736</v>
      </c>
      <c r="K807" t="s">
        <v>425</v>
      </c>
      <c r="L807" t="s">
        <v>1480</v>
      </c>
      <c r="M807" t="s">
        <v>36</v>
      </c>
      <c r="N807" t="s">
        <v>1481</v>
      </c>
      <c r="O807" t="s">
        <v>47</v>
      </c>
      <c r="P807" s="3">
        <v>44449</v>
      </c>
      <c r="Q807" s="3">
        <v>44439</v>
      </c>
      <c r="R807" t="s">
        <v>48</v>
      </c>
    </row>
    <row r="808" spans="1:18" x14ac:dyDescent="0.25">
      <c r="A808" t="s">
        <v>1482</v>
      </c>
      <c r="B808" t="s">
        <v>39</v>
      </c>
      <c r="C808" s="3">
        <v>44409</v>
      </c>
      <c r="D808" s="3">
        <v>44439</v>
      </c>
      <c r="E808" t="s">
        <v>30</v>
      </c>
      <c r="F808" t="s">
        <v>82</v>
      </c>
      <c r="G808" t="s">
        <v>83</v>
      </c>
      <c r="H808" t="s">
        <v>83</v>
      </c>
      <c r="I808" t="s">
        <v>1483</v>
      </c>
      <c r="J808" t="s">
        <v>1484</v>
      </c>
      <c r="K808" t="s">
        <v>1208</v>
      </c>
      <c r="L808" t="s">
        <v>832</v>
      </c>
      <c r="M808" t="s">
        <v>36</v>
      </c>
      <c r="N808" t="s">
        <v>1485</v>
      </c>
      <c r="O808" t="s">
        <v>47</v>
      </c>
      <c r="P808" s="3">
        <v>44449</v>
      </c>
      <c r="Q808" s="3">
        <v>44439</v>
      </c>
      <c r="R808" t="s">
        <v>48</v>
      </c>
    </row>
    <row r="809" spans="1:18" x14ac:dyDescent="0.25">
      <c r="A809" t="s">
        <v>1486</v>
      </c>
      <c r="B809" t="s">
        <v>39</v>
      </c>
      <c r="C809" s="3">
        <v>44409</v>
      </c>
      <c r="D809" s="3">
        <v>44439</v>
      </c>
      <c r="E809" t="s">
        <v>30</v>
      </c>
      <c r="F809" t="s">
        <v>90</v>
      </c>
      <c r="G809" t="s">
        <v>76</v>
      </c>
      <c r="H809" t="s">
        <v>76</v>
      </c>
      <c r="I809" t="s">
        <v>1487</v>
      </c>
      <c r="J809" t="s">
        <v>1488</v>
      </c>
      <c r="K809" t="s">
        <v>1489</v>
      </c>
      <c r="L809" t="s">
        <v>1490</v>
      </c>
      <c r="M809" t="s">
        <v>36</v>
      </c>
      <c r="N809" t="s">
        <v>1491</v>
      </c>
      <c r="O809" t="s">
        <v>47</v>
      </c>
      <c r="P809" s="3">
        <v>44449</v>
      </c>
      <c r="Q809" s="3">
        <v>44439</v>
      </c>
      <c r="R809" t="s">
        <v>48</v>
      </c>
    </row>
    <row r="810" spans="1:18" x14ac:dyDescent="0.25">
      <c r="A810" t="s">
        <v>1492</v>
      </c>
      <c r="B810" t="s">
        <v>39</v>
      </c>
      <c r="C810" s="3">
        <v>44409</v>
      </c>
      <c r="D810" s="3">
        <v>44439</v>
      </c>
      <c r="E810" t="s">
        <v>30</v>
      </c>
      <c r="F810" t="s">
        <v>90</v>
      </c>
      <c r="G810" t="s">
        <v>76</v>
      </c>
      <c r="H810" t="s">
        <v>76</v>
      </c>
      <c r="I810" t="s">
        <v>1493</v>
      </c>
      <c r="J810" t="s">
        <v>1494</v>
      </c>
      <c r="K810" t="s">
        <v>212</v>
      </c>
      <c r="L810" t="s">
        <v>1495</v>
      </c>
      <c r="M810" t="s">
        <v>36</v>
      </c>
      <c r="N810" t="s">
        <v>1496</v>
      </c>
      <c r="O810" t="s">
        <v>47</v>
      </c>
      <c r="P810" s="3">
        <v>44449</v>
      </c>
      <c r="Q810" s="3">
        <v>44439</v>
      </c>
      <c r="R810" t="s">
        <v>48</v>
      </c>
    </row>
    <row r="811" spans="1:18" x14ac:dyDescent="0.25">
      <c r="A811" t="s">
        <v>1497</v>
      </c>
      <c r="B811" t="s">
        <v>39</v>
      </c>
      <c r="C811" s="3">
        <v>44409</v>
      </c>
      <c r="D811" s="3">
        <v>44439</v>
      </c>
      <c r="E811" t="s">
        <v>30</v>
      </c>
      <c r="F811" t="s">
        <v>105</v>
      </c>
      <c r="G811" t="s">
        <v>106</v>
      </c>
      <c r="H811" t="s">
        <v>106</v>
      </c>
      <c r="I811" t="s">
        <v>453</v>
      </c>
      <c r="J811" t="s">
        <v>627</v>
      </c>
      <c r="K811" t="s">
        <v>1498</v>
      </c>
      <c r="L811" t="s">
        <v>1499</v>
      </c>
      <c r="M811" t="s">
        <v>36</v>
      </c>
      <c r="N811" t="s">
        <v>1500</v>
      </c>
      <c r="O811" t="s">
        <v>47</v>
      </c>
      <c r="P811" s="3">
        <v>44449</v>
      </c>
      <c r="Q811" s="3">
        <v>44439</v>
      </c>
      <c r="R811" t="s">
        <v>48</v>
      </c>
    </row>
    <row r="812" spans="1:18" x14ac:dyDescent="0.25">
      <c r="A812" t="s">
        <v>1501</v>
      </c>
      <c r="B812" t="s">
        <v>39</v>
      </c>
      <c r="C812" s="3">
        <v>44409</v>
      </c>
      <c r="D812" s="3">
        <v>44439</v>
      </c>
      <c r="E812" t="s">
        <v>30</v>
      </c>
      <c r="F812" t="s">
        <v>634</v>
      </c>
      <c r="G812" t="s">
        <v>635</v>
      </c>
      <c r="H812" t="s">
        <v>635</v>
      </c>
      <c r="I812" t="s">
        <v>750</v>
      </c>
      <c r="J812" t="s">
        <v>1502</v>
      </c>
      <c r="K812" t="s">
        <v>1495</v>
      </c>
      <c r="L812" t="s">
        <v>1000</v>
      </c>
      <c r="M812" t="s">
        <v>36</v>
      </c>
      <c r="N812" t="s">
        <v>1503</v>
      </c>
      <c r="O812" t="s">
        <v>47</v>
      </c>
      <c r="P812" s="3">
        <v>44449</v>
      </c>
      <c r="Q812" s="3">
        <v>44439</v>
      </c>
      <c r="R812" t="s">
        <v>48</v>
      </c>
    </row>
    <row r="813" spans="1:18" x14ac:dyDescent="0.25">
      <c r="A813" t="s">
        <v>1504</v>
      </c>
      <c r="B813" t="s">
        <v>39</v>
      </c>
      <c r="C813" s="3">
        <v>44409</v>
      </c>
      <c r="D813" s="3">
        <v>44439</v>
      </c>
      <c r="E813" t="s">
        <v>30</v>
      </c>
      <c r="F813" t="s">
        <v>105</v>
      </c>
      <c r="G813" t="s">
        <v>965</v>
      </c>
      <c r="H813" t="s">
        <v>965</v>
      </c>
      <c r="I813" t="s">
        <v>113</v>
      </c>
      <c r="J813" t="s">
        <v>627</v>
      </c>
      <c r="K813" t="s">
        <v>1505</v>
      </c>
      <c r="L813" t="s">
        <v>1506</v>
      </c>
      <c r="M813" t="s">
        <v>36</v>
      </c>
      <c r="N813" t="s">
        <v>1507</v>
      </c>
      <c r="O813" t="s">
        <v>47</v>
      </c>
      <c r="P813" s="3">
        <v>44449</v>
      </c>
      <c r="Q813" s="3">
        <v>44439</v>
      </c>
      <c r="R813" t="s">
        <v>48</v>
      </c>
    </row>
    <row r="814" spans="1:18" x14ac:dyDescent="0.25">
      <c r="A814" t="s">
        <v>1508</v>
      </c>
      <c r="B814" t="s">
        <v>39</v>
      </c>
      <c r="C814" s="3">
        <v>44409</v>
      </c>
      <c r="D814" s="3">
        <v>44439</v>
      </c>
      <c r="E814" t="s">
        <v>30</v>
      </c>
      <c r="F814" t="s">
        <v>231</v>
      </c>
      <c r="G814" t="s">
        <v>254</v>
      </c>
      <c r="H814" t="s">
        <v>254</v>
      </c>
      <c r="I814" t="s">
        <v>1509</v>
      </c>
      <c r="J814" t="s">
        <v>1125</v>
      </c>
      <c r="K814" t="s">
        <v>1510</v>
      </c>
      <c r="L814" t="s">
        <v>1511</v>
      </c>
      <c r="M814" t="s">
        <v>36</v>
      </c>
      <c r="N814" t="s">
        <v>1512</v>
      </c>
      <c r="O814" t="s">
        <v>47</v>
      </c>
      <c r="P814" s="3">
        <v>44449</v>
      </c>
      <c r="Q814" s="3">
        <v>44439</v>
      </c>
      <c r="R814" t="s">
        <v>48</v>
      </c>
    </row>
    <row r="815" spans="1:18" x14ac:dyDescent="0.25">
      <c r="A815" t="s">
        <v>1513</v>
      </c>
      <c r="B815" t="s">
        <v>39</v>
      </c>
      <c r="C815" s="3">
        <v>44409</v>
      </c>
      <c r="D815" s="3">
        <v>44439</v>
      </c>
      <c r="E815" t="s">
        <v>30</v>
      </c>
      <c r="F815" t="s">
        <v>231</v>
      </c>
      <c r="G815" t="s">
        <v>254</v>
      </c>
      <c r="H815" t="s">
        <v>254</v>
      </c>
      <c r="I815" t="s">
        <v>558</v>
      </c>
      <c r="J815" t="s">
        <v>1514</v>
      </c>
      <c r="K815" t="s">
        <v>1515</v>
      </c>
      <c r="L815" t="s">
        <v>1516</v>
      </c>
      <c r="M815" t="s">
        <v>36</v>
      </c>
      <c r="N815" t="s">
        <v>1517</v>
      </c>
      <c r="O815" t="s">
        <v>47</v>
      </c>
      <c r="P815" s="3">
        <v>44449</v>
      </c>
      <c r="Q815" s="3">
        <v>44439</v>
      </c>
      <c r="R815" t="s">
        <v>48</v>
      </c>
    </row>
    <row r="816" spans="1:18" x14ac:dyDescent="0.25">
      <c r="A816" t="s">
        <v>1518</v>
      </c>
      <c r="B816" t="s">
        <v>39</v>
      </c>
      <c r="C816" s="3">
        <v>44409</v>
      </c>
      <c r="D816" s="3">
        <v>44439</v>
      </c>
      <c r="E816" t="s">
        <v>30</v>
      </c>
      <c r="F816" t="s">
        <v>1203</v>
      </c>
      <c r="G816" t="s">
        <v>1519</v>
      </c>
      <c r="H816" t="s">
        <v>1519</v>
      </c>
      <c r="I816" t="s">
        <v>1520</v>
      </c>
      <c r="J816" t="s">
        <v>1521</v>
      </c>
      <c r="K816" t="s">
        <v>841</v>
      </c>
      <c r="L816" t="s">
        <v>1522</v>
      </c>
      <c r="M816" t="s">
        <v>36</v>
      </c>
      <c r="N816" t="s">
        <v>1523</v>
      </c>
      <c r="O816" t="s">
        <v>47</v>
      </c>
      <c r="P816" s="3">
        <v>44449</v>
      </c>
      <c r="Q816" s="3">
        <v>44439</v>
      </c>
      <c r="R816" t="s">
        <v>48</v>
      </c>
    </row>
    <row r="817" spans="1:18" x14ac:dyDescent="0.25">
      <c r="A817" t="s">
        <v>1524</v>
      </c>
      <c r="B817" t="s">
        <v>39</v>
      </c>
      <c r="C817" s="3">
        <v>44409</v>
      </c>
      <c r="D817" s="3">
        <v>44439</v>
      </c>
      <c r="E817" t="s">
        <v>30</v>
      </c>
      <c r="F817" t="s">
        <v>90</v>
      </c>
      <c r="G817" t="s">
        <v>76</v>
      </c>
      <c r="H817" t="s">
        <v>76</v>
      </c>
      <c r="I817" t="s">
        <v>1525</v>
      </c>
      <c r="J817" t="s">
        <v>1526</v>
      </c>
      <c r="K817" t="s">
        <v>1527</v>
      </c>
      <c r="L817" t="s">
        <v>482</v>
      </c>
      <c r="M817" t="s">
        <v>36</v>
      </c>
      <c r="N817" t="s">
        <v>1528</v>
      </c>
      <c r="O817" t="s">
        <v>47</v>
      </c>
      <c r="P817" s="3">
        <v>44449</v>
      </c>
      <c r="Q817" s="3">
        <v>44439</v>
      </c>
      <c r="R817" t="s">
        <v>48</v>
      </c>
    </row>
    <row r="818" spans="1:18" x14ac:dyDescent="0.25">
      <c r="A818" t="s">
        <v>1529</v>
      </c>
      <c r="B818" t="s">
        <v>39</v>
      </c>
      <c r="C818" s="3">
        <v>44409</v>
      </c>
      <c r="D818" s="3">
        <v>44439</v>
      </c>
      <c r="E818" t="s">
        <v>30</v>
      </c>
      <c r="F818" t="s">
        <v>90</v>
      </c>
      <c r="G818" t="s">
        <v>76</v>
      </c>
      <c r="H818" t="s">
        <v>76</v>
      </c>
      <c r="I818" t="s">
        <v>1530</v>
      </c>
      <c r="J818" t="s">
        <v>1531</v>
      </c>
      <c r="K818" t="s">
        <v>720</v>
      </c>
      <c r="L818" t="s">
        <v>1532</v>
      </c>
      <c r="M818" t="s">
        <v>36</v>
      </c>
      <c r="N818" t="s">
        <v>1533</v>
      </c>
      <c r="O818" t="s">
        <v>47</v>
      </c>
      <c r="P818" s="3">
        <v>44449</v>
      </c>
      <c r="Q818" s="3">
        <v>44439</v>
      </c>
      <c r="R818" t="s">
        <v>48</v>
      </c>
    </row>
    <row r="819" spans="1:18" x14ac:dyDescent="0.25">
      <c r="A819" t="s">
        <v>1534</v>
      </c>
      <c r="B819" t="s">
        <v>39</v>
      </c>
      <c r="C819" s="3">
        <v>44409</v>
      </c>
      <c r="D819" s="3">
        <v>44439</v>
      </c>
      <c r="E819" t="s">
        <v>30</v>
      </c>
      <c r="F819" t="s">
        <v>364</v>
      </c>
      <c r="G819" t="s">
        <v>76</v>
      </c>
      <c r="H819" t="s">
        <v>76</v>
      </c>
      <c r="I819" t="s">
        <v>91</v>
      </c>
      <c r="J819" t="s">
        <v>1535</v>
      </c>
      <c r="K819" t="s">
        <v>1536</v>
      </c>
      <c r="L819" t="s">
        <v>1537</v>
      </c>
      <c r="M819" t="s">
        <v>35</v>
      </c>
      <c r="N819" t="s">
        <v>1538</v>
      </c>
      <c r="O819" t="s">
        <v>47</v>
      </c>
      <c r="P819" s="3">
        <v>44449</v>
      </c>
      <c r="Q819" s="3">
        <v>44439</v>
      </c>
      <c r="R819" t="s">
        <v>673</v>
      </c>
    </row>
    <row r="820" spans="1:18" x14ac:dyDescent="0.25">
      <c r="A820" t="s">
        <v>1539</v>
      </c>
      <c r="B820" t="s">
        <v>39</v>
      </c>
      <c r="C820" s="3">
        <v>44409</v>
      </c>
      <c r="D820" s="3">
        <v>44439</v>
      </c>
      <c r="E820" t="s">
        <v>30</v>
      </c>
      <c r="F820" t="s">
        <v>90</v>
      </c>
      <c r="G820" t="s">
        <v>76</v>
      </c>
      <c r="H820" t="s">
        <v>76</v>
      </c>
      <c r="I820" t="s">
        <v>1540</v>
      </c>
      <c r="J820" t="s">
        <v>1541</v>
      </c>
      <c r="K820" t="s">
        <v>382</v>
      </c>
      <c r="L820" t="s">
        <v>206</v>
      </c>
      <c r="M820" t="s">
        <v>36</v>
      </c>
      <c r="N820" t="s">
        <v>1542</v>
      </c>
      <c r="O820" t="s">
        <v>47</v>
      </c>
      <c r="P820" s="3">
        <v>44449</v>
      </c>
      <c r="Q820" s="3">
        <v>44439</v>
      </c>
      <c r="R820" t="s">
        <v>48</v>
      </c>
    </row>
    <row r="821" spans="1:18" x14ac:dyDescent="0.25">
      <c r="A821" t="s">
        <v>1543</v>
      </c>
      <c r="B821" t="s">
        <v>39</v>
      </c>
      <c r="C821" s="3">
        <v>44409</v>
      </c>
      <c r="D821" s="3">
        <v>44439</v>
      </c>
      <c r="E821" t="s">
        <v>30</v>
      </c>
      <c r="F821" t="s">
        <v>82</v>
      </c>
      <c r="G821" t="s">
        <v>83</v>
      </c>
      <c r="H821" t="s">
        <v>83</v>
      </c>
      <c r="I821" t="s">
        <v>1544</v>
      </c>
      <c r="J821" t="s">
        <v>1545</v>
      </c>
      <c r="K821" t="s">
        <v>1207</v>
      </c>
      <c r="L821" t="s">
        <v>921</v>
      </c>
      <c r="M821" t="s">
        <v>36</v>
      </c>
      <c r="N821" t="s">
        <v>1546</v>
      </c>
      <c r="O821" t="s">
        <v>47</v>
      </c>
      <c r="P821" s="3">
        <v>44449</v>
      </c>
      <c r="Q821" s="3">
        <v>44439</v>
      </c>
      <c r="R821" t="s">
        <v>48</v>
      </c>
    </row>
    <row r="822" spans="1:18" x14ac:dyDescent="0.25">
      <c r="A822" t="s">
        <v>1547</v>
      </c>
      <c r="B822" t="s">
        <v>39</v>
      </c>
      <c r="C822" s="3">
        <v>44409</v>
      </c>
      <c r="D822" s="3">
        <v>44439</v>
      </c>
      <c r="E822" t="s">
        <v>30</v>
      </c>
      <c r="F822" t="s">
        <v>105</v>
      </c>
      <c r="G822" t="s">
        <v>965</v>
      </c>
      <c r="H822" t="s">
        <v>965</v>
      </c>
      <c r="I822" t="s">
        <v>99</v>
      </c>
      <c r="J822" t="s">
        <v>1548</v>
      </c>
      <c r="K822" t="s">
        <v>1024</v>
      </c>
      <c r="L822" t="s">
        <v>322</v>
      </c>
      <c r="M822" t="s">
        <v>36</v>
      </c>
      <c r="N822" t="s">
        <v>1549</v>
      </c>
      <c r="O822" t="s">
        <v>47</v>
      </c>
      <c r="P822" s="3">
        <v>44449</v>
      </c>
      <c r="Q822" s="3">
        <v>44439</v>
      </c>
      <c r="R822" t="s">
        <v>48</v>
      </c>
    </row>
    <row r="823" spans="1:18" x14ac:dyDescent="0.25">
      <c r="A823" t="s">
        <v>1550</v>
      </c>
      <c r="B823" t="s">
        <v>39</v>
      </c>
      <c r="C823" s="3">
        <v>44409</v>
      </c>
      <c r="D823" s="3">
        <v>44439</v>
      </c>
      <c r="E823" t="s">
        <v>30</v>
      </c>
      <c r="F823" t="s">
        <v>90</v>
      </c>
      <c r="G823" t="s">
        <v>76</v>
      </c>
      <c r="H823" t="s">
        <v>76</v>
      </c>
      <c r="I823" t="s">
        <v>1551</v>
      </c>
      <c r="J823" t="s">
        <v>667</v>
      </c>
      <c r="K823" t="s">
        <v>1552</v>
      </c>
      <c r="L823" t="s">
        <v>1553</v>
      </c>
      <c r="M823" t="s">
        <v>36</v>
      </c>
      <c r="N823" t="s">
        <v>1554</v>
      </c>
      <c r="O823" t="s">
        <v>47</v>
      </c>
      <c r="P823" s="3">
        <v>44449</v>
      </c>
      <c r="Q823" s="3">
        <v>44439</v>
      </c>
      <c r="R823" t="s">
        <v>48</v>
      </c>
    </row>
    <row r="824" spans="1:18" x14ac:dyDescent="0.25">
      <c r="A824" t="s">
        <v>1555</v>
      </c>
      <c r="B824" t="s">
        <v>39</v>
      </c>
      <c r="C824" s="3">
        <v>44409</v>
      </c>
      <c r="D824" s="3">
        <v>44439</v>
      </c>
      <c r="E824" t="s">
        <v>30</v>
      </c>
      <c r="F824" t="s">
        <v>105</v>
      </c>
      <c r="G824" t="s">
        <v>106</v>
      </c>
      <c r="H824" t="s">
        <v>106</v>
      </c>
      <c r="I824" t="s">
        <v>609</v>
      </c>
      <c r="J824" t="s">
        <v>1556</v>
      </c>
      <c r="K824" t="s">
        <v>1557</v>
      </c>
      <c r="L824" t="s">
        <v>282</v>
      </c>
      <c r="M824" t="s">
        <v>36</v>
      </c>
      <c r="N824" t="s">
        <v>1558</v>
      </c>
      <c r="O824" t="s">
        <v>47</v>
      </c>
      <c r="P824" s="3">
        <v>44449</v>
      </c>
      <c r="Q824" s="3">
        <v>44439</v>
      </c>
      <c r="R824" t="s">
        <v>48</v>
      </c>
    </row>
    <row r="825" spans="1:18" x14ac:dyDescent="0.25">
      <c r="A825" t="s">
        <v>1559</v>
      </c>
      <c r="B825" t="s">
        <v>39</v>
      </c>
      <c r="C825" s="3">
        <v>44409</v>
      </c>
      <c r="D825" s="3">
        <v>44439</v>
      </c>
      <c r="E825" t="s">
        <v>30</v>
      </c>
      <c r="F825" t="s">
        <v>90</v>
      </c>
      <c r="G825" t="s">
        <v>76</v>
      </c>
      <c r="H825" t="s">
        <v>76</v>
      </c>
      <c r="I825" t="s">
        <v>1560</v>
      </c>
      <c r="J825" t="s">
        <v>736</v>
      </c>
      <c r="K825" t="s">
        <v>55</v>
      </c>
      <c r="L825" t="s">
        <v>199</v>
      </c>
      <c r="M825" t="s">
        <v>36</v>
      </c>
      <c r="N825" t="s">
        <v>1561</v>
      </c>
      <c r="O825" t="s">
        <v>47</v>
      </c>
      <c r="P825" s="3">
        <v>44449</v>
      </c>
      <c r="Q825" s="3">
        <v>44439</v>
      </c>
      <c r="R825" t="s">
        <v>48</v>
      </c>
    </row>
    <row r="826" spans="1:18" x14ac:dyDescent="0.25">
      <c r="A826" t="s">
        <v>1562</v>
      </c>
      <c r="B826" t="s">
        <v>39</v>
      </c>
      <c r="C826" s="3">
        <v>44409</v>
      </c>
      <c r="D826" s="3">
        <v>44439</v>
      </c>
      <c r="E826" t="s">
        <v>30</v>
      </c>
      <c r="F826" t="s">
        <v>90</v>
      </c>
      <c r="G826" t="s">
        <v>76</v>
      </c>
      <c r="H826" t="s">
        <v>76</v>
      </c>
      <c r="I826" t="s">
        <v>1563</v>
      </c>
      <c r="J826" t="s">
        <v>1564</v>
      </c>
      <c r="K826" t="s">
        <v>482</v>
      </c>
      <c r="L826" t="s">
        <v>461</v>
      </c>
      <c r="M826" t="s">
        <v>36</v>
      </c>
      <c r="N826" t="s">
        <v>1565</v>
      </c>
      <c r="O826" t="s">
        <v>47</v>
      </c>
      <c r="P826" s="3">
        <v>44449</v>
      </c>
      <c r="Q826" s="3">
        <v>44439</v>
      </c>
      <c r="R826" t="s">
        <v>48</v>
      </c>
    </row>
    <row r="827" spans="1:18" x14ac:dyDescent="0.25">
      <c r="A827" t="s">
        <v>1566</v>
      </c>
      <c r="B827" t="s">
        <v>39</v>
      </c>
      <c r="C827" s="3">
        <v>44409</v>
      </c>
      <c r="D827" s="3">
        <v>44439</v>
      </c>
      <c r="E827" t="s">
        <v>30</v>
      </c>
      <c r="F827" t="s">
        <v>97</v>
      </c>
      <c r="G827" t="s">
        <v>98</v>
      </c>
      <c r="H827" t="s">
        <v>98</v>
      </c>
      <c r="I827" t="s">
        <v>1567</v>
      </c>
      <c r="J827" t="s">
        <v>1568</v>
      </c>
      <c r="K827" t="s">
        <v>1569</v>
      </c>
      <c r="L827" t="s">
        <v>212</v>
      </c>
      <c r="M827" t="s">
        <v>36</v>
      </c>
      <c r="N827" t="s">
        <v>1570</v>
      </c>
      <c r="O827" t="s">
        <v>47</v>
      </c>
      <c r="P827" s="3">
        <v>44449</v>
      </c>
      <c r="Q827" s="3">
        <v>44439</v>
      </c>
      <c r="R827" t="s">
        <v>48</v>
      </c>
    </row>
    <row r="828" spans="1:18" x14ac:dyDescent="0.25">
      <c r="A828" t="s">
        <v>1571</v>
      </c>
      <c r="B828" t="s">
        <v>39</v>
      </c>
      <c r="C828" s="3">
        <v>44409</v>
      </c>
      <c r="D828" s="3">
        <v>44439</v>
      </c>
      <c r="E828" t="s">
        <v>30</v>
      </c>
      <c r="F828" t="s">
        <v>97</v>
      </c>
      <c r="G828" t="s">
        <v>98</v>
      </c>
      <c r="H828" t="s">
        <v>98</v>
      </c>
      <c r="I828" t="s">
        <v>99</v>
      </c>
      <c r="J828" t="s">
        <v>1286</v>
      </c>
      <c r="K828" t="s">
        <v>188</v>
      </c>
      <c r="L828" t="s">
        <v>1572</v>
      </c>
      <c r="M828" t="s">
        <v>36</v>
      </c>
      <c r="N828" t="s">
        <v>1573</v>
      </c>
      <c r="O828" t="s">
        <v>47</v>
      </c>
      <c r="P828" s="3">
        <v>44449</v>
      </c>
      <c r="Q828" s="3">
        <v>44439</v>
      </c>
      <c r="R828" t="s">
        <v>48</v>
      </c>
    </row>
    <row r="829" spans="1:18" x14ac:dyDescent="0.25">
      <c r="A829" t="s">
        <v>1574</v>
      </c>
      <c r="B829" t="s">
        <v>39</v>
      </c>
      <c r="C829" s="3">
        <v>44409</v>
      </c>
      <c r="D829" s="3">
        <v>44439</v>
      </c>
      <c r="E829" t="s">
        <v>30</v>
      </c>
      <c r="F829" t="s">
        <v>634</v>
      </c>
      <c r="G829" t="s">
        <v>1033</v>
      </c>
      <c r="H829" t="s">
        <v>1033</v>
      </c>
      <c r="I829" t="s">
        <v>1575</v>
      </c>
      <c r="J829" t="s">
        <v>1576</v>
      </c>
      <c r="K829" t="s">
        <v>188</v>
      </c>
      <c r="L829" t="s">
        <v>94</v>
      </c>
      <c r="M829" t="s">
        <v>36</v>
      </c>
      <c r="N829" t="s">
        <v>1577</v>
      </c>
      <c r="O829" t="s">
        <v>47</v>
      </c>
      <c r="P829" s="3">
        <v>44449</v>
      </c>
      <c r="Q829" s="3">
        <v>44439</v>
      </c>
      <c r="R829" t="s">
        <v>48</v>
      </c>
    </row>
    <row r="830" spans="1:18" x14ac:dyDescent="0.25">
      <c r="A830" t="s">
        <v>1578</v>
      </c>
      <c r="B830" t="s">
        <v>39</v>
      </c>
      <c r="C830" s="3">
        <v>44409</v>
      </c>
      <c r="D830" s="3">
        <v>44439</v>
      </c>
      <c r="E830" t="s">
        <v>30</v>
      </c>
      <c r="F830" t="s">
        <v>90</v>
      </c>
      <c r="G830" t="s">
        <v>76</v>
      </c>
      <c r="H830" t="s">
        <v>76</v>
      </c>
      <c r="I830" t="s">
        <v>1579</v>
      </c>
      <c r="J830" t="s">
        <v>114</v>
      </c>
      <c r="K830" t="s">
        <v>45</v>
      </c>
      <c r="L830" t="s">
        <v>1580</v>
      </c>
      <c r="M830" t="s">
        <v>36</v>
      </c>
      <c r="N830" t="s">
        <v>1581</v>
      </c>
      <c r="O830" t="s">
        <v>47</v>
      </c>
      <c r="P830" s="3">
        <v>44449</v>
      </c>
      <c r="Q830" s="3">
        <v>44439</v>
      </c>
      <c r="R830" t="s">
        <v>48</v>
      </c>
    </row>
    <row r="831" spans="1:18" x14ac:dyDescent="0.25">
      <c r="A831" t="s">
        <v>1582</v>
      </c>
      <c r="B831" t="s">
        <v>39</v>
      </c>
      <c r="C831" s="3">
        <v>44409</v>
      </c>
      <c r="D831" s="3">
        <v>44439</v>
      </c>
      <c r="E831" t="s">
        <v>30</v>
      </c>
      <c r="F831" t="s">
        <v>90</v>
      </c>
      <c r="G831" t="s">
        <v>76</v>
      </c>
      <c r="H831" t="s">
        <v>76</v>
      </c>
      <c r="I831" t="s">
        <v>1583</v>
      </c>
      <c r="J831" t="s">
        <v>450</v>
      </c>
      <c r="K831" t="s">
        <v>165</v>
      </c>
      <c r="L831" t="s">
        <v>1107</v>
      </c>
      <c r="M831" t="s">
        <v>36</v>
      </c>
      <c r="N831" t="s">
        <v>1584</v>
      </c>
      <c r="O831" t="s">
        <v>47</v>
      </c>
      <c r="P831" s="3">
        <v>44449</v>
      </c>
      <c r="Q831" s="3">
        <v>44439</v>
      </c>
      <c r="R831" t="s">
        <v>48</v>
      </c>
    </row>
    <row r="832" spans="1:18" x14ac:dyDescent="0.25">
      <c r="A832" t="s">
        <v>1585</v>
      </c>
      <c r="B832" t="s">
        <v>39</v>
      </c>
      <c r="C832" s="3">
        <v>44409</v>
      </c>
      <c r="D832" s="3">
        <v>44439</v>
      </c>
      <c r="E832" t="s">
        <v>30</v>
      </c>
      <c r="F832" t="s">
        <v>105</v>
      </c>
      <c r="G832" t="s">
        <v>106</v>
      </c>
      <c r="H832" t="s">
        <v>106</v>
      </c>
      <c r="I832" t="s">
        <v>1586</v>
      </c>
      <c r="J832" t="s">
        <v>1587</v>
      </c>
      <c r="K832" t="s">
        <v>152</v>
      </c>
      <c r="L832" t="s">
        <v>151</v>
      </c>
      <c r="M832" t="s">
        <v>36</v>
      </c>
      <c r="N832" t="s">
        <v>1588</v>
      </c>
      <c r="O832" t="s">
        <v>47</v>
      </c>
      <c r="P832" s="3">
        <v>44449</v>
      </c>
      <c r="Q832" s="3">
        <v>44439</v>
      </c>
      <c r="R832" t="s">
        <v>48</v>
      </c>
    </row>
    <row r="833" spans="1:18" x14ac:dyDescent="0.25">
      <c r="A833" t="s">
        <v>1589</v>
      </c>
      <c r="B833" t="s">
        <v>39</v>
      </c>
      <c r="C833" s="3">
        <v>44409</v>
      </c>
      <c r="D833" s="3">
        <v>44439</v>
      </c>
      <c r="E833" t="s">
        <v>30</v>
      </c>
      <c r="F833" t="s">
        <v>551</v>
      </c>
      <c r="G833" t="s">
        <v>1175</v>
      </c>
      <c r="H833" t="s">
        <v>1175</v>
      </c>
      <c r="I833" t="s">
        <v>598</v>
      </c>
      <c r="J833" t="s">
        <v>854</v>
      </c>
      <c r="K833" t="s">
        <v>1590</v>
      </c>
      <c r="L833" t="s">
        <v>152</v>
      </c>
      <c r="M833" t="s">
        <v>36</v>
      </c>
      <c r="N833" t="s">
        <v>1591</v>
      </c>
      <c r="O833" t="s">
        <v>47</v>
      </c>
      <c r="P833" s="3">
        <v>44449</v>
      </c>
      <c r="Q833" s="3">
        <v>44439</v>
      </c>
      <c r="R833" t="s">
        <v>48</v>
      </c>
    </row>
    <row r="834" spans="1:18" x14ac:dyDescent="0.25">
      <c r="A834" t="s">
        <v>1592</v>
      </c>
      <c r="B834" t="s">
        <v>39</v>
      </c>
      <c r="C834" s="3">
        <v>44409</v>
      </c>
      <c r="D834" s="3">
        <v>44439</v>
      </c>
      <c r="E834" t="s">
        <v>30</v>
      </c>
      <c r="F834" t="s">
        <v>40</v>
      </c>
      <c r="G834" t="s">
        <v>41</v>
      </c>
      <c r="H834" t="s">
        <v>41</v>
      </c>
      <c r="I834" t="s">
        <v>1593</v>
      </c>
      <c r="J834" t="s">
        <v>1594</v>
      </c>
      <c r="K834" t="s">
        <v>991</v>
      </c>
      <c r="L834" t="s">
        <v>54</v>
      </c>
      <c r="M834" t="s">
        <v>36</v>
      </c>
      <c r="N834" t="s">
        <v>1595</v>
      </c>
      <c r="O834" t="s">
        <v>47</v>
      </c>
      <c r="P834" s="3">
        <v>44449</v>
      </c>
      <c r="Q834" s="3">
        <v>44439</v>
      </c>
      <c r="R834" t="s">
        <v>48</v>
      </c>
    </row>
    <row r="835" spans="1:18" x14ac:dyDescent="0.25">
      <c r="A835" t="s">
        <v>1596</v>
      </c>
      <c r="B835" t="s">
        <v>39</v>
      </c>
      <c r="C835" s="3">
        <v>44409</v>
      </c>
      <c r="D835" s="3">
        <v>44439</v>
      </c>
      <c r="E835" t="s">
        <v>30</v>
      </c>
      <c r="F835" t="s">
        <v>40</v>
      </c>
      <c r="G835" t="s">
        <v>41</v>
      </c>
      <c r="H835" t="s">
        <v>41</v>
      </c>
      <c r="I835" t="s">
        <v>1317</v>
      </c>
      <c r="J835" t="s">
        <v>1502</v>
      </c>
      <c r="K835" t="s">
        <v>1213</v>
      </c>
      <c r="L835" t="s">
        <v>1597</v>
      </c>
      <c r="M835" t="s">
        <v>36</v>
      </c>
      <c r="N835" t="s">
        <v>1598</v>
      </c>
      <c r="O835" t="s">
        <v>47</v>
      </c>
      <c r="P835" s="3">
        <v>44449</v>
      </c>
      <c r="Q835" s="3">
        <v>44439</v>
      </c>
      <c r="R835" t="s">
        <v>48</v>
      </c>
    </row>
    <row r="836" spans="1:18" x14ac:dyDescent="0.25">
      <c r="A836" t="s">
        <v>1599</v>
      </c>
      <c r="B836" t="s">
        <v>39</v>
      </c>
      <c r="C836" s="3">
        <v>44409</v>
      </c>
      <c r="D836" s="3">
        <v>44439</v>
      </c>
      <c r="E836" t="s">
        <v>30</v>
      </c>
      <c r="F836" t="s">
        <v>142</v>
      </c>
      <c r="G836" t="s">
        <v>1600</v>
      </c>
      <c r="H836" t="s">
        <v>297</v>
      </c>
      <c r="I836" t="s">
        <v>297</v>
      </c>
      <c r="J836" t="s">
        <v>351</v>
      </c>
      <c r="K836" t="s">
        <v>55</v>
      </c>
      <c r="L836" t="s">
        <v>1601</v>
      </c>
      <c r="M836" t="s">
        <v>36</v>
      </c>
      <c r="N836" t="s">
        <v>1602</v>
      </c>
      <c r="O836" t="s">
        <v>47</v>
      </c>
      <c r="P836" s="3">
        <v>44449</v>
      </c>
      <c r="Q836" s="3">
        <v>44439</v>
      </c>
      <c r="R836" t="s">
        <v>48</v>
      </c>
    </row>
    <row r="837" spans="1:18" x14ac:dyDescent="0.25">
      <c r="A837" t="s">
        <v>1603</v>
      </c>
      <c r="B837" t="s">
        <v>39</v>
      </c>
      <c r="C837" s="3">
        <v>44409</v>
      </c>
      <c r="D837" s="3">
        <v>44439</v>
      </c>
      <c r="E837" t="s">
        <v>30</v>
      </c>
      <c r="F837" t="s">
        <v>105</v>
      </c>
      <c r="G837" t="s">
        <v>965</v>
      </c>
      <c r="H837" t="s">
        <v>965</v>
      </c>
      <c r="I837" t="s">
        <v>221</v>
      </c>
      <c r="J837" t="s">
        <v>1604</v>
      </c>
      <c r="K837" t="s">
        <v>300</v>
      </c>
      <c r="L837" t="s">
        <v>228</v>
      </c>
      <c r="M837" t="s">
        <v>36</v>
      </c>
      <c r="N837" t="s">
        <v>1605</v>
      </c>
      <c r="O837" t="s">
        <v>47</v>
      </c>
      <c r="P837" s="3">
        <v>44449</v>
      </c>
      <c r="Q837" s="3">
        <v>44439</v>
      </c>
      <c r="R837" t="s">
        <v>48</v>
      </c>
    </row>
    <row r="838" spans="1:18" x14ac:dyDescent="0.25">
      <c r="A838" t="s">
        <v>1606</v>
      </c>
      <c r="B838" t="s">
        <v>39</v>
      </c>
      <c r="C838" s="3">
        <v>44409</v>
      </c>
      <c r="D838" s="3">
        <v>44439</v>
      </c>
      <c r="E838" t="s">
        <v>30</v>
      </c>
      <c r="F838" t="s">
        <v>90</v>
      </c>
      <c r="G838" t="s">
        <v>76</v>
      </c>
      <c r="H838" t="s">
        <v>76</v>
      </c>
      <c r="I838" t="s">
        <v>1607</v>
      </c>
      <c r="J838" t="s">
        <v>1608</v>
      </c>
      <c r="K838" t="s">
        <v>1609</v>
      </c>
      <c r="L838" t="s">
        <v>788</v>
      </c>
      <c r="M838" t="s">
        <v>36</v>
      </c>
      <c r="N838" t="s">
        <v>1610</v>
      </c>
      <c r="O838" t="s">
        <v>47</v>
      </c>
      <c r="P838" s="3">
        <v>44449</v>
      </c>
      <c r="Q838" s="3">
        <v>44439</v>
      </c>
      <c r="R838" t="s">
        <v>48</v>
      </c>
    </row>
    <row r="839" spans="1:18" x14ac:dyDescent="0.25">
      <c r="A839" t="s">
        <v>1611</v>
      </c>
      <c r="B839" t="s">
        <v>39</v>
      </c>
      <c r="C839" s="3">
        <v>44409</v>
      </c>
      <c r="D839" s="3">
        <v>44439</v>
      </c>
      <c r="E839" t="s">
        <v>30</v>
      </c>
      <c r="F839" t="s">
        <v>90</v>
      </c>
      <c r="G839" t="s">
        <v>76</v>
      </c>
      <c r="H839" t="s">
        <v>76</v>
      </c>
      <c r="I839" t="s">
        <v>285</v>
      </c>
      <c r="J839" t="s">
        <v>522</v>
      </c>
      <c r="K839" t="s">
        <v>1612</v>
      </c>
      <c r="L839" t="s">
        <v>212</v>
      </c>
      <c r="M839" t="s">
        <v>36</v>
      </c>
      <c r="N839" t="s">
        <v>1613</v>
      </c>
      <c r="O839" t="s">
        <v>47</v>
      </c>
      <c r="P839" s="3">
        <v>44449</v>
      </c>
      <c r="Q839" s="3">
        <v>44439</v>
      </c>
      <c r="R839" t="s">
        <v>48</v>
      </c>
    </row>
    <row r="840" spans="1:18" x14ac:dyDescent="0.25">
      <c r="A840" t="s">
        <v>1614</v>
      </c>
      <c r="B840" t="s">
        <v>39</v>
      </c>
      <c r="C840" s="3">
        <v>44409</v>
      </c>
      <c r="D840" s="3">
        <v>44439</v>
      </c>
      <c r="E840" t="s">
        <v>30</v>
      </c>
      <c r="F840" t="s">
        <v>97</v>
      </c>
      <c r="G840" t="s">
        <v>98</v>
      </c>
      <c r="H840" t="s">
        <v>98</v>
      </c>
      <c r="I840" t="s">
        <v>99</v>
      </c>
      <c r="J840" t="s">
        <v>1125</v>
      </c>
      <c r="K840" t="s">
        <v>45</v>
      </c>
      <c r="L840" t="s">
        <v>1615</v>
      </c>
      <c r="M840" t="s">
        <v>36</v>
      </c>
      <c r="N840" t="s">
        <v>1616</v>
      </c>
      <c r="O840" t="s">
        <v>47</v>
      </c>
      <c r="P840" s="3">
        <v>44449</v>
      </c>
      <c r="Q840" s="3">
        <v>44439</v>
      </c>
      <c r="R840" t="s">
        <v>48</v>
      </c>
    </row>
    <row r="841" spans="1:18" x14ac:dyDescent="0.25">
      <c r="A841" t="s">
        <v>1617</v>
      </c>
      <c r="B841" t="s">
        <v>39</v>
      </c>
      <c r="C841" s="3">
        <v>44409</v>
      </c>
      <c r="D841" s="3">
        <v>44439</v>
      </c>
      <c r="E841" t="s">
        <v>30</v>
      </c>
      <c r="F841" t="s">
        <v>82</v>
      </c>
      <c r="G841" t="s">
        <v>83</v>
      </c>
      <c r="H841" t="s">
        <v>83</v>
      </c>
      <c r="I841" t="s">
        <v>1618</v>
      </c>
      <c r="J841" t="s">
        <v>1619</v>
      </c>
      <c r="K841" t="s">
        <v>212</v>
      </c>
      <c r="L841" t="s">
        <v>720</v>
      </c>
      <c r="M841" t="s">
        <v>36</v>
      </c>
      <c r="N841" t="s">
        <v>1620</v>
      </c>
      <c r="O841" t="s">
        <v>47</v>
      </c>
      <c r="P841" s="3">
        <v>44449</v>
      </c>
      <c r="Q841" s="3">
        <v>44439</v>
      </c>
      <c r="R841" t="s">
        <v>48</v>
      </c>
    </row>
    <row r="842" spans="1:18" x14ac:dyDescent="0.25">
      <c r="A842" t="s">
        <v>1621</v>
      </c>
      <c r="B842" t="s">
        <v>39</v>
      </c>
      <c r="C842" s="3">
        <v>44409</v>
      </c>
      <c r="D842" s="3">
        <v>44439</v>
      </c>
      <c r="E842" t="s">
        <v>30</v>
      </c>
      <c r="F842" t="s">
        <v>90</v>
      </c>
      <c r="G842" t="s">
        <v>76</v>
      </c>
      <c r="H842" t="s">
        <v>76</v>
      </c>
      <c r="I842" t="s">
        <v>1622</v>
      </c>
      <c r="J842" t="s">
        <v>1623</v>
      </c>
      <c r="K842" t="s">
        <v>54</v>
      </c>
      <c r="L842" t="s">
        <v>921</v>
      </c>
      <c r="M842" t="s">
        <v>36</v>
      </c>
      <c r="N842" t="s">
        <v>1624</v>
      </c>
      <c r="O842" t="s">
        <v>47</v>
      </c>
      <c r="P842" s="3">
        <v>44449</v>
      </c>
      <c r="Q842" s="3">
        <v>44439</v>
      </c>
      <c r="R842" t="s">
        <v>48</v>
      </c>
    </row>
    <row r="843" spans="1:18" x14ac:dyDescent="0.25">
      <c r="A843" t="s">
        <v>1625</v>
      </c>
      <c r="B843" t="s">
        <v>39</v>
      </c>
      <c r="C843" s="3">
        <v>44409</v>
      </c>
      <c r="D843" s="3">
        <v>44439</v>
      </c>
      <c r="E843" t="s">
        <v>30</v>
      </c>
      <c r="F843" t="s">
        <v>90</v>
      </c>
      <c r="G843" t="s">
        <v>76</v>
      </c>
      <c r="H843" t="s">
        <v>76</v>
      </c>
      <c r="I843" t="s">
        <v>1626</v>
      </c>
      <c r="J843" t="s">
        <v>667</v>
      </c>
      <c r="K843" t="s">
        <v>1627</v>
      </c>
      <c r="L843" t="s">
        <v>1628</v>
      </c>
      <c r="M843" t="s">
        <v>36</v>
      </c>
      <c r="N843" t="s">
        <v>1629</v>
      </c>
      <c r="O843" t="s">
        <v>47</v>
      </c>
      <c r="P843" s="3">
        <v>44449</v>
      </c>
      <c r="Q843" s="3">
        <v>44439</v>
      </c>
      <c r="R843" t="s">
        <v>48</v>
      </c>
    </row>
    <row r="844" spans="1:18" x14ac:dyDescent="0.25">
      <c r="A844" t="s">
        <v>1630</v>
      </c>
      <c r="B844" t="s">
        <v>39</v>
      </c>
      <c r="C844" s="3">
        <v>44409</v>
      </c>
      <c r="D844" s="3">
        <v>44439</v>
      </c>
      <c r="E844" t="s">
        <v>30</v>
      </c>
      <c r="F844" t="s">
        <v>90</v>
      </c>
      <c r="G844" t="s">
        <v>76</v>
      </c>
      <c r="H844" t="s">
        <v>76</v>
      </c>
      <c r="I844" t="s">
        <v>1631</v>
      </c>
      <c r="J844" t="s">
        <v>1632</v>
      </c>
      <c r="K844" t="s">
        <v>54</v>
      </c>
      <c r="L844" t="s">
        <v>720</v>
      </c>
      <c r="M844" t="s">
        <v>36</v>
      </c>
      <c r="N844" t="s">
        <v>1633</v>
      </c>
      <c r="O844" t="s">
        <v>47</v>
      </c>
      <c r="P844" s="3">
        <v>44449</v>
      </c>
      <c r="Q844" s="3">
        <v>44439</v>
      </c>
      <c r="R844" t="s">
        <v>48</v>
      </c>
    </row>
    <row r="845" spans="1:18" x14ac:dyDescent="0.25">
      <c r="A845" t="s">
        <v>1634</v>
      </c>
      <c r="B845" t="s">
        <v>39</v>
      </c>
      <c r="C845" s="3">
        <v>44409</v>
      </c>
      <c r="D845" s="3">
        <v>44439</v>
      </c>
      <c r="E845" t="s">
        <v>30</v>
      </c>
      <c r="F845" t="s">
        <v>90</v>
      </c>
      <c r="G845" t="s">
        <v>76</v>
      </c>
      <c r="H845" t="s">
        <v>76</v>
      </c>
      <c r="I845" t="s">
        <v>280</v>
      </c>
      <c r="J845" t="s">
        <v>1635</v>
      </c>
      <c r="K845" t="s">
        <v>1636</v>
      </c>
      <c r="L845" t="s">
        <v>54</v>
      </c>
      <c r="M845" t="s">
        <v>36</v>
      </c>
      <c r="N845" t="s">
        <v>1637</v>
      </c>
      <c r="O845" t="s">
        <v>47</v>
      </c>
      <c r="P845" s="3">
        <v>44449</v>
      </c>
      <c r="Q845" s="3">
        <v>44439</v>
      </c>
      <c r="R845" t="s">
        <v>48</v>
      </c>
    </row>
    <row r="846" spans="1:18" x14ac:dyDescent="0.25">
      <c r="A846" t="s">
        <v>1638</v>
      </c>
      <c r="B846" t="s">
        <v>39</v>
      </c>
      <c r="C846" s="3">
        <v>44409</v>
      </c>
      <c r="D846" s="3">
        <v>44439</v>
      </c>
      <c r="E846" t="s">
        <v>30</v>
      </c>
      <c r="F846" t="s">
        <v>675</v>
      </c>
      <c r="G846" t="s">
        <v>98</v>
      </c>
      <c r="H846" t="s">
        <v>98</v>
      </c>
      <c r="I846" t="s">
        <v>677</v>
      </c>
      <c r="J846" t="s">
        <v>1639</v>
      </c>
      <c r="K846" t="s">
        <v>594</v>
      </c>
      <c r="L846" t="s">
        <v>115</v>
      </c>
      <c r="M846" t="s">
        <v>36</v>
      </c>
      <c r="N846" t="s">
        <v>1640</v>
      </c>
      <c r="O846" t="s">
        <v>47</v>
      </c>
      <c r="P846" s="3">
        <v>44449</v>
      </c>
      <c r="Q846" s="3">
        <v>44439</v>
      </c>
      <c r="R846" t="s">
        <v>48</v>
      </c>
    </row>
    <row r="847" spans="1:18" x14ac:dyDescent="0.25">
      <c r="A847" t="s">
        <v>1641</v>
      </c>
      <c r="B847" t="s">
        <v>39</v>
      </c>
      <c r="C847" s="3">
        <v>44409</v>
      </c>
      <c r="D847" s="3">
        <v>44439</v>
      </c>
      <c r="E847" t="s">
        <v>30</v>
      </c>
      <c r="F847" t="s">
        <v>90</v>
      </c>
      <c r="G847" t="s">
        <v>76</v>
      </c>
      <c r="H847" t="s">
        <v>76</v>
      </c>
      <c r="I847" t="s">
        <v>91</v>
      </c>
      <c r="J847" t="s">
        <v>1642</v>
      </c>
      <c r="K847" t="s">
        <v>1643</v>
      </c>
      <c r="L847" t="s">
        <v>199</v>
      </c>
      <c r="M847" t="s">
        <v>36</v>
      </c>
      <c r="N847" t="s">
        <v>1644</v>
      </c>
      <c r="O847" t="s">
        <v>47</v>
      </c>
      <c r="P847" s="3">
        <v>44449</v>
      </c>
      <c r="Q847" s="3">
        <v>44439</v>
      </c>
      <c r="R847" t="s">
        <v>48</v>
      </c>
    </row>
    <row r="848" spans="1:18" x14ac:dyDescent="0.25">
      <c r="A848" t="s">
        <v>1645</v>
      </c>
      <c r="B848" t="s">
        <v>39</v>
      </c>
      <c r="C848" s="3">
        <v>44409</v>
      </c>
      <c r="D848" s="3">
        <v>44439</v>
      </c>
      <c r="E848" t="s">
        <v>30</v>
      </c>
      <c r="F848" t="s">
        <v>90</v>
      </c>
      <c r="G848" t="s">
        <v>76</v>
      </c>
      <c r="H848" t="s">
        <v>76</v>
      </c>
      <c r="I848" t="s">
        <v>1646</v>
      </c>
      <c r="J848" t="s">
        <v>1647</v>
      </c>
      <c r="K848" t="s">
        <v>548</v>
      </c>
      <c r="L848" t="s">
        <v>482</v>
      </c>
      <c r="M848" t="s">
        <v>36</v>
      </c>
      <c r="N848" t="s">
        <v>1648</v>
      </c>
      <c r="O848" t="s">
        <v>47</v>
      </c>
      <c r="P848" s="3">
        <v>44449</v>
      </c>
      <c r="Q848" s="3">
        <v>44439</v>
      </c>
      <c r="R848" t="s">
        <v>48</v>
      </c>
    </row>
    <row r="849" spans="1:18" x14ac:dyDescent="0.25">
      <c r="A849" t="s">
        <v>1649</v>
      </c>
      <c r="B849" t="s">
        <v>39</v>
      </c>
      <c r="C849" s="3">
        <v>44409</v>
      </c>
      <c r="D849" s="3">
        <v>44439</v>
      </c>
      <c r="E849" t="s">
        <v>30</v>
      </c>
      <c r="F849" t="s">
        <v>40</v>
      </c>
      <c r="G849" t="s">
        <v>41</v>
      </c>
      <c r="H849" t="s">
        <v>41</v>
      </c>
      <c r="I849" t="s">
        <v>1650</v>
      </c>
      <c r="J849" t="s">
        <v>1651</v>
      </c>
      <c r="K849" t="s">
        <v>152</v>
      </c>
      <c r="L849" t="s">
        <v>1349</v>
      </c>
      <c r="M849" t="s">
        <v>36</v>
      </c>
      <c r="N849" t="s">
        <v>1652</v>
      </c>
      <c r="O849" t="s">
        <v>47</v>
      </c>
      <c r="P849" s="3">
        <v>44449</v>
      </c>
      <c r="Q849" s="3">
        <v>44439</v>
      </c>
      <c r="R849" t="s">
        <v>48</v>
      </c>
    </row>
    <row r="850" spans="1:18" x14ac:dyDescent="0.25">
      <c r="A850" t="s">
        <v>1653</v>
      </c>
      <c r="B850" t="s">
        <v>39</v>
      </c>
      <c r="C850" s="3">
        <v>44409</v>
      </c>
      <c r="D850" s="3">
        <v>44439</v>
      </c>
      <c r="E850" t="s">
        <v>30</v>
      </c>
      <c r="F850" t="s">
        <v>1654</v>
      </c>
      <c r="G850" t="s">
        <v>1655</v>
      </c>
      <c r="H850" t="s">
        <v>1655</v>
      </c>
      <c r="I850" t="s">
        <v>99</v>
      </c>
      <c r="J850" t="s">
        <v>1656</v>
      </c>
      <c r="K850" t="s">
        <v>138</v>
      </c>
      <c r="L850" t="s">
        <v>507</v>
      </c>
      <c r="M850" t="s">
        <v>36</v>
      </c>
      <c r="N850" t="s">
        <v>1657</v>
      </c>
      <c r="O850" t="s">
        <v>47</v>
      </c>
      <c r="P850" s="3">
        <v>44449</v>
      </c>
      <c r="Q850" s="3">
        <v>44439</v>
      </c>
      <c r="R850" t="s">
        <v>48</v>
      </c>
    </row>
    <row r="851" spans="1:18" x14ac:dyDescent="0.25">
      <c r="A851" t="s">
        <v>1658</v>
      </c>
      <c r="B851" t="s">
        <v>39</v>
      </c>
      <c r="C851" s="3">
        <v>44409</v>
      </c>
      <c r="D851" s="3">
        <v>44439</v>
      </c>
      <c r="E851" t="s">
        <v>30</v>
      </c>
      <c r="F851" t="s">
        <v>551</v>
      </c>
      <c r="G851" t="s">
        <v>1175</v>
      </c>
      <c r="H851" t="s">
        <v>1175</v>
      </c>
      <c r="I851" t="s">
        <v>1659</v>
      </c>
      <c r="J851" t="s">
        <v>439</v>
      </c>
      <c r="K851" t="s">
        <v>188</v>
      </c>
      <c r="L851" t="s">
        <v>138</v>
      </c>
      <c r="M851" t="s">
        <v>36</v>
      </c>
      <c r="N851" t="s">
        <v>1660</v>
      </c>
      <c r="O851" t="s">
        <v>47</v>
      </c>
      <c r="P851" s="3">
        <v>44449</v>
      </c>
      <c r="Q851" s="3">
        <v>44439</v>
      </c>
      <c r="R851" t="s">
        <v>48</v>
      </c>
    </row>
    <row r="852" spans="1:18" x14ac:dyDescent="0.25">
      <c r="A852" t="s">
        <v>1661</v>
      </c>
      <c r="B852" t="s">
        <v>39</v>
      </c>
      <c r="C852" s="3">
        <v>44409</v>
      </c>
      <c r="D852" s="3">
        <v>44439</v>
      </c>
      <c r="E852" t="s">
        <v>30</v>
      </c>
      <c r="F852" t="s">
        <v>40</v>
      </c>
      <c r="G852" t="s">
        <v>41</v>
      </c>
      <c r="H852" t="s">
        <v>41</v>
      </c>
      <c r="I852" t="s">
        <v>1662</v>
      </c>
      <c r="J852" t="s">
        <v>1663</v>
      </c>
      <c r="K852" t="s">
        <v>54</v>
      </c>
      <c r="L852" t="s">
        <v>482</v>
      </c>
      <c r="M852" t="s">
        <v>36</v>
      </c>
      <c r="N852" t="s">
        <v>1664</v>
      </c>
      <c r="O852" t="s">
        <v>47</v>
      </c>
      <c r="P852" s="3">
        <v>44449</v>
      </c>
      <c r="Q852" s="3">
        <v>44439</v>
      </c>
      <c r="R852" t="s">
        <v>48</v>
      </c>
    </row>
    <row r="853" spans="1:18" x14ac:dyDescent="0.25">
      <c r="A853" t="s">
        <v>1665</v>
      </c>
      <c r="B853" t="s">
        <v>39</v>
      </c>
      <c r="C853" s="3">
        <v>44409</v>
      </c>
      <c r="D853" s="3">
        <v>44439</v>
      </c>
      <c r="E853" t="s">
        <v>30</v>
      </c>
      <c r="F853" t="s">
        <v>364</v>
      </c>
      <c r="G853" t="s">
        <v>76</v>
      </c>
      <c r="H853" t="s">
        <v>76</v>
      </c>
      <c r="I853" t="s">
        <v>1666</v>
      </c>
      <c r="J853" t="s">
        <v>1667</v>
      </c>
      <c r="K853" t="s">
        <v>1668</v>
      </c>
      <c r="L853" t="s">
        <v>1217</v>
      </c>
      <c r="M853" t="s">
        <v>35</v>
      </c>
      <c r="N853" t="s">
        <v>1669</v>
      </c>
      <c r="O853" t="s">
        <v>47</v>
      </c>
      <c r="P853" s="3">
        <v>44449</v>
      </c>
      <c r="Q853" s="3">
        <v>44439</v>
      </c>
      <c r="R853" t="s">
        <v>48</v>
      </c>
    </row>
    <row r="854" spans="1:18" x14ac:dyDescent="0.25">
      <c r="A854" t="s">
        <v>2182</v>
      </c>
      <c r="B854" t="s">
        <v>39</v>
      </c>
      <c r="C854" s="3">
        <v>44409</v>
      </c>
      <c r="D854" s="3">
        <v>44439</v>
      </c>
      <c r="E854" t="s">
        <v>30</v>
      </c>
      <c r="F854" t="s">
        <v>90</v>
      </c>
      <c r="G854" t="s">
        <v>76</v>
      </c>
      <c r="H854" t="s">
        <v>76</v>
      </c>
      <c r="I854" t="s">
        <v>2183</v>
      </c>
      <c r="J854" t="s">
        <v>2184</v>
      </c>
      <c r="K854" t="s">
        <v>1050</v>
      </c>
      <c r="L854" t="s">
        <v>282</v>
      </c>
      <c r="M854" t="s">
        <v>36</v>
      </c>
      <c r="N854" t="s">
        <v>2185</v>
      </c>
      <c r="O854" t="s">
        <v>47</v>
      </c>
      <c r="P854" s="3">
        <v>44449</v>
      </c>
      <c r="Q854" s="3">
        <v>44439</v>
      </c>
      <c r="R854" t="s">
        <v>48</v>
      </c>
    </row>
    <row r="855" spans="1:18" x14ac:dyDescent="0.25">
      <c r="A855" t="s">
        <v>2186</v>
      </c>
      <c r="B855" t="s">
        <v>39</v>
      </c>
      <c r="C855" s="3">
        <v>44409</v>
      </c>
      <c r="D855" s="3">
        <v>44439</v>
      </c>
      <c r="E855" t="s">
        <v>30</v>
      </c>
      <c r="F855" t="s">
        <v>90</v>
      </c>
      <c r="G855" t="s">
        <v>76</v>
      </c>
      <c r="H855" t="s">
        <v>76</v>
      </c>
      <c r="I855" t="s">
        <v>1742</v>
      </c>
      <c r="J855" t="s">
        <v>2187</v>
      </c>
      <c r="K855" t="s">
        <v>94</v>
      </c>
      <c r="L855" t="s">
        <v>2188</v>
      </c>
      <c r="M855" t="s">
        <v>36</v>
      </c>
      <c r="N855" t="s">
        <v>2189</v>
      </c>
      <c r="O855" t="s">
        <v>47</v>
      </c>
      <c r="P855" s="3">
        <v>44449</v>
      </c>
      <c r="Q855" s="3">
        <v>44439</v>
      </c>
      <c r="R855" t="s">
        <v>48</v>
      </c>
    </row>
    <row r="856" spans="1:18" x14ac:dyDescent="0.25">
      <c r="A856" t="s">
        <v>2190</v>
      </c>
      <c r="B856" t="s">
        <v>39</v>
      </c>
      <c r="C856" s="3">
        <v>44409</v>
      </c>
      <c r="D856" s="3">
        <v>44439</v>
      </c>
      <c r="E856" t="s">
        <v>30</v>
      </c>
      <c r="F856" t="s">
        <v>364</v>
      </c>
      <c r="G856" t="s">
        <v>76</v>
      </c>
      <c r="H856" t="s">
        <v>76</v>
      </c>
      <c r="I856" t="s">
        <v>614</v>
      </c>
      <c r="J856" t="s">
        <v>2191</v>
      </c>
      <c r="K856" t="s">
        <v>2076</v>
      </c>
      <c r="L856" t="s">
        <v>1084</v>
      </c>
      <c r="M856" t="s">
        <v>36</v>
      </c>
      <c r="N856" t="s">
        <v>2192</v>
      </c>
      <c r="O856" t="s">
        <v>47</v>
      </c>
      <c r="P856" s="3">
        <v>44449</v>
      </c>
      <c r="Q856" s="3">
        <v>44439</v>
      </c>
      <c r="R856" t="s">
        <v>48</v>
      </c>
    </row>
    <row r="857" spans="1:18" x14ac:dyDescent="0.25">
      <c r="A857" t="s">
        <v>2193</v>
      </c>
      <c r="B857" t="s">
        <v>39</v>
      </c>
      <c r="C857" s="3">
        <v>44409</v>
      </c>
      <c r="D857" s="3">
        <v>44439</v>
      </c>
      <c r="E857" t="s">
        <v>30</v>
      </c>
      <c r="F857" t="s">
        <v>142</v>
      </c>
      <c r="G857" t="s">
        <v>297</v>
      </c>
      <c r="H857" t="s">
        <v>297</v>
      </c>
      <c r="I857" t="s">
        <v>2194</v>
      </c>
      <c r="J857" t="s">
        <v>2195</v>
      </c>
      <c r="K857" t="s">
        <v>747</v>
      </c>
      <c r="L857" t="s">
        <v>804</v>
      </c>
      <c r="M857" t="s">
        <v>36</v>
      </c>
      <c r="N857" t="s">
        <v>2196</v>
      </c>
      <c r="O857" t="s">
        <v>47</v>
      </c>
      <c r="P857" s="3">
        <v>44449</v>
      </c>
      <c r="Q857" s="3">
        <v>44439</v>
      </c>
      <c r="R857" t="s">
        <v>48</v>
      </c>
    </row>
    <row r="858" spans="1:18" x14ac:dyDescent="0.25">
      <c r="A858" t="s">
        <v>2197</v>
      </c>
      <c r="B858" t="s">
        <v>39</v>
      </c>
      <c r="C858" s="3">
        <v>44409</v>
      </c>
      <c r="D858" s="3">
        <v>44439</v>
      </c>
      <c r="E858" t="s">
        <v>30</v>
      </c>
      <c r="F858" t="s">
        <v>310</v>
      </c>
      <c r="G858" t="s">
        <v>2198</v>
      </c>
      <c r="H858" t="s">
        <v>2198</v>
      </c>
      <c r="I858" t="s">
        <v>99</v>
      </c>
      <c r="J858" t="s">
        <v>2199</v>
      </c>
      <c r="K858" t="s">
        <v>2200</v>
      </c>
      <c r="L858" t="s">
        <v>600</v>
      </c>
      <c r="M858" t="s">
        <v>36</v>
      </c>
      <c r="N858" t="s">
        <v>2201</v>
      </c>
      <c r="O858" t="s">
        <v>47</v>
      </c>
      <c r="P858" s="3">
        <v>44449</v>
      </c>
      <c r="Q858" s="3">
        <v>44439</v>
      </c>
      <c r="R858" t="s">
        <v>48</v>
      </c>
    </row>
    <row r="859" spans="1:18" x14ac:dyDescent="0.25">
      <c r="A859" t="s">
        <v>2202</v>
      </c>
      <c r="B859" t="s">
        <v>39</v>
      </c>
      <c r="C859" s="3">
        <v>44409</v>
      </c>
      <c r="D859" s="3">
        <v>44439</v>
      </c>
      <c r="E859" t="s">
        <v>30</v>
      </c>
      <c r="F859" t="s">
        <v>40</v>
      </c>
      <c r="G859" t="s">
        <v>41</v>
      </c>
      <c r="H859" t="s">
        <v>41</v>
      </c>
      <c r="I859" t="s">
        <v>285</v>
      </c>
      <c r="J859" t="s">
        <v>2203</v>
      </c>
      <c r="K859" t="s">
        <v>606</v>
      </c>
      <c r="L859" t="s">
        <v>323</v>
      </c>
      <c r="M859" t="s">
        <v>36</v>
      </c>
      <c r="N859" t="s">
        <v>2204</v>
      </c>
      <c r="O859" t="s">
        <v>47</v>
      </c>
      <c r="P859" s="3">
        <v>44449</v>
      </c>
      <c r="Q859" s="3">
        <v>44439</v>
      </c>
      <c r="R859" t="s">
        <v>48</v>
      </c>
    </row>
    <row r="860" spans="1:18" x14ac:dyDescent="0.25">
      <c r="A860" t="s">
        <v>2205</v>
      </c>
      <c r="B860" t="s">
        <v>39</v>
      </c>
      <c r="C860" s="3">
        <v>44409</v>
      </c>
      <c r="D860" s="3">
        <v>44439</v>
      </c>
      <c r="E860" t="s">
        <v>30</v>
      </c>
      <c r="F860" t="s">
        <v>142</v>
      </c>
      <c r="G860" t="s">
        <v>1162</v>
      </c>
      <c r="H860" t="s">
        <v>1162</v>
      </c>
      <c r="I860" t="s">
        <v>2206</v>
      </c>
      <c r="J860" t="s">
        <v>2207</v>
      </c>
      <c r="K860" t="s">
        <v>132</v>
      </c>
      <c r="L860" t="s">
        <v>621</v>
      </c>
      <c r="M860" t="s">
        <v>36</v>
      </c>
      <c r="N860" t="s">
        <v>2208</v>
      </c>
      <c r="O860" t="s">
        <v>47</v>
      </c>
      <c r="P860" s="3">
        <v>44449</v>
      </c>
      <c r="Q860" s="3">
        <v>44439</v>
      </c>
      <c r="R860" t="s">
        <v>48</v>
      </c>
    </row>
    <row r="861" spans="1:18" x14ac:dyDescent="0.25">
      <c r="A861" t="s">
        <v>2209</v>
      </c>
      <c r="B861" t="s">
        <v>39</v>
      </c>
      <c r="C861" s="3">
        <v>44409</v>
      </c>
      <c r="D861" s="3">
        <v>44439</v>
      </c>
      <c r="E861" t="s">
        <v>30</v>
      </c>
      <c r="F861" t="s">
        <v>142</v>
      </c>
      <c r="G861" t="s">
        <v>297</v>
      </c>
      <c r="H861" t="s">
        <v>297</v>
      </c>
      <c r="I861" t="s">
        <v>2210</v>
      </c>
      <c r="J861" t="s">
        <v>1457</v>
      </c>
      <c r="K861" t="s">
        <v>466</v>
      </c>
      <c r="L861" t="s">
        <v>2211</v>
      </c>
      <c r="M861" t="s">
        <v>36</v>
      </c>
      <c r="N861" t="s">
        <v>2212</v>
      </c>
      <c r="O861" t="s">
        <v>47</v>
      </c>
      <c r="P861" s="3">
        <v>44449</v>
      </c>
      <c r="Q861" s="3">
        <v>44439</v>
      </c>
      <c r="R861" t="s">
        <v>48</v>
      </c>
    </row>
    <row r="862" spans="1:18" x14ac:dyDescent="0.25">
      <c r="A862" t="s">
        <v>2213</v>
      </c>
      <c r="B862" t="s">
        <v>39</v>
      </c>
      <c r="C862" s="3">
        <v>44409</v>
      </c>
      <c r="D862" s="3">
        <v>44439</v>
      </c>
      <c r="E862" t="s">
        <v>30</v>
      </c>
      <c r="F862" t="s">
        <v>40</v>
      </c>
      <c r="G862" t="s">
        <v>41</v>
      </c>
      <c r="H862" t="s">
        <v>41</v>
      </c>
      <c r="I862" t="s">
        <v>2214</v>
      </c>
      <c r="J862" t="s">
        <v>2215</v>
      </c>
      <c r="K862" t="s">
        <v>2216</v>
      </c>
      <c r="L862" t="s">
        <v>2217</v>
      </c>
      <c r="M862" t="s">
        <v>36</v>
      </c>
      <c r="N862" t="s">
        <v>2218</v>
      </c>
      <c r="O862" t="s">
        <v>47</v>
      </c>
      <c r="P862" s="3">
        <v>44449</v>
      </c>
      <c r="Q862" s="3">
        <v>44439</v>
      </c>
      <c r="R862" t="s">
        <v>48</v>
      </c>
    </row>
    <row r="863" spans="1:18" x14ac:dyDescent="0.25">
      <c r="A863" t="s">
        <v>2219</v>
      </c>
      <c r="B863" t="s">
        <v>39</v>
      </c>
      <c r="C863" s="3">
        <v>44409</v>
      </c>
      <c r="D863" s="3">
        <v>44439</v>
      </c>
      <c r="E863" t="s">
        <v>30</v>
      </c>
      <c r="F863" t="s">
        <v>40</v>
      </c>
      <c r="G863" t="s">
        <v>41</v>
      </c>
      <c r="H863" t="s">
        <v>41</v>
      </c>
      <c r="I863" t="s">
        <v>2220</v>
      </c>
      <c r="J863" t="s">
        <v>2221</v>
      </c>
      <c r="K863" t="s">
        <v>2222</v>
      </c>
      <c r="L863" t="s">
        <v>471</v>
      </c>
      <c r="M863" t="s">
        <v>36</v>
      </c>
      <c r="N863" t="s">
        <v>2223</v>
      </c>
      <c r="O863" t="s">
        <v>47</v>
      </c>
      <c r="P863" s="3">
        <v>44449</v>
      </c>
      <c r="Q863" s="3">
        <v>44439</v>
      </c>
      <c r="R863" t="s">
        <v>48</v>
      </c>
    </row>
    <row r="864" spans="1:18" x14ac:dyDescent="0.25">
      <c r="A864" t="s">
        <v>2224</v>
      </c>
      <c r="B864" t="s">
        <v>39</v>
      </c>
      <c r="C864" s="3">
        <v>44409</v>
      </c>
      <c r="D864" s="3">
        <v>44439</v>
      </c>
      <c r="E864" t="s">
        <v>30</v>
      </c>
      <c r="F864" t="s">
        <v>142</v>
      </c>
      <c r="G864" t="s">
        <v>297</v>
      </c>
      <c r="H864" t="s">
        <v>297</v>
      </c>
      <c r="I864" t="s">
        <v>844</v>
      </c>
      <c r="J864" t="s">
        <v>1632</v>
      </c>
      <c r="K864" t="s">
        <v>2225</v>
      </c>
      <c r="L864" t="s">
        <v>2226</v>
      </c>
      <c r="M864" t="s">
        <v>36</v>
      </c>
      <c r="N864" t="s">
        <v>2227</v>
      </c>
      <c r="O864" t="s">
        <v>47</v>
      </c>
      <c r="P864" s="3">
        <v>44449</v>
      </c>
      <c r="Q864" s="3">
        <v>44439</v>
      </c>
      <c r="R864" t="s">
        <v>48</v>
      </c>
    </row>
    <row r="865" spans="1:18" x14ac:dyDescent="0.25">
      <c r="A865" t="s">
        <v>2228</v>
      </c>
      <c r="B865" t="s">
        <v>39</v>
      </c>
      <c r="C865" s="3">
        <v>44409</v>
      </c>
      <c r="D865" s="3">
        <v>44439</v>
      </c>
      <c r="E865" t="s">
        <v>30</v>
      </c>
      <c r="F865" t="s">
        <v>40</v>
      </c>
      <c r="G865" t="s">
        <v>41</v>
      </c>
      <c r="H865" t="s">
        <v>41</v>
      </c>
      <c r="I865" t="s">
        <v>2229</v>
      </c>
      <c r="J865" t="s">
        <v>1028</v>
      </c>
      <c r="K865" t="s">
        <v>1580</v>
      </c>
      <c r="L865" t="s">
        <v>132</v>
      </c>
      <c r="M865" t="s">
        <v>36</v>
      </c>
      <c r="N865" t="s">
        <v>2230</v>
      </c>
      <c r="O865" t="s">
        <v>47</v>
      </c>
      <c r="P865" s="3">
        <v>44449</v>
      </c>
      <c r="Q865" s="3">
        <v>44439</v>
      </c>
      <c r="R865" t="s">
        <v>48</v>
      </c>
    </row>
    <row r="866" spans="1:18" x14ac:dyDescent="0.25">
      <c r="A866" t="s">
        <v>2231</v>
      </c>
      <c r="B866" t="s">
        <v>39</v>
      </c>
      <c r="C866" s="3">
        <v>44409</v>
      </c>
      <c r="D866" s="3">
        <v>44439</v>
      </c>
      <c r="E866" t="s">
        <v>30</v>
      </c>
      <c r="F866" t="s">
        <v>142</v>
      </c>
      <c r="G866" t="s">
        <v>297</v>
      </c>
      <c r="H866" t="s">
        <v>297</v>
      </c>
      <c r="I866" t="s">
        <v>2232</v>
      </c>
      <c r="J866" t="s">
        <v>2233</v>
      </c>
      <c r="K866" t="s">
        <v>2234</v>
      </c>
      <c r="L866" t="s">
        <v>1413</v>
      </c>
      <c r="M866" t="s">
        <v>36</v>
      </c>
      <c r="N866" t="s">
        <v>2235</v>
      </c>
      <c r="O866" t="s">
        <v>47</v>
      </c>
      <c r="P866" s="3">
        <v>44449</v>
      </c>
      <c r="Q866" s="3">
        <v>44439</v>
      </c>
      <c r="R866" t="s">
        <v>48</v>
      </c>
    </row>
    <row r="867" spans="1:18" x14ac:dyDescent="0.25">
      <c r="A867" t="s">
        <v>2236</v>
      </c>
      <c r="B867" t="s">
        <v>39</v>
      </c>
      <c r="C867" s="3">
        <v>44409</v>
      </c>
      <c r="D867" s="3">
        <v>44439</v>
      </c>
      <c r="E867" t="s">
        <v>30</v>
      </c>
      <c r="F867" t="s">
        <v>105</v>
      </c>
      <c r="G867" t="s">
        <v>238</v>
      </c>
      <c r="H867" t="s">
        <v>238</v>
      </c>
      <c r="I867" t="s">
        <v>434</v>
      </c>
      <c r="J867" t="s">
        <v>1692</v>
      </c>
      <c r="K867" t="s">
        <v>152</v>
      </c>
      <c r="L867" t="s">
        <v>398</v>
      </c>
      <c r="M867" t="s">
        <v>36</v>
      </c>
      <c r="N867" t="s">
        <v>2237</v>
      </c>
      <c r="O867" t="s">
        <v>47</v>
      </c>
      <c r="P867" s="3">
        <v>44449</v>
      </c>
      <c r="Q867" s="3">
        <v>44439</v>
      </c>
      <c r="R867" t="s">
        <v>48</v>
      </c>
    </row>
    <row r="868" spans="1:18" x14ac:dyDescent="0.25">
      <c r="A868" t="s">
        <v>2238</v>
      </c>
      <c r="B868" t="s">
        <v>39</v>
      </c>
      <c r="C868" s="3">
        <v>44409</v>
      </c>
      <c r="D868" s="3">
        <v>44439</v>
      </c>
      <c r="E868" t="s">
        <v>30</v>
      </c>
      <c r="F868" t="s">
        <v>634</v>
      </c>
      <c r="G868" t="s">
        <v>635</v>
      </c>
      <c r="H868" t="s">
        <v>635</v>
      </c>
      <c r="I868" t="s">
        <v>434</v>
      </c>
      <c r="J868" t="s">
        <v>2239</v>
      </c>
      <c r="K868" t="s">
        <v>571</v>
      </c>
      <c r="L868" t="s">
        <v>2240</v>
      </c>
      <c r="M868" t="s">
        <v>36</v>
      </c>
      <c r="N868" t="s">
        <v>2241</v>
      </c>
      <c r="O868" t="s">
        <v>47</v>
      </c>
      <c r="P868" s="3">
        <v>44449</v>
      </c>
      <c r="Q868" s="3">
        <v>44439</v>
      </c>
      <c r="R868" t="s">
        <v>48</v>
      </c>
    </row>
    <row r="869" spans="1:18" x14ac:dyDescent="0.25">
      <c r="A869" t="s">
        <v>2242</v>
      </c>
      <c r="B869" t="s">
        <v>39</v>
      </c>
      <c r="C869" s="3">
        <v>44409</v>
      </c>
      <c r="D869" s="3">
        <v>44439</v>
      </c>
      <c r="E869" t="s">
        <v>30</v>
      </c>
      <c r="F869" t="s">
        <v>82</v>
      </c>
      <c r="G869" t="s">
        <v>83</v>
      </c>
      <c r="H869" t="s">
        <v>83</v>
      </c>
      <c r="I869" t="s">
        <v>1483</v>
      </c>
      <c r="J869" t="s">
        <v>450</v>
      </c>
      <c r="K869" t="s">
        <v>548</v>
      </c>
      <c r="L869" t="s">
        <v>487</v>
      </c>
      <c r="M869" t="s">
        <v>36</v>
      </c>
      <c r="N869" t="s">
        <v>2243</v>
      </c>
      <c r="O869" t="s">
        <v>47</v>
      </c>
      <c r="P869" s="3">
        <v>44449</v>
      </c>
      <c r="Q869" s="3">
        <v>44439</v>
      </c>
      <c r="R869" t="s">
        <v>48</v>
      </c>
    </row>
    <row r="870" spans="1:18" x14ac:dyDescent="0.25">
      <c r="A870" t="s">
        <v>2244</v>
      </c>
      <c r="B870" t="s">
        <v>39</v>
      </c>
      <c r="C870" s="3">
        <v>44409</v>
      </c>
      <c r="D870" s="3">
        <v>44439</v>
      </c>
      <c r="E870" t="s">
        <v>30</v>
      </c>
      <c r="F870" t="s">
        <v>142</v>
      </c>
      <c r="G870" t="s">
        <v>297</v>
      </c>
      <c r="H870" t="s">
        <v>297</v>
      </c>
      <c r="I870" t="s">
        <v>2245</v>
      </c>
      <c r="J870" t="s">
        <v>2246</v>
      </c>
      <c r="K870" t="s">
        <v>55</v>
      </c>
      <c r="L870" t="s">
        <v>2247</v>
      </c>
      <c r="M870" t="s">
        <v>36</v>
      </c>
      <c r="N870" t="s">
        <v>2248</v>
      </c>
      <c r="O870" t="s">
        <v>47</v>
      </c>
      <c r="P870" s="3">
        <v>44449</v>
      </c>
      <c r="Q870" s="3">
        <v>44804</v>
      </c>
      <c r="R870" t="s">
        <v>48</v>
      </c>
    </row>
    <row r="871" spans="1:18" x14ac:dyDescent="0.25">
      <c r="A871" t="s">
        <v>2249</v>
      </c>
      <c r="B871" t="s">
        <v>39</v>
      </c>
      <c r="C871" s="3">
        <v>44409</v>
      </c>
      <c r="D871" s="3">
        <v>44439</v>
      </c>
      <c r="E871" t="s">
        <v>30</v>
      </c>
      <c r="F871" t="s">
        <v>90</v>
      </c>
      <c r="G871" t="s">
        <v>76</v>
      </c>
      <c r="H871" t="s">
        <v>76</v>
      </c>
      <c r="I871" t="s">
        <v>70</v>
      </c>
      <c r="J871" t="s">
        <v>2250</v>
      </c>
      <c r="K871" t="s">
        <v>2251</v>
      </c>
      <c r="L871" t="s">
        <v>194</v>
      </c>
      <c r="M871" t="s">
        <v>36</v>
      </c>
      <c r="N871" t="s">
        <v>2252</v>
      </c>
      <c r="O871" t="s">
        <v>47</v>
      </c>
      <c r="P871" s="3">
        <v>44449</v>
      </c>
      <c r="Q871" s="3">
        <v>44439</v>
      </c>
      <c r="R871" t="s">
        <v>48</v>
      </c>
    </row>
    <row r="872" spans="1:18" x14ac:dyDescent="0.25">
      <c r="A872" t="s">
        <v>2253</v>
      </c>
      <c r="B872" t="s">
        <v>39</v>
      </c>
      <c r="C872" s="3">
        <v>44409</v>
      </c>
      <c r="D872" s="3">
        <v>44439</v>
      </c>
      <c r="E872" t="s">
        <v>30</v>
      </c>
      <c r="F872" t="s">
        <v>90</v>
      </c>
      <c r="G872" t="s">
        <v>76</v>
      </c>
      <c r="H872" t="s">
        <v>76</v>
      </c>
      <c r="I872" t="s">
        <v>2254</v>
      </c>
      <c r="J872" t="s">
        <v>2255</v>
      </c>
      <c r="K872" t="s">
        <v>1726</v>
      </c>
      <c r="L872" t="s">
        <v>199</v>
      </c>
      <c r="M872" t="s">
        <v>36</v>
      </c>
      <c r="N872" t="s">
        <v>2256</v>
      </c>
      <c r="O872" t="s">
        <v>47</v>
      </c>
      <c r="P872" s="3">
        <v>44449</v>
      </c>
      <c r="Q872" s="3">
        <v>44439</v>
      </c>
      <c r="R872" t="s">
        <v>48</v>
      </c>
    </row>
    <row r="873" spans="1:18" x14ac:dyDescent="0.25">
      <c r="A873" t="s">
        <v>2257</v>
      </c>
      <c r="B873" t="s">
        <v>39</v>
      </c>
      <c r="C873" s="3">
        <v>44409</v>
      </c>
      <c r="D873" s="3">
        <v>44439</v>
      </c>
      <c r="E873" t="s">
        <v>30</v>
      </c>
      <c r="F873" t="s">
        <v>105</v>
      </c>
      <c r="G873" t="s">
        <v>106</v>
      </c>
      <c r="H873" t="s">
        <v>106</v>
      </c>
      <c r="I873" t="s">
        <v>70</v>
      </c>
      <c r="J873" t="s">
        <v>2258</v>
      </c>
      <c r="K873" t="s">
        <v>1960</v>
      </c>
      <c r="L873" t="s">
        <v>2259</v>
      </c>
      <c r="M873" t="s">
        <v>36</v>
      </c>
      <c r="N873" t="s">
        <v>2260</v>
      </c>
      <c r="O873" t="s">
        <v>47</v>
      </c>
      <c r="P873" s="3">
        <v>44449</v>
      </c>
      <c r="Q873" s="3">
        <v>44439</v>
      </c>
      <c r="R873" t="s">
        <v>48</v>
      </c>
    </row>
    <row r="874" spans="1:18" x14ac:dyDescent="0.25">
      <c r="A874" t="s">
        <v>2261</v>
      </c>
      <c r="B874" t="s">
        <v>39</v>
      </c>
      <c r="C874" s="3">
        <v>44409</v>
      </c>
      <c r="D874" s="3">
        <v>44439</v>
      </c>
      <c r="E874" t="s">
        <v>30</v>
      </c>
      <c r="F874" t="s">
        <v>82</v>
      </c>
      <c r="G874" t="s">
        <v>83</v>
      </c>
      <c r="H874" t="s">
        <v>83</v>
      </c>
      <c r="I874" t="s">
        <v>2262</v>
      </c>
      <c r="J874" t="s">
        <v>2263</v>
      </c>
      <c r="K874" t="s">
        <v>967</v>
      </c>
      <c r="L874" t="s">
        <v>228</v>
      </c>
      <c r="M874" t="s">
        <v>36</v>
      </c>
      <c r="N874" t="s">
        <v>2264</v>
      </c>
      <c r="O874" t="s">
        <v>47</v>
      </c>
      <c r="P874" s="3">
        <v>44449</v>
      </c>
      <c r="Q874" s="3">
        <v>44439</v>
      </c>
      <c r="R874" t="s">
        <v>48</v>
      </c>
    </row>
    <row r="875" spans="1:18" x14ac:dyDescent="0.25">
      <c r="A875" t="s">
        <v>2265</v>
      </c>
      <c r="B875" t="s">
        <v>39</v>
      </c>
      <c r="C875" s="3">
        <v>44409</v>
      </c>
      <c r="D875" s="3">
        <v>44439</v>
      </c>
      <c r="E875" t="s">
        <v>30</v>
      </c>
      <c r="F875" t="s">
        <v>105</v>
      </c>
      <c r="G875" t="s">
        <v>965</v>
      </c>
      <c r="H875" t="s">
        <v>965</v>
      </c>
      <c r="I875" t="s">
        <v>221</v>
      </c>
      <c r="J875" t="s">
        <v>2266</v>
      </c>
      <c r="K875" t="s">
        <v>2267</v>
      </c>
      <c r="L875" t="s">
        <v>2268</v>
      </c>
      <c r="M875" t="s">
        <v>36</v>
      </c>
      <c r="N875" t="s">
        <v>2269</v>
      </c>
      <c r="O875" t="s">
        <v>47</v>
      </c>
      <c r="P875" s="3">
        <v>44449</v>
      </c>
      <c r="Q875" s="3">
        <v>44439</v>
      </c>
      <c r="R875" t="s">
        <v>48</v>
      </c>
    </row>
    <row r="876" spans="1:18" x14ac:dyDescent="0.25">
      <c r="A876" t="s">
        <v>2270</v>
      </c>
      <c r="B876" t="s">
        <v>39</v>
      </c>
      <c r="C876" s="3">
        <v>44409</v>
      </c>
      <c r="D876" s="3">
        <v>44439</v>
      </c>
      <c r="E876" t="s">
        <v>30</v>
      </c>
      <c r="F876" t="s">
        <v>82</v>
      </c>
      <c r="G876" t="s">
        <v>83</v>
      </c>
      <c r="H876" t="s">
        <v>83</v>
      </c>
      <c r="I876" t="s">
        <v>91</v>
      </c>
      <c r="J876" t="s">
        <v>1111</v>
      </c>
      <c r="K876" t="s">
        <v>561</v>
      </c>
      <c r="L876" t="s">
        <v>138</v>
      </c>
      <c r="M876" t="s">
        <v>36</v>
      </c>
      <c r="N876" t="s">
        <v>2271</v>
      </c>
      <c r="O876" t="s">
        <v>47</v>
      </c>
      <c r="P876" s="3">
        <v>44449</v>
      </c>
      <c r="Q876" s="3">
        <v>44439</v>
      </c>
      <c r="R876" t="s">
        <v>48</v>
      </c>
    </row>
    <row r="877" spans="1:18" x14ac:dyDescent="0.25">
      <c r="A877" t="s">
        <v>2272</v>
      </c>
      <c r="B877" t="s">
        <v>39</v>
      </c>
      <c r="C877" s="3">
        <v>44409</v>
      </c>
      <c r="D877" s="3">
        <v>44439</v>
      </c>
      <c r="E877" t="s">
        <v>30</v>
      </c>
      <c r="F877" t="s">
        <v>90</v>
      </c>
      <c r="G877" t="s">
        <v>76</v>
      </c>
      <c r="H877" t="s">
        <v>76</v>
      </c>
      <c r="I877" t="s">
        <v>624</v>
      </c>
      <c r="J877" t="s">
        <v>2273</v>
      </c>
      <c r="K877" t="s">
        <v>323</v>
      </c>
      <c r="L877" t="s">
        <v>1413</v>
      </c>
      <c r="M877" t="s">
        <v>36</v>
      </c>
      <c r="N877" t="s">
        <v>2274</v>
      </c>
      <c r="O877" t="s">
        <v>47</v>
      </c>
      <c r="P877" s="3">
        <v>44449</v>
      </c>
      <c r="Q877" s="3">
        <v>44439</v>
      </c>
      <c r="R877" t="s">
        <v>48</v>
      </c>
    </row>
    <row r="878" spans="1:18" x14ac:dyDescent="0.25">
      <c r="A878" t="s">
        <v>2275</v>
      </c>
      <c r="B878" t="s">
        <v>39</v>
      </c>
      <c r="C878" s="3">
        <v>44409</v>
      </c>
      <c r="D878" s="3">
        <v>44439</v>
      </c>
      <c r="E878" t="s">
        <v>30</v>
      </c>
      <c r="F878" t="s">
        <v>90</v>
      </c>
      <c r="G878" t="s">
        <v>76</v>
      </c>
      <c r="H878" t="s">
        <v>76</v>
      </c>
      <c r="I878" t="s">
        <v>2276</v>
      </c>
      <c r="J878" t="s">
        <v>500</v>
      </c>
      <c r="K878" t="s">
        <v>55</v>
      </c>
      <c r="L878" t="s">
        <v>54</v>
      </c>
      <c r="M878" t="s">
        <v>36</v>
      </c>
      <c r="N878" t="s">
        <v>2277</v>
      </c>
      <c r="O878" t="s">
        <v>47</v>
      </c>
      <c r="P878" s="3">
        <v>44449</v>
      </c>
      <c r="Q878" s="3">
        <v>44439</v>
      </c>
      <c r="R878" t="s">
        <v>48</v>
      </c>
    </row>
    <row r="879" spans="1:18" x14ac:dyDescent="0.25">
      <c r="A879" t="s">
        <v>2278</v>
      </c>
      <c r="B879" t="s">
        <v>39</v>
      </c>
      <c r="C879" s="3">
        <v>44409</v>
      </c>
      <c r="D879" s="3">
        <v>44439</v>
      </c>
      <c r="E879" t="s">
        <v>30</v>
      </c>
      <c r="F879" t="s">
        <v>82</v>
      </c>
      <c r="G879" t="s">
        <v>83</v>
      </c>
      <c r="H879" t="s">
        <v>83</v>
      </c>
      <c r="I879" t="s">
        <v>453</v>
      </c>
      <c r="J879" t="s">
        <v>1484</v>
      </c>
      <c r="K879" t="s">
        <v>212</v>
      </c>
      <c r="L879" t="s">
        <v>1712</v>
      </c>
      <c r="M879" t="s">
        <v>36</v>
      </c>
      <c r="N879" t="s">
        <v>2279</v>
      </c>
      <c r="O879" t="s">
        <v>47</v>
      </c>
      <c r="P879" s="3">
        <v>44449</v>
      </c>
      <c r="Q879" s="3">
        <v>44439</v>
      </c>
      <c r="R879" t="s">
        <v>48</v>
      </c>
    </row>
    <row r="880" spans="1:18" x14ac:dyDescent="0.25">
      <c r="A880" t="s">
        <v>2280</v>
      </c>
      <c r="B880" t="s">
        <v>39</v>
      </c>
      <c r="C880" s="3">
        <v>44409</v>
      </c>
      <c r="D880" s="3">
        <v>44439</v>
      </c>
      <c r="E880" t="s">
        <v>30</v>
      </c>
      <c r="F880" t="s">
        <v>82</v>
      </c>
      <c r="G880" t="s">
        <v>83</v>
      </c>
      <c r="H880" t="s">
        <v>83</v>
      </c>
      <c r="I880" t="s">
        <v>2281</v>
      </c>
      <c r="J880" t="s">
        <v>1338</v>
      </c>
      <c r="K880" t="s">
        <v>967</v>
      </c>
      <c r="L880" t="s">
        <v>2282</v>
      </c>
      <c r="M880" t="s">
        <v>36</v>
      </c>
      <c r="N880" t="s">
        <v>2283</v>
      </c>
      <c r="O880" t="s">
        <v>47</v>
      </c>
      <c r="P880" s="3">
        <v>44449</v>
      </c>
      <c r="Q880" s="3">
        <v>44439</v>
      </c>
      <c r="R880" t="s">
        <v>48</v>
      </c>
    </row>
    <row r="881" spans="1:18" x14ac:dyDescent="0.25">
      <c r="A881" t="s">
        <v>2284</v>
      </c>
      <c r="B881" t="s">
        <v>39</v>
      </c>
      <c r="C881" s="3">
        <v>44409</v>
      </c>
      <c r="D881" s="3">
        <v>44439</v>
      </c>
      <c r="E881" t="s">
        <v>30</v>
      </c>
      <c r="F881" t="s">
        <v>90</v>
      </c>
      <c r="G881" t="s">
        <v>76</v>
      </c>
      <c r="H881" t="s">
        <v>76</v>
      </c>
      <c r="I881" t="s">
        <v>84</v>
      </c>
      <c r="J881" t="s">
        <v>372</v>
      </c>
      <c r="K881" t="s">
        <v>212</v>
      </c>
      <c r="L881" t="s">
        <v>383</v>
      </c>
      <c r="M881" t="s">
        <v>36</v>
      </c>
      <c r="N881" t="s">
        <v>2285</v>
      </c>
      <c r="O881" t="s">
        <v>47</v>
      </c>
      <c r="P881" s="3">
        <v>44449</v>
      </c>
      <c r="Q881" s="3">
        <v>44439</v>
      </c>
      <c r="R881" t="s">
        <v>48</v>
      </c>
    </row>
    <row r="882" spans="1:18" x14ac:dyDescent="0.25">
      <c r="A882" t="s">
        <v>2286</v>
      </c>
      <c r="B882" t="s">
        <v>39</v>
      </c>
      <c r="C882" s="3">
        <v>44409</v>
      </c>
      <c r="D882" s="3">
        <v>44439</v>
      </c>
      <c r="E882" t="s">
        <v>30</v>
      </c>
      <c r="F882" t="s">
        <v>231</v>
      </c>
      <c r="G882" t="s">
        <v>254</v>
      </c>
      <c r="H882" t="s">
        <v>254</v>
      </c>
      <c r="I882" t="s">
        <v>2287</v>
      </c>
      <c r="J882" t="s">
        <v>2288</v>
      </c>
      <c r="K882" t="s">
        <v>471</v>
      </c>
      <c r="L882" t="s">
        <v>487</v>
      </c>
      <c r="M882" t="s">
        <v>36</v>
      </c>
      <c r="N882" t="s">
        <v>2289</v>
      </c>
      <c r="O882" t="s">
        <v>47</v>
      </c>
      <c r="P882" s="3">
        <v>44449</v>
      </c>
      <c r="Q882" s="3">
        <v>44439</v>
      </c>
      <c r="R882" t="s">
        <v>48</v>
      </c>
    </row>
    <row r="883" spans="1:18" x14ac:dyDescent="0.25">
      <c r="A883" t="s">
        <v>2290</v>
      </c>
      <c r="B883" t="s">
        <v>39</v>
      </c>
      <c r="C883" s="3">
        <v>44409</v>
      </c>
      <c r="D883" s="3">
        <v>44439</v>
      </c>
      <c r="E883" t="s">
        <v>30</v>
      </c>
      <c r="F883" t="s">
        <v>273</v>
      </c>
      <c r="G883" t="s">
        <v>274</v>
      </c>
      <c r="H883" t="s">
        <v>274</v>
      </c>
      <c r="I883" t="s">
        <v>2291</v>
      </c>
      <c r="J883" t="s">
        <v>2292</v>
      </c>
      <c r="K883" t="s">
        <v>2293</v>
      </c>
      <c r="L883" t="s">
        <v>1183</v>
      </c>
      <c r="M883" t="s">
        <v>36</v>
      </c>
      <c r="N883" t="s">
        <v>2294</v>
      </c>
      <c r="O883" t="s">
        <v>47</v>
      </c>
      <c r="P883" s="3">
        <v>44449</v>
      </c>
      <c r="Q883" s="3">
        <v>44439</v>
      </c>
      <c r="R883" t="s">
        <v>48</v>
      </c>
    </row>
    <row r="884" spans="1:18" x14ac:dyDescent="0.25">
      <c r="A884" t="s">
        <v>2295</v>
      </c>
      <c r="B884" t="s">
        <v>39</v>
      </c>
      <c r="C884" s="3">
        <v>44409</v>
      </c>
      <c r="D884" s="3">
        <v>44439</v>
      </c>
      <c r="E884" t="s">
        <v>30</v>
      </c>
      <c r="F884" t="s">
        <v>97</v>
      </c>
      <c r="G884" t="s">
        <v>98</v>
      </c>
      <c r="H884" t="s">
        <v>98</v>
      </c>
      <c r="I884" t="s">
        <v>998</v>
      </c>
      <c r="J884" t="s">
        <v>334</v>
      </c>
      <c r="K884" t="s">
        <v>1977</v>
      </c>
      <c r="L884" t="s">
        <v>2296</v>
      </c>
      <c r="M884" t="s">
        <v>36</v>
      </c>
      <c r="N884" t="s">
        <v>2297</v>
      </c>
      <c r="O884" t="s">
        <v>47</v>
      </c>
      <c r="P884" s="3">
        <v>44449</v>
      </c>
      <c r="Q884" s="3">
        <v>44439</v>
      </c>
      <c r="R884" t="s">
        <v>48</v>
      </c>
    </row>
    <row r="885" spans="1:18" x14ac:dyDescent="0.25">
      <c r="A885" t="s">
        <v>2298</v>
      </c>
      <c r="B885" t="s">
        <v>39</v>
      </c>
      <c r="C885" s="3">
        <v>44409</v>
      </c>
      <c r="D885" s="3">
        <v>44439</v>
      </c>
      <c r="E885" t="s">
        <v>30</v>
      </c>
      <c r="F885" t="s">
        <v>90</v>
      </c>
      <c r="G885" t="s">
        <v>76</v>
      </c>
      <c r="H885" t="s">
        <v>76</v>
      </c>
      <c r="I885" t="s">
        <v>91</v>
      </c>
      <c r="J885" t="s">
        <v>442</v>
      </c>
      <c r="K885" t="s">
        <v>55</v>
      </c>
      <c r="L885" t="s">
        <v>177</v>
      </c>
      <c r="M885" t="s">
        <v>36</v>
      </c>
      <c r="N885" t="s">
        <v>2299</v>
      </c>
      <c r="O885" t="s">
        <v>47</v>
      </c>
      <c r="P885" s="3">
        <v>44449</v>
      </c>
      <c r="Q885" s="3">
        <v>44439</v>
      </c>
      <c r="R885" t="s">
        <v>48</v>
      </c>
    </row>
    <row r="886" spans="1:18" x14ac:dyDescent="0.25">
      <c r="A886" t="s">
        <v>2300</v>
      </c>
      <c r="B886" t="s">
        <v>39</v>
      </c>
      <c r="C886" s="3">
        <v>44409</v>
      </c>
      <c r="D886" s="3">
        <v>44439</v>
      </c>
      <c r="E886" t="s">
        <v>30</v>
      </c>
      <c r="F886" t="s">
        <v>90</v>
      </c>
      <c r="G886" t="s">
        <v>76</v>
      </c>
      <c r="H886" t="s">
        <v>76</v>
      </c>
      <c r="I886" t="s">
        <v>2301</v>
      </c>
      <c r="J886" t="s">
        <v>2302</v>
      </c>
      <c r="K886" t="s">
        <v>206</v>
      </c>
      <c r="L886" t="s">
        <v>2303</v>
      </c>
      <c r="M886" t="s">
        <v>36</v>
      </c>
      <c r="N886" t="s">
        <v>2304</v>
      </c>
      <c r="O886" t="s">
        <v>47</v>
      </c>
      <c r="P886" s="3">
        <v>44449</v>
      </c>
      <c r="Q886" s="3">
        <v>44439</v>
      </c>
      <c r="R886" t="s">
        <v>48</v>
      </c>
    </row>
    <row r="887" spans="1:18" x14ac:dyDescent="0.25">
      <c r="A887" t="s">
        <v>2305</v>
      </c>
      <c r="B887" t="s">
        <v>39</v>
      </c>
      <c r="C887" s="3">
        <v>44409</v>
      </c>
      <c r="D887" s="3">
        <v>44439</v>
      </c>
      <c r="E887" t="s">
        <v>30</v>
      </c>
      <c r="F887" t="s">
        <v>90</v>
      </c>
      <c r="G887" t="s">
        <v>76</v>
      </c>
      <c r="H887" t="s">
        <v>76</v>
      </c>
      <c r="I887" t="s">
        <v>1525</v>
      </c>
      <c r="J887" t="s">
        <v>2306</v>
      </c>
      <c r="K887" t="s">
        <v>1832</v>
      </c>
      <c r="L887" t="s">
        <v>711</v>
      </c>
      <c r="M887" t="s">
        <v>36</v>
      </c>
      <c r="N887" t="s">
        <v>2307</v>
      </c>
      <c r="O887" t="s">
        <v>47</v>
      </c>
      <c r="P887" s="3">
        <v>44449</v>
      </c>
      <c r="Q887" s="3">
        <v>44439</v>
      </c>
      <c r="R887" t="s">
        <v>48</v>
      </c>
    </row>
    <row r="888" spans="1:18" x14ac:dyDescent="0.25">
      <c r="A888" t="s">
        <v>2308</v>
      </c>
      <c r="B888" t="s">
        <v>39</v>
      </c>
      <c r="C888" s="3">
        <v>44409</v>
      </c>
      <c r="D888" s="3">
        <v>44439</v>
      </c>
      <c r="E888" t="s">
        <v>30</v>
      </c>
      <c r="F888" t="s">
        <v>82</v>
      </c>
      <c r="G888" t="s">
        <v>83</v>
      </c>
      <c r="H888" t="s">
        <v>83</v>
      </c>
      <c r="I888" t="s">
        <v>651</v>
      </c>
      <c r="J888" t="s">
        <v>2309</v>
      </c>
      <c r="K888" t="s">
        <v>63</v>
      </c>
      <c r="L888" t="s">
        <v>2310</v>
      </c>
      <c r="M888" t="s">
        <v>36</v>
      </c>
      <c r="N888" t="s">
        <v>2311</v>
      </c>
      <c r="O888" t="s">
        <v>47</v>
      </c>
      <c r="P888" s="3">
        <v>44449</v>
      </c>
      <c r="Q888" s="3">
        <v>44439</v>
      </c>
      <c r="R888" t="s">
        <v>48</v>
      </c>
    </row>
    <row r="889" spans="1:18" x14ac:dyDescent="0.25">
      <c r="A889" t="s">
        <v>2312</v>
      </c>
      <c r="B889" t="s">
        <v>39</v>
      </c>
      <c r="C889" s="3">
        <v>44409</v>
      </c>
      <c r="D889" s="3">
        <v>44439</v>
      </c>
      <c r="E889" t="s">
        <v>30</v>
      </c>
      <c r="F889" t="s">
        <v>90</v>
      </c>
      <c r="G889" t="s">
        <v>76</v>
      </c>
      <c r="H889" t="s">
        <v>76</v>
      </c>
      <c r="I889" t="s">
        <v>510</v>
      </c>
      <c r="J889" t="s">
        <v>2313</v>
      </c>
      <c r="K889" t="s">
        <v>1050</v>
      </c>
      <c r="L889" t="s">
        <v>1207</v>
      </c>
      <c r="M889" t="s">
        <v>36</v>
      </c>
      <c r="N889" t="s">
        <v>2314</v>
      </c>
      <c r="O889" t="s">
        <v>47</v>
      </c>
      <c r="P889" s="3">
        <v>44449</v>
      </c>
      <c r="Q889" s="3">
        <v>44439</v>
      </c>
      <c r="R889" t="s">
        <v>48</v>
      </c>
    </row>
    <row r="890" spans="1:18" x14ac:dyDescent="0.25">
      <c r="A890" t="s">
        <v>2315</v>
      </c>
      <c r="B890" t="s">
        <v>39</v>
      </c>
      <c r="C890" s="3">
        <v>44409</v>
      </c>
      <c r="D890" s="3">
        <v>44439</v>
      </c>
      <c r="E890" t="s">
        <v>30</v>
      </c>
      <c r="F890" t="s">
        <v>105</v>
      </c>
      <c r="G890" t="s">
        <v>106</v>
      </c>
      <c r="H890" t="s">
        <v>106</v>
      </c>
      <c r="I890" t="s">
        <v>2316</v>
      </c>
      <c r="J890" t="s">
        <v>334</v>
      </c>
      <c r="K890" t="s">
        <v>2317</v>
      </c>
      <c r="L890" t="s">
        <v>782</v>
      </c>
      <c r="M890" t="s">
        <v>36</v>
      </c>
      <c r="N890" t="s">
        <v>2318</v>
      </c>
      <c r="O890" t="s">
        <v>47</v>
      </c>
      <c r="P890" s="3">
        <v>44449</v>
      </c>
      <c r="Q890" s="3">
        <v>44439</v>
      </c>
      <c r="R890" t="s">
        <v>48</v>
      </c>
    </row>
    <row r="891" spans="1:18" x14ac:dyDescent="0.25">
      <c r="A891" t="s">
        <v>2319</v>
      </c>
      <c r="B891" t="s">
        <v>39</v>
      </c>
      <c r="C891" s="3">
        <v>44409</v>
      </c>
      <c r="D891" s="3">
        <v>44439</v>
      </c>
      <c r="E891" t="s">
        <v>30</v>
      </c>
      <c r="F891" t="s">
        <v>90</v>
      </c>
      <c r="G891" t="s">
        <v>76</v>
      </c>
      <c r="H891" t="s">
        <v>76</v>
      </c>
      <c r="I891" t="s">
        <v>546</v>
      </c>
      <c r="J891" t="s">
        <v>2320</v>
      </c>
      <c r="K891" t="s">
        <v>841</v>
      </c>
      <c r="L891" t="s">
        <v>2321</v>
      </c>
      <c r="M891" t="s">
        <v>35</v>
      </c>
      <c r="N891" t="s">
        <v>2322</v>
      </c>
      <c r="O891" t="s">
        <v>47</v>
      </c>
      <c r="P891" s="3">
        <v>44449</v>
      </c>
      <c r="Q891" s="3">
        <v>44439</v>
      </c>
      <c r="R891" t="s">
        <v>673</v>
      </c>
    </row>
    <row r="892" spans="1:18" x14ac:dyDescent="0.25">
      <c r="A892" t="s">
        <v>2323</v>
      </c>
      <c r="B892" t="s">
        <v>39</v>
      </c>
      <c r="C892" s="3">
        <v>44409</v>
      </c>
      <c r="D892" s="3">
        <v>44439</v>
      </c>
      <c r="E892" t="s">
        <v>30</v>
      </c>
      <c r="F892" t="s">
        <v>634</v>
      </c>
      <c r="G892" t="s">
        <v>635</v>
      </c>
      <c r="H892" t="s">
        <v>635</v>
      </c>
      <c r="I892" t="s">
        <v>2324</v>
      </c>
      <c r="J892" t="s">
        <v>1125</v>
      </c>
      <c r="K892" t="s">
        <v>94</v>
      </c>
      <c r="L892" t="s">
        <v>1677</v>
      </c>
      <c r="M892" t="s">
        <v>36</v>
      </c>
      <c r="N892" t="s">
        <v>2325</v>
      </c>
      <c r="O892" t="s">
        <v>47</v>
      </c>
      <c r="P892" s="3">
        <v>44449</v>
      </c>
      <c r="Q892" s="3">
        <v>44439</v>
      </c>
      <c r="R892" t="s">
        <v>48</v>
      </c>
    </row>
    <row r="893" spans="1:18" x14ac:dyDescent="0.25">
      <c r="A893" t="s">
        <v>2326</v>
      </c>
      <c r="B893" t="s">
        <v>39</v>
      </c>
      <c r="C893" s="3">
        <v>44409</v>
      </c>
      <c r="D893" s="3">
        <v>44439</v>
      </c>
      <c r="E893" t="s">
        <v>30</v>
      </c>
      <c r="F893" t="s">
        <v>90</v>
      </c>
      <c r="G893" t="s">
        <v>76</v>
      </c>
      <c r="H893" t="s">
        <v>76</v>
      </c>
      <c r="I893" t="s">
        <v>2327</v>
      </c>
      <c r="J893" t="s">
        <v>2328</v>
      </c>
      <c r="K893" t="s">
        <v>471</v>
      </c>
      <c r="L893" t="s">
        <v>410</v>
      </c>
      <c r="M893" t="s">
        <v>36</v>
      </c>
      <c r="N893" t="s">
        <v>2329</v>
      </c>
      <c r="O893" t="s">
        <v>47</v>
      </c>
      <c r="P893" s="3">
        <v>44449</v>
      </c>
      <c r="Q893" s="3">
        <v>44439</v>
      </c>
      <c r="R893" t="s">
        <v>48</v>
      </c>
    </row>
    <row r="894" spans="1:18" x14ac:dyDescent="0.25">
      <c r="A894" t="s">
        <v>2330</v>
      </c>
      <c r="B894" t="s">
        <v>39</v>
      </c>
      <c r="C894" s="3">
        <v>44409</v>
      </c>
      <c r="D894" s="3">
        <v>44439</v>
      </c>
      <c r="E894" t="s">
        <v>30</v>
      </c>
      <c r="F894" t="s">
        <v>90</v>
      </c>
      <c r="G894" t="s">
        <v>76</v>
      </c>
      <c r="H894" t="s">
        <v>76</v>
      </c>
      <c r="I894" t="s">
        <v>91</v>
      </c>
      <c r="J894" t="s">
        <v>1739</v>
      </c>
      <c r="K894" t="s">
        <v>86</v>
      </c>
      <c r="L894" t="s">
        <v>1208</v>
      </c>
      <c r="M894" t="s">
        <v>36</v>
      </c>
      <c r="N894" t="s">
        <v>2331</v>
      </c>
      <c r="O894" t="s">
        <v>47</v>
      </c>
      <c r="P894" s="3">
        <v>44449</v>
      </c>
      <c r="Q894" s="3">
        <v>44439</v>
      </c>
      <c r="R894" t="s">
        <v>48</v>
      </c>
    </row>
    <row r="895" spans="1:18" x14ac:dyDescent="0.25">
      <c r="A895" t="s">
        <v>2332</v>
      </c>
      <c r="B895" t="s">
        <v>39</v>
      </c>
      <c r="C895" s="3">
        <v>44409</v>
      </c>
      <c r="D895" s="3">
        <v>44439</v>
      </c>
      <c r="E895" t="s">
        <v>30</v>
      </c>
      <c r="F895" t="s">
        <v>634</v>
      </c>
      <c r="G895" t="s">
        <v>1033</v>
      </c>
      <c r="H895" t="s">
        <v>1033</v>
      </c>
      <c r="I895" t="s">
        <v>553</v>
      </c>
      <c r="J895" t="s">
        <v>1125</v>
      </c>
      <c r="K895" t="s">
        <v>589</v>
      </c>
      <c r="L895" t="s">
        <v>110</v>
      </c>
      <c r="M895" t="s">
        <v>36</v>
      </c>
      <c r="N895" t="s">
        <v>2333</v>
      </c>
      <c r="O895" t="s">
        <v>47</v>
      </c>
      <c r="P895" s="3">
        <v>44449</v>
      </c>
      <c r="Q895" s="3">
        <v>44439</v>
      </c>
      <c r="R895" t="s">
        <v>48</v>
      </c>
    </row>
    <row r="896" spans="1:18" x14ac:dyDescent="0.25">
      <c r="A896" t="s">
        <v>2334</v>
      </c>
      <c r="B896" t="s">
        <v>39</v>
      </c>
      <c r="C896" s="3">
        <v>44409</v>
      </c>
      <c r="D896" s="3">
        <v>44439</v>
      </c>
      <c r="E896" t="s">
        <v>30</v>
      </c>
      <c r="F896" t="s">
        <v>82</v>
      </c>
      <c r="G896" t="s">
        <v>83</v>
      </c>
      <c r="H896" t="s">
        <v>83</v>
      </c>
      <c r="I896" t="s">
        <v>1742</v>
      </c>
      <c r="J896" t="s">
        <v>2335</v>
      </c>
      <c r="K896" t="s">
        <v>2336</v>
      </c>
      <c r="L896" t="s">
        <v>101</v>
      </c>
      <c r="M896" t="s">
        <v>36</v>
      </c>
      <c r="N896" t="s">
        <v>2337</v>
      </c>
      <c r="O896" t="s">
        <v>47</v>
      </c>
      <c r="P896" s="3">
        <v>44449</v>
      </c>
      <c r="Q896" s="3">
        <v>44439</v>
      </c>
      <c r="R896" t="s">
        <v>48</v>
      </c>
    </row>
    <row r="897" spans="1:18" x14ac:dyDescent="0.25">
      <c r="A897" t="s">
        <v>2338</v>
      </c>
      <c r="B897" t="s">
        <v>39</v>
      </c>
      <c r="C897" s="3">
        <v>44409</v>
      </c>
      <c r="D897" s="3">
        <v>44439</v>
      </c>
      <c r="E897" t="s">
        <v>30</v>
      </c>
      <c r="F897" t="s">
        <v>90</v>
      </c>
      <c r="G897" t="s">
        <v>76</v>
      </c>
      <c r="H897" t="s">
        <v>76</v>
      </c>
      <c r="I897" t="s">
        <v>706</v>
      </c>
      <c r="J897" t="s">
        <v>2339</v>
      </c>
      <c r="K897" t="s">
        <v>94</v>
      </c>
      <c r="L897" t="s">
        <v>2340</v>
      </c>
      <c r="M897" t="s">
        <v>36</v>
      </c>
      <c r="N897" t="s">
        <v>2341</v>
      </c>
      <c r="O897" t="s">
        <v>47</v>
      </c>
      <c r="P897" s="3">
        <v>44449</v>
      </c>
      <c r="Q897" s="3">
        <v>44439</v>
      </c>
      <c r="R897" t="s">
        <v>48</v>
      </c>
    </row>
    <row r="898" spans="1:18" x14ac:dyDescent="0.25">
      <c r="A898" t="s">
        <v>2342</v>
      </c>
      <c r="B898" t="s">
        <v>39</v>
      </c>
      <c r="C898" s="3">
        <v>44409</v>
      </c>
      <c r="D898" s="3">
        <v>44439</v>
      </c>
      <c r="E898" t="s">
        <v>30</v>
      </c>
      <c r="F898" t="s">
        <v>90</v>
      </c>
      <c r="G898" t="s">
        <v>76</v>
      </c>
      <c r="H898" t="s">
        <v>76</v>
      </c>
      <c r="I898" t="s">
        <v>434</v>
      </c>
      <c r="J898" t="s">
        <v>2343</v>
      </c>
      <c r="K898" t="s">
        <v>127</v>
      </c>
      <c r="L898" t="s">
        <v>228</v>
      </c>
      <c r="M898" t="s">
        <v>36</v>
      </c>
      <c r="N898" t="s">
        <v>2344</v>
      </c>
      <c r="O898" t="s">
        <v>47</v>
      </c>
      <c r="P898" s="3">
        <v>44449</v>
      </c>
      <c r="Q898" s="3">
        <v>44439</v>
      </c>
      <c r="R898" t="s">
        <v>48</v>
      </c>
    </row>
    <row r="899" spans="1:18" x14ac:dyDescent="0.25">
      <c r="A899" t="s">
        <v>2345</v>
      </c>
      <c r="B899" t="s">
        <v>39</v>
      </c>
      <c r="C899" s="3">
        <v>44409</v>
      </c>
      <c r="D899" s="3">
        <v>44439</v>
      </c>
      <c r="E899" t="s">
        <v>30</v>
      </c>
      <c r="F899" t="s">
        <v>90</v>
      </c>
      <c r="G899" t="s">
        <v>76</v>
      </c>
      <c r="H899" t="s">
        <v>76</v>
      </c>
      <c r="I899" t="s">
        <v>1365</v>
      </c>
      <c r="J899" t="s">
        <v>2346</v>
      </c>
      <c r="K899" t="s">
        <v>188</v>
      </c>
      <c r="L899" t="s">
        <v>94</v>
      </c>
      <c r="M899" t="s">
        <v>36</v>
      </c>
      <c r="N899" t="s">
        <v>2347</v>
      </c>
      <c r="O899" t="s">
        <v>47</v>
      </c>
      <c r="P899" s="3">
        <v>44449</v>
      </c>
      <c r="Q899" s="3">
        <v>44439</v>
      </c>
      <c r="R899" t="s">
        <v>48</v>
      </c>
    </row>
    <row r="900" spans="1:18" x14ac:dyDescent="0.25">
      <c r="A900" t="s">
        <v>2348</v>
      </c>
      <c r="B900" t="s">
        <v>39</v>
      </c>
      <c r="C900" s="3">
        <v>44409</v>
      </c>
      <c r="D900" s="3">
        <v>44439</v>
      </c>
      <c r="E900" t="s">
        <v>30</v>
      </c>
      <c r="F900" t="s">
        <v>2178</v>
      </c>
      <c r="G900" t="s">
        <v>2179</v>
      </c>
      <c r="H900" t="s">
        <v>2179</v>
      </c>
      <c r="I900" t="s">
        <v>2349</v>
      </c>
      <c r="J900" t="s">
        <v>1448</v>
      </c>
      <c r="K900" t="s">
        <v>2350</v>
      </c>
      <c r="L900" t="s">
        <v>55</v>
      </c>
      <c r="M900" t="s">
        <v>36</v>
      </c>
      <c r="N900" t="s">
        <v>2351</v>
      </c>
      <c r="O900" t="s">
        <v>47</v>
      </c>
      <c r="P900" s="3">
        <v>44449</v>
      </c>
      <c r="Q900" s="3">
        <v>44439</v>
      </c>
      <c r="R900" t="s">
        <v>48</v>
      </c>
    </row>
    <row r="901" spans="1:18" x14ac:dyDescent="0.25">
      <c r="A901" t="s">
        <v>2352</v>
      </c>
      <c r="B901" t="s">
        <v>39</v>
      </c>
      <c r="C901" s="3">
        <v>44409</v>
      </c>
      <c r="D901" s="3">
        <v>44439</v>
      </c>
      <c r="E901" t="s">
        <v>30</v>
      </c>
      <c r="F901" t="s">
        <v>142</v>
      </c>
      <c r="G901" t="s">
        <v>297</v>
      </c>
      <c r="H901" t="s">
        <v>297</v>
      </c>
      <c r="I901" t="s">
        <v>84</v>
      </c>
      <c r="J901" t="s">
        <v>2353</v>
      </c>
      <c r="K901" t="s">
        <v>132</v>
      </c>
      <c r="L901" t="s">
        <v>322</v>
      </c>
      <c r="M901" t="s">
        <v>36</v>
      </c>
      <c r="N901" t="s">
        <v>2354</v>
      </c>
      <c r="O901" t="s">
        <v>47</v>
      </c>
      <c r="P901" s="3">
        <v>44449</v>
      </c>
      <c r="Q901" s="3">
        <v>44439</v>
      </c>
      <c r="R901" t="s">
        <v>48</v>
      </c>
    </row>
    <row r="902" spans="1:18" x14ac:dyDescent="0.25">
      <c r="A902" t="s">
        <v>2355</v>
      </c>
      <c r="B902" t="s">
        <v>39</v>
      </c>
      <c r="C902" s="3">
        <v>44409</v>
      </c>
      <c r="D902" s="3">
        <v>44439</v>
      </c>
      <c r="E902" t="s">
        <v>30</v>
      </c>
      <c r="F902" t="s">
        <v>142</v>
      </c>
      <c r="G902" t="s">
        <v>297</v>
      </c>
      <c r="H902" t="s">
        <v>297</v>
      </c>
      <c r="I902" t="s">
        <v>2356</v>
      </c>
      <c r="J902" t="s">
        <v>2357</v>
      </c>
      <c r="K902" t="s">
        <v>2358</v>
      </c>
      <c r="L902" t="s">
        <v>2359</v>
      </c>
      <c r="M902" t="s">
        <v>36</v>
      </c>
      <c r="N902" t="s">
        <v>2360</v>
      </c>
      <c r="O902" t="s">
        <v>47</v>
      </c>
      <c r="P902" s="3">
        <v>44449</v>
      </c>
      <c r="Q902" s="3">
        <v>44439</v>
      </c>
      <c r="R902" t="s">
        <v>48</v>
      </c>
    </row>
    <row r="903" spans="1:18" x14ac:dyDescent="0.25">
      <c r="A903" t="s">
        <v>2361</v>
      </c>
      <c r="B903" t="s">
        <v>39</v>
      </c>
      <c r="C903" s="3">
        <v>44409</v>
      </c>
      <c r="D903" s="3">
        <v>44439</v>
      </c>
      <c r="E903" t="s">
        <v>30</v>
      </c>
      <c r="F903" t="s">
        <v>551</v>
      </c>
      <c r="G903" t="s">
        <v>1175</v>
      </c>
      <c r="H903" t="s">
        <v>1175</v>
      </c>
      <c r="I903" t="s">
        <v>2362</v>
      </c>
      <c r="J903" t="s">
        <v>2363</v>
      </c>
      <c r="K903" t="s">
        <v>2364</v>
      </c>
      <c r="L903" t="s">
        <v>55</v>
      </c>
      <c r="M903" t="s">
        <v>36</v>
      </c>
      <c r="N903" t="s">
        <v>2365</v>
      </c>
      <c r="O903" t="s">
        <v>47</v>
      </c>
      <c r="P903" s="3">
        <v>44449</v>
      </c>
      <c r="Q903" s="3">
        <v>44439</v>
      </c>
      <c r="R903" t="s">
        <v>48</v>
      </c>
    </row>
    <row r="904" spans="1:18" x14ac:dyDescent="0.25">
      <c r="A904" t="s">
        <v>2366</v>
      </c>
      <c r="B904" t="s">
        <v>39</v>
      </c>
      <c r="C904" s="3">
        <v>44409</v>
      </c>
      <c r="D904" s="3">
        <v>44439</v>
      </c>
      <c r="E904" t="s">
        <v>30</v>
      </c>
      <c r="F904" t="s">
        <v>142</v>
      </c>
      <c r="G904" t="s">
        <v>1190</v>
      </c>
      <c r="H904" t="s">
        <v>1190</v>
      </c>
      <c r="I904" t="s">
        <v>943</v>
      </c>
      <c r="J904" t="s">
        <v>914</v>
      </c>
      <c r="K904" t="s">
        <v>194</v>
      </c>
      <c r="L904" t="s">
        <v>63</v>
      </c>
      <c r="M904" t="s">
        <v>36</v>
      </c>
      <c r="N904" t="s">
        <v>2367</v>
      </c>
      <c r="O904" t="s">
        <v>47</v>
      </c>
      <c r="P904" s="3">
        <v>44449</v>
      </c>
      <c r="Q904" s="3">
        <v>44439</v>
      </c>
      <c r="R904" t="s">
        <v>48</v>
      </c>
    </row>
    <row r="905" spans="1:18" x14ac:dyDescent="0.25">
      <c r="A905" t="s">
        <v>2368</v>
      </c>
      <c r="B905" t="s">
        <v>39</v>
      </c>
      <c r="C905" s="3">
        <v>44409</v>
      </c>
      <c r="D905" s="3">
        <v>44439</v>
      </c>
      <c r="E905" t="s">
        <v>30</v>
      </c>
      <c r="F905" t="s">
        <v>142</v>
      </c>
      <c r="G905" t="s">
        <v>297</v>
      </c>
      <c r="H905" t="s">
        <v>297</v>
      </c>
      <c r="I905" t="s">
        <v>2369</v>
      </c>
      <c r="J905" t="s">
        <v>2370</v>
      </c>
      <c r="K905" t="s">
        <v>2371</v>
      </c>
      <c r="L905" t="s">
        <v>322</v>
      </c>
      <c r="M905" t="s">
        <v>36</v>
      </c>
      <c r="N905" t="s">
        <v>2372</v>
      </c>
      <c r="O905" t="s">
        <v>47</v>
      </c>
      <c r="P905" s="3">
        <v>44449</v>
      </c>
      <c r="Q905" s="3">
        <v>44439</v>
      </c>
      <c r="R905" t="s">
        <v>48</v>
      </c>
    </row>
    <row r="906" spans="1:18" x14ac:dyDescent="0.25">
      <c r="A906" t="s">
        <v>2373</v>
      </c>
      <c r="B906" t="s">
        <v>39</v>
      </c>
      <c r="C906" s="3">
        <v>44409</v>
      </c>
      <c r="D906" s="3">
        <v>44439</v>
      </c>
      <c r="E906" t="s">
        <v>30</v>
      </c>
      <c r="F906" t="s">
        <v>303</v>
      </c>
      <c r="G906" t="s">
        <v>304</v>
      </c>
      <c r="H906" t="s">
        <v>304</v>
      </c>
      <c r="I906" t="s">
        <v>2374</v>
      </c>
      <c r="J906" t="s">
        <v>2375</v>
      </c>
      <c r="K906" t="s">
        <v>138</v>
      </c>
      <c r="L906" t="s">
        <v>205</v>
      </c>
      <c r="M906" t="s">
        <v>36</v>
      </c>
      <c r="N906" t="s">
        <v>2376</v>
      </c>
      <c r="O906" t="s">
        <v>47</v>
      </c>
      <c r="P906" s="3">
        <v>44449</v>
      </c>
      <c r="Q906" s="3">
        <v>44439</v>
      </c>
      <c r="R906" t="s">
        <v>48</v>
      </c>
    </row>
    <row r="907" spans="1:18" x14ac:dyDescent="0.25">
      <c r="A907" t="s">
        <v>2377</v>
      </c>
      <c r="B907" t="s">
        <v>39</v>
      </c>
      <c r="C907" s="3">
        <v>44409</v>
      </c>
      <c r="D907" s="3">
        <v>44439</v>
      </c>
      <c r="E907" t="s">
        <v>30</v>
      </c>
      <c r="F907" t="s">
        <v>2378</v>
      </c>
      <c r="G907" t="s">
        <v>1033</v>
      </c>
      <c r="H907" t="s">
        <v>1033</v>
      </c>
      <c r="I907" t="s">
        <v>553</v>
      </c>
      <c r="J907" t="s">
        <v>2379</v>
      </c>
      <c r="K907" t="s">
        <v>2380</v>
      </c>
      <c r="L907" t="s">
        <v>115</v>
      </c>
      <c r="M907" t="s">
        <v>36</v>
      </c>
      <c r="N907" t="s">
        <v>2381</v>
      </c>
      <c r="O907" t="s">
        <v>47</v>
      </c>
      <c r="P907" s="3">
        <v>44449</v>
      </c>
      <c r="Q907" s="3">
        <v>44439</v>
      </c>
      <c r="R907" t="s">
        <v>48</v>
      </c>
    </row>
    <row r="908" spans="1:18" x14ac:dyDescent="0.25">
      <c r="A908" t="s">
        <v>2382</v>
      </c>
      <c r="B908" t="s">
        <v>39</v>
      </c>
      <c r="C908" s="3">
        <v>44409</v>
      </c>
      <c r="D908" s="3">
        <v>44439</v>
      </c>
      <c r="E908" t="s">
        <v>30</v>
      </c>
      <c r="F908" t="s">
        <v>90</v>
      </c>
      <c r="G908" t="s">
        <v>76</v>
      </c>
      <c r="H908" t="s">
        <v>76</v>
      </c>
      <c r="I908" t="s">
        <v>2383</v>
      </c>
      <c r="J908" t="s">
        <v>2384</v>
      </c>
      <c r="K908" t="s">
        <v>720</v>
      </c>
      <c r="L908" t="s">
        <v>2385</v>
      </c>
      <c r="M908" t="s">
        <v>36</v>
      </c>
      <c r="N908" t="s">
        <v>2386</v>
      </c>
      <c r="O908" t="s">
        <v>47</v>
      </c>
      <c r="P908" s="3">
        <v>44449</v>
      </c>
      <c r="Q908" s="3">
        <v>44439</v>
      </c>
      <c r="R908" t="s">
        <v>48</v>
      </c>
    </row>
    <row r="909" spans="1:18" x14ac:dyDescent="0.25">
      <c r="A909" t="s">
        <v>2387</v>
      </c>
      <c r="B909" t="s">
        <v>39</v>
      </c>
      <c r="C909" s="3">
        <v>44409</v>
      </c>
      <c r="D909" s="3">
        <v>44439</v>
      </c>
      <c r="E909" t="s">
        <v>30</v>
      </c>
      <c r="F909" t="s">
        <v>90</v>
      </c>
      <c r="G909" t="s">
        <v>76</v>
      </c>
      <c r="H909" t="s">
        <v>76</v>
      </c>
      <c r="I909" t="s">
        <v>762</v>
      </c>
      <c r="J909" t="s">
        <v>2388</v>
      </c>
      <c r="K909" t="s">
        <v>55</v>
      </c>
      <c r="L909" t="s">
        <v>577</v>
      </c>
      <c r="M909" t="s">
        <v>36</v>
      </c>
      <c r="N909" t="s">
        <v>2389</v>
      </c>
      <c r="O909" t="s">
        <v>47</v>
      </c>
      <c r="P909" s="3">
        <v>44449</v>
      </c>
      <c r="Q909" s="3">
        <v>44439</v>
      </c>
      <c r="R909" t="s">
        <v>48</v>
      </c>
    </row>
    <row r="910" spans="1:18" x14ac:dyDescent="0.25">
      <c r="A910" t="s">
        <v>2390</v>
      </c>
      <c r="B910" t="s">
        <v>39</v>
      </c>
      <c r="C910" s="3">
        <v>44409</v>
      </c>
      <c r="D910" s="3">
        <v>44439</v>
      </c>
      <c r="E910" t="s">
        <v>30</v>
      </c>
      <c r="F910" t="s">
        <v>675</v>
      </c>
      <c r="G910" t="s">
        <v>98</v>
      </c>
      <c r="H910" t="s">
        <v>98</v>
      </c>
      <c r="I910" t="s">
        <v>677</v>
      </c>
      <c r="J910" t="s">
        <v>2391</v>
      </c>
      <c r="K910" t="s">
        <v>151</v>
      </c>
      <c r="L910" t="s">
        <v>645</v>
      </c>
      <c r="M910" t="s">
        <v>36</v>
      </c>
      <c r="N910" t="s">
        <v>2392</v>
      </c>
      <c r="O910" t="s">
        <v>47</v>
      </c>
      <c r="P910" s="3">
        <v>44449</v>
      </c>
      <c r="Q910" s="3">
        <v>44439</v>
      </c>
      <c r="R910" t="s">
        <v>48</v>
      </c>
    </row>
    <row r="911" spans="1:18" x14ac:dyDescent="0.25">
      <c r="A911" t="s">
        <v>2393</v>
      </c>
      <c r="B911" t="s">
        <v>39</v>
      </c>
      <c r="C911" s="3">
        <v>44409</v>
      </c>
      <c r="D911" s="3">
        <v>44439</v>
      </c>
      <c r="E911" t="s">
        <v>30</v>
      </c>
      <c r="F911" t="s">
        <v>90</v>
      </c>
      <c r="G911" t="s">
        <v>76</v>
      </c>
      <c r="H911" t="s">
        <v>76</v>
      </c>
      <c r="I911" t="s">
        <v>91</v>
      </c>
      <c r="J911" t="s">
        <v>2394</v>
      </c>
      <c r="K911" t="s">
        <v>300</v>
      </c>
      <c r="L911" t="s">
        <v>2395</v>
      </c>
      <c r="M911" t="s">
        <v>36</v>
      </c>
      <c r="N911" t="s">
        <v>2396</v>
      </c>
      <c r="O911" t="s">
        <v>47</v>
      </c>
      <c r="P911" s="3">
        <v>44449</v>
      </c>
      <c r="Q911" s="3">
        <v>44439</v>
      </c>
      <c r="R911" t="s">
        <v>48</v>
      </c>
    </row>
    <row r="912" spans="1:18" x14ac:dyDescent="0.25">
      <c r="A912" t="s">
        <v>2397</v>
      </c>
      <c r="B912" t="s">
        <v>39</v>
      </c>
      <c r="C912" s="3">
        <v>44409</v>
      </c>
      <c r="D912" s="3">
        <v>44439</v>
      </c>
      <c r="E912" t="s">
        <v>30</v>
      </c>
      <c r="F912" t="s">
        <v>90</v>
      </c>
      <c r="G912" t="s">
        <v>76</v>
      </c>
      <c r="H912" t="s">
        <v>76</v>
      </c>
      <c r="I912" t="s">
        <v>84</v>
      </c>
      <c r="J912" t="s">
        <v>1772</v>
      </c>
      <c r="K912" t="s">
        <v>247</v>
      </c>
      <c r="L912" t="s">
        <v>1340</v>
      </c>
      <c r="M912" t="s">
        <v>36</v>
      </c>
      <c r="N912" t="s">
        <v>2398</v>
      </c>
      <c r="O912" t="s">
        <v>47</v>
      </c>
      <c r="P912" s="3">
        <v>44449</v>
      </c>
      <c r="Q912" s="3">
        <v>44439</v>
      </c>
      <c r="R912" t="s">
        <v>48</v>
      </c>
    </row>
    <row r="913" spans="1:18" x14ac:dyDescent="0.25">
      <c r="A913" t="s">
        <v>2399</v>
      </c>
      <c r="B913" t="s">
        <v>39</v>
      </c>
      <c r="C913" s="3">
        <v>44409</v>
      </c>
      <c r="D913" s="3">
        <v>44439</v>
      </c>
      <c r="E913" t="s">
        <v>30</v>
      </c>
      <c r="F913" t="s">
        <v>90</v>
      </c>
      <c r="G913" t="s">
        <v>76</v>
      </c>
      <c r="H913" t="s">
        <v>76</v>
      </c>
      <c r="I913" t="s">
        <v>2139</v>
      </c>
      <c r="J913" t="s">
        <v>2400</v>
      </c>
      <c r="K913" t="s">
        <v>2401</v>
      </c>
      <c r="L913" t="s">
        <v>194</v>
      </c>
      <c r="M913" t="s">
        <v>36</v>
      </c>
      <c r="N913" t="s">
        <v>2402</v>
      </c>
      <c r="O913" t="s">
        <v>47</v>
      </c>
      <c r="P913" s="3">
        <v>44449</v>
      </c>
      <c r="Q913" s="3">
        <v>44439</v>
      </c>
      <c r="R913" t="s">
        <v>48</v>
      </c>
    </row>
    <row r="914" spans="1:18" x14ac:dyDescent="0.25">
      <c r="A914" t="s">
        <v>2403</v>
      </c>
      <c r="B914" t="s">
        <v>39</v>
      </c>
      <c r="C914" s="3">
        <v>44409</v>
      </c>
      <c r="D914" s="3">
        <v>44439</v>
      </c>
      <c r="E914" t="s">
        <v>30</v>
      </c>
      <c r="F914" t="s">
        <v>634</v>
      </c>
      <c r="G914" t="s">
        <v>635</v>
      </c>
      <c r="H914" t="s">
        <v>635</v>
      </c>
      <c r="I914" t="s">
        <v>2404</v>
      </c>
      <c r="J914" t="s">
        <v>1168</v>
      </c>
      <c r="K914" t="s">
        <v>782</v>
      </c>
      <c r="L914" t="s">
        <v>94</v>
      </c>
      <c r="M914" t="s">
        <v>36</v>
      </c>
      <c r="N914" t="s">
        <v>2405</v>
      </c>
      <c r="O914" t="s">
        <v>47</v>
      </c>
      <c r="P914" s="3">
        <v>44449</v>
      </c>
      <c r="Q914" s="3">
        <v>44439</v>
      </c>
      <c r="R914" t="s">
        <v>48</v>
      </c>
    </row>
    <row r="915" spans="1:18" x14ac:dyDescent="0.25">
      <c r="A915" t="s">
        <v>2406</v>
      </c>
      <c r="B915" t="s">
        <v>39</v>
      </c>
      <c r="C915" s="3">
        <v>44409</v>
      </c>
      <c r="D915" s="3">
        <v>44439</v>
      </c>
      <c r="E915" t="s">
        <v>30</v>
      </c>
      <c r="F915" t="s">
        <v>142</v>
      </c>
      <c r="G915" t="s">
        <v>370</v>
      </c>
      <c r="H915" t="s">
        <v>370</v>
      </c>
      <c r="I915" t="s">
        <v>275</v>
      </c>
      <c r="J915" t="s">
        <v>216</v>
      </c>
      <c r="K915" t="s">
        <v>357</v>
      </c>
      <c r="L915" t="s">
        <v>165</v>
      </c>
      <c r="M915" t="s">
        <v>36</v>
      </c>
      <c r="N915" t="s">
        <v>2407</v>
      </c>
      <c r="O915" t="s">
        <v>47</v>
      </c>
      <c r="P915" s="3">
        <v>44449</v>
      </c>
      <c r="Q915" s="3">
        <v>44439</v>
      </c>
      <c r="R915" t="s">
        <v>48</v>
      </c>
    </row>
    <row r="916" spans="1:18" x14ac:dyDescent="0.25">
      <c r="A916" t="s">
        <v>2408</v>
      </c>
      <c r="B916" t="s">
        <v>39</v>
      </c>
      <c r="C916" s="3">
        <v>44409</v>
      </c>
      <c r="D916" s="3">
        <v>44439</v>
      </c>
      <c r="E916" t="s">
        <v>30</v>
      </c>
      <c r="F916" t="s">
        <v>40</v>
      </c>
      <c r="G916" t="s">
        <v>41</v>
      </c>
      <c r="H916" t="s">
        <v>41</v>
      </c>
      <c r="I916" t="s">
        <v>558</v>
      </c>
      <c r="J916" t="s">
        <v>2409</v>
      </c>
      <c r="K916" t="s">
        <v>94</v>
      </c>
      <c r="L916" t="s">
        <v>2410</v>
      </c>
      <c r="M916" t="s">
        <v>36</v>
      </c>
      <c r="N916" t="s">
        <v>2411</v>
      </c>
      <c r="O916" t="s">
        <v>47</v>
      </c>
      <c r="P916" s="3">
        <v>44449</v>
      </c>
      <c r="Q916" s="3">
        <v>44439</v>
      </c>
      <c r="R916" t="s">
        <v>48</v>
      </c>
    </row>
    <row r="917" spans="1:18" x14ac:dyDescent="0.25">
      <c r="A917" t="s">
        <v>2412</v>
      </c>
      <c r="B917" t="s">
        <v>39</v>
      </c>
      <c r="C917" s="3">
        <v>44409</v>
      </c>
      <c r="D917" s="3">
        <v>44439</v>
      </c>
      <c r="E917" t="s">
        <v>30</v>
      </c>
      <c r="F917" t="s">
        <v>142</v>
      </c>
      <c r="G917" t="s">
        <v>370</v>
      </c>
      <c r="H917" t="s">
        <v>370</v>
      </c>
      <c r="I917" t="s">
        <v>2413</v>
      </c>
      <c r="J917" t="s">
        <v>2414</v>
      </c>
      <c r="K917" t="s">
        <v>2415</v>
      </c>
      <c r="L917" t="s">
        <v>2416</v>
      </c>
      <c r="M917" t="s">
        <v>36</v>
      </c>
      <c r="N917" t="s">
        <v>2417</v>
      </c>
      <c r="O917" t="s">
        <v>47</v>
      </c>
      <c r="P917" s="3">
        <v>44449</v>
      </c>
      <c r="Q917" s="3">
        <v>44439</v>
      </c>
      <c r="R917" t="s">
        <v>48</v>
      </c>
    </row>
    <row r="918" spans="1:18" x14ac:dyDescent="0.25">
      <c r="A918" t="s">
        <v>2418</v>
      </c>
      <c r="B918" t="s">
        <v>39</v>
      </c>
      <c r="C918" s="3">
        <v>44409</v>
      </c>
      <c r="D918" s="3">
        <v>44439</v>
      </c>
      <c r="E918" t="s">
        <v>30</v>
      </c>
      <c r="F918" t="s">
        <v>180</v>
      </c>
      <c r="G918" t="s">
        <v>1802</v>
      </c>
      <c r="H918" t="s">
        <v>1802</v>
      </c>
      <c r="I918" t="s">
        <v>2419</v>
      </c>
      <c r="J918" t="s">
        <v>1412</v>
      </c>
      <c r="K918" t="s">
        <v>815</v>
      </c>
      <c r="L918" t="s">
        <v>2420</v>
      </c>
      <c r="M918" t="s">
        <v>36</v>
      </c>
      <c r="N918" t="s">
        <v>2421</v>
      </c>
      <c r="O918" t="s">
        <v>47</v>
      </c>
      <c r="P918" s="3">
        <v>44449</v>
      </c>
      <c r="Q918" s="3">
        <v>44439</v>
      </c>
      <c r="R918" t="s">
        <v>48</v>
      </c>
    </row>
    <row r="919" spans="1:18" x14ac:dyDescent="0.25">
      <c r="A919" t="s">
        <v>2422</v>
      </c>
      <c r="B919" t="s">
        <v>39</v>
      </c>
      <c r="C919" s="3">
        <v>44409</v>
      </c>
      <c r="D919" s="3">
        <v>44439</v>
      </c>
      <c r="E919" t="s">
        <v>30</v>
      </c>
      <c r="F919" t="s">
        <v>40</v>
      </c>
      <c r="G919" t="s">
        <v>41</v>
      </c>
      <c r="H919" t="s">
        <v>41</v>
      </c>
      <c r="I919" t="s">
        <v>2423</v>
      </c>
      <c r="J919" t="s">
        <v>2424</v>
      </c>
      <c r="K919" t="s">
        <v>205</v>
      </c>
      <c r="L919" t="s">
        <v>2425</v>
      </c>
      <c r="M919" t="s">
        <v>36</v>
      </c>
      <c r="N919" t="s">
        <v>2426</v>
      </c>
      <c r="O919" t="s">
        <v>47</v>
      </c>
      <c r="P919" s="3">
        <v>44449</v>
      </c>
      <c r="Q919" s="3">
        <v>44439</v>
      </c>
      <c r="R919" t="s">
        <v>48</v>
      </c>
    </row>
    <row r="920" spans="1:18" x14ac:dyDescent="0.25">
      <c r="A920" t="s">
        <v>2427</v>
      </c>
      <c r="B920" t="s">
        <v>39</v>
      </c>
      <c r="C920" s="3">
        <v>44409</v>
      </c>
      <c r="D920" s="3">
        <v>44439</v>
      </c>
      <c r="E920" t="s">
        <v>30</v>
      </c>
      <c r="F920" t="s">
        <v>142</v>
      </c>
      <c r="G920" t="s">
        <v>297</v>
      </c>
      <c r="H920" t="s">
        <v>297</v>
      </c>
      <c r="I920" t="s">
        <v>2428</v>
      </c>
      <c r="J920" t="s">
        <v>1053</v>
      </c>
      <c r="K920" t="s">
        <v>79</v>
      </c>
      <c r="L920" t="s">
        <v>1279</v>
      </c>
      <c r="M920" t="s">
        <v>36</v>
      </c>
      <c r="N920" t="s">
        <v>2429</v>
      </c>
      <c r="O920" t="s">
        <v>47</v>
      </c>
      <c r="P920" s="3">
        <v>44449</v>
      </c>
      <c r="Q920" s="3">
        <v>44439</v>
      </c>
      <c r="R920" t="s">
        <v>48</v>
      </c>
    </row>
    <row r="921" spans="1:18" x14ac:dyDescent="0.25">
      <c r="A921" t="s">
        <v>2430</v>
      </c>
      <c r="B921" t="s">
        <v>39</v>
      </c>
      <c r="C921" s="3">
        <v>44409</v>
      </c>
      <c r="D921" s="3">
        <v>44439</v>
      </c>
      <c r="E921" t="s">
        <v>30</v>
      </c>
      <c r="F921" t="s">
        <v>142</v>
      </c>
      <c r="G921" t="s">
        <v>297</v>
      </c>
      <c r="H921" t="s">
        <v>297</v>
      </c>
      <c r="I921" t="s">
        <v>2431</v>
      </c>
      <c r="J921" t="s">
        <v>2432</v>
      </c>
      <c r="K921" t="s">
        <v>343</v>
      </c>
      <c r="L921" t="s">
        <v>132</v>
      </c>
      <c r="M921" t="s">
        <v>36</v>
      </c>
      <c r="N921" t="s">
        <v>2433</v>
      </c>
      <c r="O921" t="s">
        <v>47</v>
      </c>
      <c r="P921" s="3">
        <v>44449</v>
      </c>
      <c r="Q921" s="3">
        <v>44439</v>
      </c>
      <c r="R921" t="s">
        <v>48</v>
      </c>
    </row>
    <row r="922" spans="1:18" x14ac:dyDescent="0.25">
      <c r="A922" t="s">
        <v>2434</v>
      </c>
      <c r="B922" t="s">
        <v>39</v>
      </c>
      <c r="C922" s="3">
        <v>44409</v>
      </c>
      <c r="D922" s="3">
        <v>44439</v>
      </c>
      <c r="E922" t="s">
        <v>30</v>
      </c>
      <c r="F922" t="s">
        <v>90</v>
      </c>
      <c r="G922" t="s">
        <v>76</v>
      </c>
      <c r="H922" t="s">
        <v>76</v>
      </c>
      <c r="I922" t="s">
        <v>2435</v>
      </c>
      <c r="J922" t="s">
        <v>2384</v>
      </c>
      <c r="K922" t="s">
        <v>2436</v>
      </c>
      <c r="L922" t="s">
        <v>720</v>
      </c>
      <c r="M922" t="s">
        <v>35</v>
      </c>
      <c r="N922" t="s">
        <v>2437</v>
      </c>
      <c r="O922" t="s">
        <v>47</v>
      </c>
      <c r="P922" s="3">
        <v>44449</v>
      </c>
      <c r="Q922" s="3">
        <v>44439</v>
      </c>
      <c r="R922" t="s">
        <v>48</v>
      </c>
    </row>
    <row r="923" spans="1:18" x14ac:dyDescent="0.25">
      <c r="A923" t="s">
        <v>2895</v>
      </c>
      <c r="B923" t="s">
        <v>39</v>
      </c>
      <c r="C923" s="3">
        <v>44409</v>
      </c>
      <c r="D923" s="3">
        <v>44439</v>
      </c>
      <c r="E923" t="s">
        <v>30</v>
      </c>
      <c r="F923" t="s">
        <v>90</v>
      </c>
      <c r="G923" t="s">
        <v>76</v>
      </c>
      <c r="H923" t="s">
        <v>76</v>
      </c>
      <c r="I923" t="s">
        <v>91</v>
      </c>
      <c r="J923" t="s">
        <v>975</v>
      </c>
      <c r="K923" t="s">
        <v>471</v>
      </c>
      <c r="L923" t="s">
        <v>841</v>
      </c>
      <c r="M923" t="s">
        <v>36</v>
      </c>
      <c r="N923" t="s">
        <v>2896</v>
      </c>
      <c r="O923" t="s">
        <v>47</v>
      </c>
      <c r="P923" s="3">
        <v>44449</v>
      </c>
      <c r="Q923" s="3">
        <v>44439</v>
      </c>
      <c r="R923" t="s">
        <v>48</v>
      </c>
    </row>
    <row r="924" spans="1:18" x14ac:dyDescent="0.25">
      <c r="A924" t="s">
        <v>2897</v>
      </c>
      <c r="B924" t="s">
        <v>39</v>
      </c>
      <c r="C924" s="3">
        <v>44409</v>
      </c>
      <c r="D924" s="3">
        <v>44439</v>
      </c>
      <c r="E924" t="s">
        <v>30</v>
      </c>
      <c r="F924" t="s">
        <v>90</v>
      </c>
      <c r="G924" t="s">
        <v>76</v>
      </c>
      <c r="H924" t="s">
        <v>76</v>
      </c>
      <c r="I924" t="s">
        <v>474</v>
      </c>
      <c r="J924" t="s">
        <v>342</v>
      </c>
      <c r="K924" t="s">
        <v>420</v>
      </c>
      <c r="L924" t="s">
        <v>306</v>
      </c>
      <c r="M924" t="s">
        <v>36</v>
      </c>
      <c r="N924" t="s">
        <v>2898</v>
      </c>
      <c r="O924" t="s">
        <v>47</v>
      </c>
      <c r="P924" s="3">
        <v>44449</v>
      </c>
      <c r="Q924" s="3">
        <v>44439</v>
      </c>
      <c r="R924" t="s">
        <v>48</v>
      </c>
    </row>
    <row r="925" spans="1:18" x14ac:dyDescent="0.25">
      <c r="A925" t="s">
        <v>2899</v>
      </c>
      <c r="B925" t="s">
        <v>39</v>
      </c>
      <c r="C925" s="3">
        <v>44409</v>
      </c>
      <c r="D925" s="3">
        <v>44439</v>
      </c>
      <c r="E925" t="s">
        <v>30</v>
      </c>
      <c r="F925" t="s">
        <v>90</v>
      </c>
      <c r="G925" t="s">
        <v>76</v>
      </c>
      <c r="H925" t="s">
        <v>76</v>
      </c>
      <c r="I925" t="s">
        <v>2183</v>
      </c>
      <c r="J925" t="s">
        <v>2250</v>
      </c>
      <c r="K925" t="s">
        <v>447</v>
      </c>
      <c r="L925" t="s">
        <v>55</v>
      </c>
      <c r="M925" t="s">
        <v>36</v>
      </c>
      <c r="N925" t="s">
        <v>2900</v>
      </c>
      <c r="O925" t="s">
        <v>47</v>
      </c>
      <c r="P925" s="3">
        <v>44449</v>
      </c>
      <c r="Q925" s="3">
        <v>44439</v>
      </c>
      <c r="R925" t="s">
        <v>48</v>
      </c>
    </row>
    <row r="926" spans="1:18" x14ac:dyDescent="0.25">
      <c r="A926" t="s">
        <v>2901</v>
      </c>
      <c r="B926" t="s">
        <v>39</v>
      </c>
      <c r="C926" s="3">
        <v>44409</v>
      </c>
      <c r="D926" s="3">
        <v>44439</v>
      </c>
      <c r="E926" t="s">
        <v>30</v>
      </c>
      <c r="F926" t="s">
        <v>364</v>
      </c>
      <c r="G926" t="s">
        <v>2902</v>
      </c>
      <c r="H926" t="s">
        <v>2902</v>
      </c>
      <c r="I926" t="s">
        <v>510</v>
      </c>
      <c r="J926" t="s">
        <v>2903</v>
      </c>
      <c r="K926" t="s">
        <v>2904</v>
      </c>
      <c r="L926" t="s">
        <v>300</v>
      </c>
      <c r="M926" t="s">
        <v>36</v>
      </c>
      <c r="N926" t="s">
        <v>2905</v>
      </c>
      <c r="O926" t="s">
        <v>47</v>
      </c>
      <c r="P926" s="3">
        <v>44449</v>
      </c>
      <c r="Q926" s="3">
        <v>44439</v>
      </c>
      <c r="R926" t="s">
        <v>48</v>
      </c>
    </row>
    <row r="927" spans="1:18" x14ac:dyDescent="0.25">
      <c r="A927" t="s">
        <v>2906</v>
      </c>
      <c r="B927" t="s">
        <v>39</v>
      </c>
      <c r="C927" s="3">
        <v>44409</v>
      </c>
      <c r="D927" s="3">
        <v>44439</v>
      </c>
      <c r="E927" t="s">
        <v>30</v>
      </c>
      <c r="F927" t="s">
        <v>40</v>
      </c>
      <c r="G927" t="s">
        <v>41</v>
      </c>
      <c r="H927" t="s">
        <v>41</v>
      </c>
      <c r="I927" t="s">
        <v>2907</v>
      </c>
      <c r="J927" t="s">
        <v>2199</v>
      </c>
      <c r="K927" t="s">
        <v>1208</v>
      </c>
      <c r="L927" t="s">
        <v>188</v>
      </c>
      <c r="M927" t="s">
        <v>36</v>
      </c>
      <c r="N927" t="s">
        <v>2908</v>
      </c>
      <c r="O927" t="s">
        <v>47</v>
      </c>
      <c r="P927" s="3">
        <v>44449</v>
      </c>
      <c r="Q927" s="3">
        <v>44439</v>
      </c>
      <c r="R927" t="s">
        <v>48</v>
      </c>
    </row>
    <row r="928" spans="1:18" x14ac:dyDescent="0.25">
      <c r="A928" t="s">
        <v>2909</v>
      </c>
      <c r="B928" t="s">
        <v>39</v>
      </c>
      <c r="C928" s="3">
        <v>44409</v>
      </c>
      <c r="D928" s="3">
        <v>44439</v>
      </c>
      <c r="E928" t="s">
        <v>30</v>
      </c>
      <c r="F928" t="s">
        <v>142</v>
      </c>
      <c r="G928" t="s">
        <v>297</v>
      </c>
      <c r="H928" t="s">
        <v>297</v>
      </c>
      <c r="I928" t="s">
        <v>2910</v>
      </c>
      <c r="J928" t="s">
        <v>2911</v>
      </c>
      <c r="K928" t="s">
        <v>1712</v>
      </c>
      <c r="L928" t="s">
        <v>1553</v>
      </c>
      <c r="M928" t="s">
        <v>36</v>
      </c>
      <c r="N928" t="s">
        <v>2912</v>
      </c>
      <c r="O928" t="s">
        <v>47</v>
      </c>
      <c r="P928" s="3">
        <v>44449</v>
      </c>
      <c r="Q928" s="3">
        <v>44439</v>
      </c>
      <c r="R928" t="s">
        <v>48</v>
      </c>
    </row>
    <row r="929" spans="1:18" x14ac:dyDescent="0.25">
      <c r="A929" t="s">
        <v>2913</v>
      </c>
      <c r="B929" t="s">
        <v>39</v>
      </c>
      <c r="C929" s="3">
        <v>44409</v>
      </c>
      <c r="D929" s="3">
        <v>44439</v>
      </c>
      <c r="E929" t="s">
        <v>30</v>
      </c>
      <c r="F929" t="s">
        <v>1654</v>
      </c>
      <c r="G929" t="s">
        <v>2914</v>
      </c>
      <c r="H929" t="s">
        <v>2914</v>
      </c>
      <c r="I929" t="s">
        <v>328</v>
      </c>
      <c r="J929" t="s">
        <v>1647</v>
      </c>
      <c r="K929" t="s">
        <v>152</v>
      </c>
      <c r="L929" t="s">
        <v>2915</v>
      </c>
      <c r="M929" t="s">
        <v>36</v>
      </c>
      <c r="N929" t="s">
        <v>2916</v>
      </c>
      <c r="O929" t="s">
        <v>47</v>
      </c>
      <c r="P929" s="3">
        <v>44449</v>
      </c>
      <c r="Q929" s="3">
        <v>44439</v>
      </c>
      <c r="R929" t="s">
        <v>48</v>
      </c>
    </row>
    <row r="930" spans="1:18" x14ac:dyDescent="0.25">
      <c r="A930" t="s">
        <v>2917</v>
      </c>
      <c r="B930" t="s">
        <v>39</v>
      </c>
      <c r="C930" s="3">
        <v>44409</v>
      </c>
      <c r="D930" s="3">
        <v>44439</v>
      </c>
      <c r="E930" t="s">
        <v>30</v>
      </c>
      <c r="F930" t="s">
        <v>142</v>
      </c>
      <c r="G930" t="s">
        <v>1190</v>
      </c>
      <c r="H930" t="s">
        <v>1190</v>
      </c>
      <c r="I930" t="s">
        <v>2918</v>
      </c>
      <c r="J930" t="s">
        <v>2919</v>
      </c>
      <c r="K930" t="s">
        <v>2920</v>
      </c>
      <c r="L930" t="s">
        <v>55</v>
      </c>
      <c r="M930" t="s">
        <v>36</v>
      </c>
      <c r="N930" t="s">
        <v>2921</v>
      </c>
      <c r="O930" t="s">
        <v>47</v>
      </c>
      <c r="P930" s="3">
        <v>44449</v>
      </c>
      <c r="Q930" s="3">
        <v>44439</v>
      </c>
      <c r="R930" t="s">
        <v>48</v>
      </c>
    </row>
    <row r="931" spans="1:18" x14ac:dyDescent="0.25">
      <c r="A931" t="s">
        <v>2922</v>
      </c>
      <c r="B931" t="s">
        <v>39</v>
      </c>
      <c r="C931" s="3">
        <v>44409</v>
      </c>
      <c r="D931" s="3">
        <v>44439</v>
      </c>
      <c r="E931" t="s">
        <v>30</v>
      </c>
      <c r="F931" t="s">
        <v>142</v>
      </c>
      <c r="G931" t="s">
        <v>297</v>
      </c>
      <c r="H931" t="s">
        <v>297</v>
      </c>
      <c r="I931" t="s">
        <v>84</v>
      </c>
      <c r="J931" t="s">
        <v>2923</v>
      </c>
      <c r="K931" t="s">
        <v>471</v>
      </c>
      <c r="L931" t="s">
        <v>2924</v>
      </c>
      <c r="M931" t="s">
        <v>36</v>
      </c>
      <c r="N931" t="s">
        <v>2925</v>
      </c>
      <c r="O931" t="s">
        <v>47</v>
      </c>
      <c r="P931" s="3">
        <v>44449</v>
      </c>
      <c r="Q931" s="3">
        <v>44439</v>
      </c>
      <c r="R931" t="s">
        <v>48</v>
      </c>
    </row>
    <row r="932" spans="1:18" x14ac:dyDescent="0.25">
      <c r="A932" t="s">
        <v>2926</v>
      </c>
      <c r="B932" t="s">
        <v>39</v>
      </c>
      <c r="C932" s="3">
        <v>44409</v>
      </c>
      <c r="D932" s="3">
        <v>44439</v>
      </c>
      <c r="E932" t="s">
        <v>30</v>
      </c>
      <c r="F932" t="s">
        <v>40</v>
      </c>
      <c r="G932" t="s">
        <v>41</v>
      </c>
      <c r="H932" t="s">
        <v>41</v>
      </c>
      <c r="I932" t="s">
        <v>2927</v>
      </c>
      <c r="J932" t="s">
        <v>2928</v>
      </c>
      <c r="K932" t="s">
        <v>2696</v>
      </c>
      <c r="L932" t="s">
        <v>55</v>
      </c>
      <c r="M932" t="s">
        <v>36</v>
      </c>
      <c r="N932" t="s">
        <v>2929</v>
      </c>
      <c r="O932" t="s">
        <v>47</v>
      </c>
      <c r="P932" s="3">
        <v>44449</v>
      </c>
      <c r="Q932" s="3">
        <v>44439</v>
      </c>
      <c r="R932" t="s">
        <v>48</v>
      </c>
    </row>
    <row r="933" spans="1:18" x14ac:dyDescent="0.25">
      <c r="A933" t="s">
        <v>2930</v>
      </c>
      <c r="B933" t="s">
        <v>39</v>
      </c>
      <c r="C933" s="3">
        <v>44409</v>
      </c>
      <c r="D933" s="3">
        <v>44439</v>
      </c>
      <c r="E933" t="s">
        <v>30</v>
      </c>
      <c r="F933" t="s">
        <v>142</v>
      </c>
      <c r="G933" t="s">
        <v>297</v>
      </c>
      <c r="H933" t="s">
        <v>297</v>
      </c>
      <c r="I933" t="s">
        <v>844</v>
      </c>
      <c r="J933" t="s">
        <v>2931</v>
      </c>
      <c r="K933" t="s">
        <v>323</v>
      </c>
      <c r="L933" t="s">
        <v>2574</v>
      </c>
      <c r="M933" t="s">
        <v>36</v>
      </c>
      <c r="N933" t="s">
        <v>2932</v>
      </c>
      <c r="O933" t="s">
        <v>47</v>
      </c>
      <c r="P933" s="3">
        <v>44449</v>
      </c>
      <c r="Q933" s="3">
        <v>44439</v>
      </c>
      <c r="R933" t="s">
        <v>48</v>
      </c>
    </row>
    <row r="934" spans="1:18" x14ac:dyDescent="0.25">
      <c r="A934" t="s">
        <v>2933</v>
      </c>
      <c r="B934" t="s">
        <v>39</v>
      </c>
      <c r="C934" s="3">
        <v>44409</v>
      </c>
      <c r="D934" s="3">
        <v>44439</v>
      </c>
      <c r="E934" t="s">
        <v>30</v>
      </c>
      <c r="F934" t="s">
        <v>273</v>
      </c>
      <c r="G934" t="s">
        <v>274</v>
      </c>
      <c r="H934" t="s">
        <v>274</v>
      </c>
      <c r="I934" t="s">
        <v>2934</v>
      </c>
      <c r="J934" t="s">
        <v>2935</v>
      </c>
      <c r="K934" t="s">
        <v>2936</v>
      </c>
      <c r="L934" t="s">
        <v>695</v>
      </c>
      <c r="M934" t="s">
        <v>36</v>
      </c>
      <c r="N934" t="s">
        <v>2937</v>
      </c>
      <c r="O934" t="s">
        <v>47</v>
      </c>
      <c r="P934" s="3">
        <v>44449</v>
      </c>
      <c r="Q934" s="3">
        <v>44439</v>
      </c>
      <c r="R934" t="s">
        <v>48</v>
      </c>
    </row>
    <row r="935" spans="1:18" x14ac:dyDescent="0.25">
      <c r="A935" t="s">
        <v>2938</v>
      </c>
      <c r="B935" t="s">
        <v>39</v>
      </c>
      <c r="C935" s="3">
        <v>44409</v>
      </c>
      <c r="D935" s="3">
        <v>44439</v>
      </c>
      <c r="E935" t="s">
        <v>30</v>
      </c>
      <c r="F935" t="s">
        <v>40</v>
      </c>
      <c r="G935" t="s">
        <v>41</v>
      </c>
      <c r="H935" t="s">
        <v>41</v>
      </c>
      <c r="I935" t="s">
        <v>2939</v>
      </c>
      <c r="J935" t="s">
        <v>475</v>
      </c>
      <c r="K935" t="s">
        <v>991</v>
      </c>
      <c r="L935" t="s">
        <v>1172</v>
      </c>
      <c r="M935" t="s">
        <v>36</v>
      </c>
      <c r="N935" t="s">
        <v>2940</v>
      </c>
      <c r="O935" t="s">
        <v>47</v>
      </c>
      <c r="P935" s="3">
        <v>44449</v>
      </c>
      <c r="Q935" s="3">
        <v>44439</v>
      </c>
      <c r="R935" t="s">
        <v>48</v>
      </c>
    </row>
    <row r="936" spans="1:18" x14ac:dyDescent="0.25">
      <c r="A936" t="s">
        <v>2941</v>
      </c>
      <c r="B936" t="s">
        <v>39</v>
      </c>
      <c r="C936" s="3">
        <v>44409</v>
      </c>
      <c r="D936" s="3">
        <v>44439</v>
      </c>
      <c r="E936" t="s">
        <v>30</v>
      </c>
      <c r="F936" t="s">
        <v>90</v>
      </c>
      <c r="G936" t="s">
        <v>76</v>
      </c>
      <c r="H936" t="s">
        <v>76</v>
      </c>
      <c r="I936" t="s">
        <v>2942</v>
      </c>
      <c r="J936" t="s">
        <v>1746</v>
      </c>
      <c r="K936" t="s">
        <v>2943</v>
      </c>
      <c r="L936" t="s">
        <v>1991</v>
      </c>
      <c r="M936" t="s">
        <v>36</v>
      </c>
      <c r="N936" t="s">
        <v>2944</v>
      </c>
      <c r="O936" t="s">
        <v>47</v>
      </c>
      <c r="P936" s="3">
        <v>44449</v>
      </c>
      <c r="Q936" s="3">
        <v>44439</v>
      </c>
      <c r="R936" t="s">
        <v>48</v>
      </c>
    </row>
    <row r="937" spans="1:18" x14ac:dyDescent="0.25">
      <c r="A937" t="s">
        <v>2945</v>
      </c>
      <c r="B937" t="s">
        <v>39</v>
      </c>
      <c r="C937" s="3">
        <v>44409</v>
      </c>
      <c r="D937" s="3">
        <v>44439</v>
      </c>
      <c r="E937" t="s">
        <v>30</v>
      </c>
      <c r="F937" t="s">
        <v>142</v>
      </c>
      <c r="G937" t="s">
        <v>1190</v>
      </c>
      <c r="H937" t="s">
        <v>1190</v>
      </c>
      <c r="I937" t="s">
        <v>2529</v>
      </c>
      <c r="J937" t="s">
        <v>2946</v>
      </c>
      <c r="K937" t="s">
        <v>158</v>
      </c>
      <c r="L937" t="s">
        <v>293</v>
      </c>
      <c r="M937" t="s">
        <v>36</v>
      </c>
      <c r="N937" t="s">
        <v>2947</v>
      </c>
      <c r="O937" t="s">
        <v>47</v>
      </c>
      <c r="P937" s="3">
        <v>44449</v>
      </c>
      <c r="Q937" s="3">
        <v>44439</v>
      </c>
      <c r="R937" t="s">
        <v>48</v>
      </c>
    </row>
    <row r="938" spans="1:18" x14ac:dyDescent="0.25">
      <c r="A938" t="s">
        <v>2948</v>
      </c>
      <c r="B938" t="s">
        <v>39</v>
      </c>
      <c r="C938" s="3">
        <v>44409</v>
      </c>
      <c r="D938" s="3">
        <v>44439</v>
      </c>
      <c r="E938" t="s">
        <v>30</v>
      </c>
      <c r="F938" t="s">
        <v>142</v>
      </c>
      <c r="G938" t="s">
        <v>143</v>
      </c>
      <c r="H938" t="s">
        <v>143</v>
      </c>
      <c r="I938" t="s">
        <v>434</v>
      </c>
      <c r="J938" t="s">
        <v>2949</v>
      </c>
      <c r="K938" t="s">
        <v>2950</v>
      </c>
      <c r="L938" t="s">
        <v>2951</v>
      </c>
      <c r="M938" t="s">
        <v>36</v>
      </c>
      <c r="N938" t="s">
        <v>2952</v>
      </c>
      <c r="O938" t="s">
        <v>47</v>
      </c>
      <c r="P938" s="3">
        <v>44449</v>
      </c>
      <c r="Q938" s="3">
        <v>44439</v>
      </c>
      <c r="R938" t="s">
        <v>48</v>
      </c>
    </row>
    <row r="939" spans="1:18" x14ac:dyDescent="0.25">
      <c r="A939" t="s">
        <v>2953</v>
      </c>
      <c r="B939" t="s">
        <v>39</v>
      </c>
      <c r="C939" s="3">
        <v>44409</v>
      </c>
      <c r="D939" s="3">
        <v>44439</v>
      </c>
      <c r="E939" t="s">
        <v>30</v>
      </c>
      <c r="F939" t="s">
        <v>82</v>
      </c>
      <c r="G939" t="s">
        <v>83</v>
      </c>
      <c r="H939" t="s">
        <v>83</v>
      </c>
      <c r="I939" t="s">
        <v>2954</v>
      </c>
      <c r="J939" t="s">
        <v>1293</v>
      </c>
      <c r="K939" t="s">
        <v>300</v>
      </c>
      <c r="L939" t="s">
        <v>1418</v>
      </c>
      <c r="M939" t="s">
        <v>36</v>
      </c>
      <c r="N939" t="s">
        <v>2955</v>
      </c>
      <c r="O939" t="s">
        <v>47</v>
      </c>
      <c r="P939" s="3">
        <v>44449</v>
      </c>
      <c r="Q939" s="3">
        <v>44439</v>
      </c>
      <c r="R939" t="s">
        <v>48</v>
      </c>
    </row>
    <row r="940" spans="1:18" x14ac:dyDescent="0.25">
      <c r="A940" t="s">
        <v>2956</v>
      </c>
      <c r="B940" t="s">
        <v>39</v>
      </c>
      <c r="C940" s="3">
        <v>44409</v>
      </c>
      <c r="D940" s="3">
        <v>44439</v>
      </c>
      <c r="E940" t="s">
        <v>30</v>
      </c>
      <c r="F940" t="s">
        <v>90</v>
      </c>
      <c r="G940" t="s">
        <v>76</v>
      </c>
      <c r="H940" t="s">
        <v>76</v>
      </c>
      <c r="I940" t="s">
        <v>1230</v>
      </c>
      <c r="J940" t="s">
        <v>2957</v>
      </c>
      <c r="K940" t="s">
        <v>55</v>
      </c>
      <c r="L940" t="s">
        <v>648</v>
      </c>
      <c r="M940" t="s">
        <v>36</v>
      </c>
      <c r="N940" t="s">
        <v>2958</v>
      </c>
      <c r="O940" t="s">
        <v>47</v>
      </c>
      <c r="P940" s="3">
        <v>44449</v>
      </c>
      <c r="Q940" s="3">
        <v>44439</v>
      </c>
      <c r="R940" t="s">
        <v>48</v>
      </c>
    </row>
    <row r="941" spans="1:18" x14ac:dyDescent="0.25">
      <c r="A941" t="s">
        <v>2959</v>
      </c>
      <c r="B941" t="s">
        <v>39</v>
      </c>
      <c r="C941" s="3">
        <v>44409</v>
      </c>
      <c r="D941" s="3">
        <v>44439</v>
      </c>
      <c r="E941" t="s">
        <v>30</v>
      </c>
      <c r="F941" t="s">
        <v>82</v>
      </c>
      <c r="G941" t="s">
        <v>83</v>
      </c>
      <c r="H941" t="s">
        <v>83</v>
      </c>
      <c r="I941" t="s">
        <v>2960</v>
      </c>
      <c r="J941" t="s">
        <v>2961</v>
      </c>
      <c r="K941" t="s">
        <v>1084</v>
      </c>
      <c r="L941" t="s">
        <v>152</v>
      </c>
      <c r="M941" t="s">
        <v>36</v>
      </c>
      <c r="N941" t="s">
        <v>2962</v>
      </c>
      <c r="O941" t="s">
        <v>47</v>
      </c>
      <c r="P941" s="3">
        <v>44449</v>
      </c>
      <c r="Q941" s="3">
        <v>44439</v>
      </c>
      <c r="R941" t="s">
        <v>48</v>
      </c>
    </row>
    <row r="942" spans="1:18" x14ac:dyDescent="0.25">
      <c r="A942" t="s">
        <v>2963</v>
      </c>
      <c r="B942" t="s">
        <v>39</v>
      </c>
      <c r="C942" s="3">
        <v>44409</v>
      </c>
      <c r="D942" s="3">
        <v>44439</v>
      </c>
      <c r="E942" t="s">
        <v>30</v>
      </c>
      <c r="F942" t="s">
        <v>231</v>
      </c>
      <c r="G942" t="s">
        <v>254</v>
      </c>
      <c r="H942" t="s">
        <v>254</v>
      </c>
      <c r="I942" t="s">
        <v>1759</v>
      </c>
      <c r="J942" t="s">
        <v>2626</v>
      </c>
      <c r="K942" t="s">
        <v>1107</v>
      </c>
      <c r="L942" t="s">
        <v>2964</v>
      </c>
      <c r="M942" t="s">
        <v>36</v>
      </c>
      <c r="N942" t="s">
        <v>2965</v>
      </c>
      <c r="O942" t="s">
        <v>47</v>
      </c>
      <c r="P942" s="3">
        <v>44449</v>
      </c>
      <c r="Q942" s="3">
        <v>44439</v>
      </c>
      <c r="R942" t="s">
        <v>48</v>
      </c>
    </row>
    <row r="943" spans="1:18" x14ac:dyDescent="0.25">
      <c r="A943" t="s">
        <v>2966</v>
      </c>
      <c r="B943" t="s">
        <v>39</v>
      </c>
      <c r="C943" s="3">
        <v>44409</v>
      </c>
      <c r="D943" s="3">
        <v>44439</v>
      </c>
      <c r="E943" t="s">
        <v>30</v>
      </c>
      <c r="F943" t="s">
        <v>231</v>
      </c>
      <c r="G943" t="s">
        <v>254</v>
      </c>
      <c r="H943" t="s">
        <v>254</v>
      </c>
      <c r="I943" t="s">
        <v>1945</v>
      </c>
      <c r="J943" t="s">
        <v>1168</v>
      </c>
      <c r="K943" t="s">
        <v>2967</v>
      </c>
      <c r="L943" t="s">
        <v>322</v>
      </c>
      <c r="M943" t="s">
        <v>36</v>
      </c>
      <c r="N943" t="s">
        <v>2968</v>
      </c>
      <c r="O943" t="s">
        <v>47</v>
      </c>
      <c r="P943" s="3">
        <v>44449</v>
      </c>
      <c r="Q943" s="3">
        <v>44439</v>
      </c>
      <c r="R943" t="s">
        <v>48</v>
      </c>
    </row>
    <row r="944" spans="1:18" x14ac:dyDescent="0.25">
      <c r="A944" t="s">
        <v>2969</v>
      </c>
      <c r="B944" t="s">
        <v>39</v>
      </c>
      <c r="C944" s="3">
        <v>44409</v>
      </c>
      <c r="D944" s="3">
        <v>44439</v>
      </c>
      <c r="E944" t="s">
        <v>30</v>
      </c>
      <c r="F944" t="s">
        <v>231</v>
      </c>
      <c r="G944" t="s">
        <v>254</v>
      </c>
      <c r="H944" t="s">
        <v>254</v>
      </c>
      <c r="I944" t="s">
        <v>2970</v>
      </c>
      <c r="J944" t="s">
        <v>2971</v>
      </c>
      <c r="K944" t="s">
        <v>2551</v>
      </c>
      <c r="L944" t="s">
        <v>94</v>
      </c>
      <c r="M944" t="s">
        <v>36</v>
      </c>
      <c r="N944" t="s">
        <v>2972</v>
      </c>
      <c r="O944" t="s">
        <v>47</v>
      </c>
      <c r="P944" s="3">
        <v>44449</v>
      </c>
      <c r="Q944" s="3">
        <v>44439</v>
      </c>
      <c r="R944" t="s">
        <v>48</v>
      </c>
    </row>
    <row r="945" spans="1:18" x14ac:dyDescent="0.25">
      <c r="A945" t="s">
        <v>2973</v>
      </c>
      <c r="B945" t="s">
        <v>39</v>
      </c>
      <c r="C945" s="3">
        <v>44409</v>
      </c>
      <c r="D945" s="3">
        <v>44439</v>
      </c>
      <c r="E945" t="s">
        <v>30</v>
      </c>
      <c r="F945" t="s">
        <v>231</v>
      </c>
      <c r="G945" t="s">
        <v>254</v>
      </c>
      <c r="H945" t="s">
        <v>254</v>
      </c>
      <c r="I945" t="s">
        <v>2974</v>
      </c>
      <c r="J945" t="s">
        <v>1293</v>
      </c>
      <c r="K945" t="s">
        <v>1727</v>
      </c>
      <c r="L945" t="s">
        <v>132</v>
      </c>
      <c r="M945" t="s">
        <v>36</v>
      </c>
      <c r="N945" t="s">
        <v>2975</v>
      </c>
      <c r="O945" t="s">
        <v>47</v>
      </c>
      <c r="P945" s="3">
        <v>44449</v>
      </c>
      <c r="Q945" s="3">
        <v>44439</v>
      </c>
      <c r="R945" t="s">
        <v>48</v>
      </c>
    </row>
    <row r="946" spans="1:18" x14ac:dyDescent="0.25">
      <c r="A946" t="s">
        <v>2976</v>
      </c>
      <c r="B946" t="s">
        <v>39</v>
      </c>
      <c r="C946" s="3">
        <v>44409</v>
      </c>
      <c r="D946" s="3">
        <v>44439</v>
      </c>
      <c r="E946" t="s">
        <v>30</v>
      </c>
      <c r="F946" t="s">
        <v>2977</v>
      </c>
      <c r="G946" t="s">
        <v>2978</v>
      </c>
      <c r="H946" t="s">
        <v>2978</v>
      </c>
      <c r="I946" t="s">
        <v>861</v>
      </c>
      <c r="J946" t="s">
        <v>2979</v>
      </c>
      <c r="K946" t="s">
        <v>79</v>
      </c>
      <c r="L946" t="s">
        <v>1279</v>
      </c>
      <c r="M946" t="s">
        <v>36</v>
      </c>
      <c r="N946" t="s">
        <v>2980</v>
      </c>
      <c r="O946" t="s">
        <v>47</v>
      </c>
      <c r="P946" s="3">
        <v>44449</v>
      </c>
      <c r="Q946" s="3">
        <v>44439</v>
      </c>
      <c r="R946" t="s">
        <v>48</v>
      </c>
    </row>
    <row r="947" spans="1:18" x14ac:dyDescent="0.25">
      <c r="A947" t="s">
        <v>2981</v>
      </c>
      <c r="B947" t="s">
        <v>39</v>
      </c>
      <c r="C947" s="3">
        <v>44409</v>
      </c>
      <c r="D947" s="3">
        <v>44439</v>
      </c>
      <c r="E947" t="s">
        <v>30</v>
      </c>
      <c r="F947" t="s">
        <v>90</v>
      </c>
      <c r="G947" t="s">
        <v>76</v>
      </c>
      <c r="H947" t="s">
        <v>76</v>
      </c>
      <c r="I947" t="s">
        <v>2982</v>
      </c>
      <c r="J947" t="s">
        <v>2111</v>
      </c>
      <c r="K947" t="s">
        <v>218</v>
      </c>
      <c r="L947" t="s">
        <v>793</v>
      </c>
      <c r="M947" t="s">
        <v>36</v>
      </c>
      <c r="N947" t="s">
        <v>2983</v>
      </c>
      <c r="O947" t="s">
        <v>47</v>
      </c>
      <c r="P947" s="3">
        <v>44449</v>
      </c>
      <c r="Q947" s="3">
        <v>44439</v>
      </c>
      <c r="R947" t="s">
        <v>48</v>
      </c>
    </row>
    <row r="948" spans="1:18" x14ac:dyDescent="0.25">
      <c r="A948" t="s">
        <v>2984</v>
      </c>
      <c r="B948" t="s">
        <v>39</v>
      </c>
      <c r="C948" s="3">
        <v>44409</v>
      </c>
      <c r="D948" s="3">
        <v>44439</v>
      </c>
      <c r="E948" t="s">
        <v>30</v>
      </c>
      <c r="F948" t="s">
        <v>90</v>
      </c>
      <c r="G948" t="s">
        <v>76</v>
      </c>
      <c r="H948" t="s">
        <v>76</v>
      </c>
      <c r="I948" t="s">
        <v>91</v>
      </c>
      <c r="J948" t="s">
        <v>442</v>
      </c>
      <c r="K948" t="s">
        <v>2985</v>
      </c>
      <c r="L948" t="s">
        <v>606</v>
      </c>
      <c r="M948" t="s">
        <v>36</v>
      </c>
      <c r="N948" t="s">
        <v>2986</v>
      </c>
      <c r="O948" t="s">
        <v>47</v>
      </c>
      <c r="P948" s="3">
        <v>44449</v>
      </c>
      <c r="Q948" s="3">
        <v>44439</v>
      </c>
      <c r="R948" t="s">
        <v>48</v>
      </c>
    </row>
    <row r="949" spans="1:18" x14ac:dyDescent="0.25">
      <c r="A949" t="s">
        <v>2987</v>
      </c>
      <c r="B949" t="s">
        <v>39</v>
      </c>
      <c r="C949" s="3">
        <v>44409</v>
      </c>
      <c r="D949" s="3">
        <v>44439</v>
      </c>
      <c r="E949" t="s">
        <v>30</v>
      </c>
      <c r="F949" t="s">
        <v>90</v>
      </c>
      <c r="G949" t="s">
        <v>76</v>
      </c>
      <c r="H949" t="s">
        <v>76</v>
      </c>
      <c r="I949" t="s">
        <v>2988</v>
      </c>
      <c r="J949" t="s">
        <v>2989</v>
      </c>
      <c r="K949" t="s">
        <v>684</v>
      </c>
      <c r="L949" t="s">
        <v>322</v>
      </c>
      <c r="M949" t="s">
        <v>36</v>
      </c>
      <c r="N949" t="s">
        <v>2990</v>
      </c>
      <c r="O949" t="s">
        <v>47</v>
      </c>
      <c r="P949" s="3">
        <v>44449</v>
      </c>
      <c r="Q949" s="3">
        <v>44439</v>
      </c>
      <c r="R949" t="s">
        <v>48</v>
      </c>
    </row>
    <row r="950" spans="1:18" x14ac:dyDescent="0.25">
      <c r="A950" t="s">
        <v>2991</v>
      </c>
      <c r="B950" t="s">
        <v>39</v>
      </c>
      <c r="C950" s="3">
        <v>44409</v>
      </c>
      <c r="D950" s="3">
        <v>44439</v>
      </c>
      <c r="E950" t="s">
        <v>30</v>
      </c>
      <c r="F950" t="s">
        <v>90</v>
      </c>
      <c r="G950" t="s">
        <v>76</v>
      </c>
      <c r="H950" t="s">
        <v>76</v>
      </c>
      <c r="I950" t="s">
        <v>2992</v>
      </c>
      <c r="J950" t="s">
        <v>2993</v>
      </c>
      <c r="K950" t="s">
        <v>2994</v>
      </c>
      <c r="L950" t="s">
        <v>600</v>
      </c>
      <c r="M950" t="s">
        <v>36</v>
      </c>
      <c r="N950" t="s">
        <v>2995</v>
      </c>
      <c r="O950" t="s">
        <v>47</v>
      </c>
      <c r="P950" s="3">
        <v>44449</v>
      </c>
      <c r="Q950" s="3">
        <v>44439</v>
      </c>
      <c r="R950" t="s">
        <v>48</v>
      </c>
    </row>
    <row r="951" spans="1:18" x14ac:dyDescent="0.25">
      <c r="A951" t="s">
        <v>2996</v>
      </c>
      <c r="B951" t="s">
        <v>39</v>
      </c>
      <c r="C951" s="3">
        <v>44409</v>
      </c>
      <c r="D951" s="3">
        <v>44439</v>
      </c>
      <c r="E951" t="s">
        <v>30</v>
      </c>
      <c r="F951" t="s">
        <v>82</v>
      </c>
      <c r="G951" t="s">
        <v>83</v>
      </c>
      <c r="H951" t="s">
        <v>83</v>
      </c>
      <c r="I951" t="s">
        <v>1238</v>
      </c>
      <c r="J951" t="s">
        <v>792</v>
      </c>
      <c r="K951" t="s">
        <v>2997</v>
      </c>
      <c r="L951" t="s">
        <v>55</v>
      </c>
      <c r="M951" t="s">
        <v>36</v>
      </c>
      <c r="N951" t="s">
        <v>2998</v>
      </c>
      <c r="O951" t="s">
        <v>47</v>
      </c>
      <c r="P951" s="3">
        <v>44449</v>
      </c>
      <c r="Q951" s="3">
        <v>44439</v>
      </c>
      <c r="R951" t="s">
        <v>48</v>
      </c>
    </row>
    <row r="952" spans="1:18" x14ac:dyDescent="0.25">
      <c r="A952" t="s">
        <v>2999</v>
      </c>
      <c r="B952" t="s">
        <v>39</v>
      </c>
      <c r="C952" s="3">
        <v>44409</v>
      </c>
      <c r="D952" s="3">
        <v>44439</v>
      </c>
      <c r="E952" t="s">
        <v>30</v>
      </c>
      <c r="F952" t="s">
        <v>90</v>
      </c>
      <c r="G952" t="s">
        <v>76</v>
      </c>
      <c r="H952" t="s">
        <v>76</v>
      </c>
      <c r="I952" t="s">
        <v>2413</v>
      </c>
      <c r="J952" t="s">
        <v>3000</v>
      </c>
      <c r="K952" t="s">
        <v>1107</v>
      </c>
      <c r="L952" t="s">
        <v>188</v>
      </c>
      <c r="M952" t="s">
        <v>36</v>
      </c>
      <c r="N952" t="s">
        <v>3001</v>
      </c>
      <c r="O952" t="s">
        <v>47</v>
      </c>
      <c r="P952" s="3">
        <v>44449</v>
      </c>
      <c r="Q952" s="3">
        <v>44439</v>
      </c>
      <c r="R952" t="s">
        <v>48</v>
      </c>
    </row>
    <row r="953" spans="1:18" x14ac:dyDescent="0.25">
      <c r="A953" t="s">
        <v>3002</v>
      </c>
      <c r="B953" t="s">
        <v>39</v>
      </c>
      <c r="C953" s="3">
        <v>44409</v>
      </c>
      <c r="D953" s="3">
        <v>44439</v>
      </c>
      <c r="E953" t="s">
        <v>30</v>
      </c>
      <c r="F953" t="s">
        <v>90</v>
      </c>
      <c r="G953" t="s">
        <v>76</v>
      </c>
      <c r="H953" t="s">
        <v>76</v>
      </c>
      <c r="I953" t="s">
        <v>2146</v>
      </c>
      <c r="J953" t="s">
        <v>3003</v>
      </c>
      <c r="K953" t="s">
        <v>858</v>
      </c>
      <c r="L953" t="s">
        <v>1532</v>
      </c>
      <c r="M953" t="s">
        <v>35</v>
      </c>
      <c r="N953" t="s">
        <v>3004</v>
      </c>
      <c r="O953" t="s">
        <v>47</v>
      </c>
      <c r="P953" s="3">
        <v>44449</v>
      </c>
      <c r="Q953" s="3">
        <v>44439</v>
      </c>
      <c r="R953" t="s">
        <v>673</v>
      </c>
    </row>
    <row r="954" spans="1:18" x14ac:dyDescent="0.25">
      <c r="A954" t="s">
        <v>3005</v>
      </c>
      <c r="B954" t="s">
        <v>39</v>
      </c>
      <c r="C954" s="3">
        <v>44409</v>
      </c>
      <c r="D954" s="3">
        <v>44439</v>
      </c>
      <c r="E954" t="s">
        <v>30</v>
      </c>
      <c r="F954" t="s">
        <v>273</v>
      </c>
      <c r="G954" t="s">
        <v>274</v>
      </c>
      <c r="H954" t="s">
        <v>274</v>
      </c>
      <c r="I954" t="s">
        <v>3006</v>
      </c>
      <c r="J954" t="s">
        <v>975</v>
      </c>
      <c r="K954" t="s">
        <v>981</v>
      </c>
      <c r="L954" t="s">
        <v>1951</v>
      </c>
      <c r="M954" t="s">
        <v>35</v>
      </c>
      <c r="N954" t="s">
        <v>3007</v>
      </c>
      <c r="O954" t="s">
        <v>47</v>
      </c>
      <c r="P954" s="3">
        <v>44449</v>
      </c>
      <c r="Q954" s="3">
        <v>44439</v>
      </c>
      <c r="R954" t="s">
        <v>673</v>
      </c>
    </row>
    <row r="955" spans="1:18" x14ac:dyDescent="0.25">
      <c r="A955" t="s">
        <v>3008</v>
      </c>
      <c r="B955" t="s">
        <v>39</v>
      </c>
      <c r="C955" s="3">
        <v>44409</v>
      </c>
      <c r="D955" s="3">
        <v>44439</v>
      </c>
      <c r="E955" t="s">
        <v>30</v>
      </c>
      <c r="F955" t="s">
        <v>90</v>
      </c>
      <c r="G955" t="s">
        <v>76</v>
      </c>
      <c r="H955" t="s">
        <v>76</v>
      </c>
      <c r="I955" t="s">
        <v>3009</v>
      </c>
      <c r="J955" t="s">
        <v>3010</v>
      </c>
      <c r="K955" t="s">
        <v>3011</v>
      </c>
      <c r="L955" t="s">
        <v>323</v>
      </c>
      <c r="M955" t="s">
        <v>36</v>
      </c>
      <c r="N955" t="s">
        <v>3012</v>
      </c>
      <c r="O955" t="s">
        <v>47</v>
      </c>
      <c r="P955" s="3">
        <v>44449</v>
      </c>
      <c r="Q955" s="3">
        <v>44439</v>
      </c>
      <c r="R955" t="s">
        <v>48</v>
      </c>
    </row>
    <row r="956" spans="1:18" x14ac:dyDescent="0.25">
      <c r="A956" t="s">
        <v>3013</v>
      </c>
      <c r="B956" t="s">
        <v>39</v>
      </c>
      <c r="C956" s="3">
        <v>44409</v>
      </c>
      <c r="D956" s="3">
        <v>44439</v>
      </c>
      <c r="E956" t="s">
        <v>30</v>
      </c>
      <c r="F956" t="s">
        <v>90</v>
      </c>
      <c r="G956" t="s">
        <v>76</v>
      </c>
      <c r="H956" t="s">
        <v>76</v>
      </c>
      <c r="I956" t="s">
        <v>1386</v>
      </c>
      <c r="J956" t="s">
        <v>3014</v>
      </c>
      <c r="K956" t="s">
        <v>188</v>
      </c>
      <c r="L956" t="s">
        <v>132</v>
      </c>
      <c r="M956" t="s">
        <v>36</v>
      </c>
      <c r="N956" t="s">
        <v>3015</v>
      </c>
      <c r="O956" t="s">
        <v>47</v>
      </c>
      <c r="P956" s="3">
        <v>44449</v>
      </c>
      <c r="Q956" s="3">
        <v>44439</v>
      </c>
      <c r="R956" t="s">
        <v>48</v>
      </c>
    </row>
    <row r="957" spans="1:18" x14ac:dyDescent="0.25">
      <c r="A957" t="s">
        <v>3016</v>
      </c>
      <c r="B957" t="s">
        <v>39</v>
      </c>
      <c r="C957" s="3">
        <v>44409</v>
      </c>
      <c r="D957" s="3">
        <v>44439</v>
      </c>
      <c r="E957" t="s">
        <v>30</v>
      </c>
      <c r="F957" t="s">
        <v>105</v>
      </c>
      <c r="G957" t="s">
        <v>965</v>
      </c>
      <c r="H957" t="s">
        <v>965</v>
      </c>
      <c r="I957" t="s">
        <v>99</v>
      </c>
      <c r="J957" t="s">
        <v>3014</v>
      </c>
      <c r="K957" t="s">
        <v>54</v>
      </c>
      <c r="L957" t="s">
        <v>841</v>
      </c>
      <c r="M957" t="s">
        <v>36</v>
      </c>
      <c r="N957" t="s">
        <v>3017</v>
      </c>
      <c r="O957" t="s">
        <v>47</v>
      </c>
      <c r="P957" s="3">
        <v>44449</v>
      </c>
      <c r="Q957" s="3">
        <v>44439</v>
      </c>
      <c r="R957" t="s">
        <v>48</v>
      </c>
    </row>
    <row r="958" spans="1:18" x14ac:dyDescent="0.25">
      <c r="A958" t="s">
        <v>3018</v>
      </c>
      <c r="B958" t="s">
        <v>39</v>
      </c>
      <c r="C958" s="3">
        <v>44409</v>
      </c>
      <c r="D958" s="3">
        <v>44439</v>
      </c>
      <c r="E958" t="s">
        <v>30</v>
      </c>
      <c r="F958" t="s">
        <v>364</v>
      </c>
      <c r="G958" t="s">
        <v>76</v>
      </c>
      <c r="H958" t="s">
        <v>76</v>
      </c>
      <c r="I958" t="s">
        <v>558</v>
      </c>
      <c r="J958" t="s">
        <v>3019</v>
      </c>
      <c r="K958" t="s">
        <v>3020</v>
      </c>
      <c r="L958" t="s">
        <v>126</v>
      </c>
      <c r="M958" t="s">
        <v>36</v>
      </c>
      <c r="N958" t="s">
        <v>3021</v>
      </c>
      <c r="O958" t="s">
        <v>47</v>
      </c>
      <c r="P958" s="3">
        <v>44449</v>
      </c>
      <c r="Q958" s="3">
        <v>44439</v>
      </c>
      <c r="R958" t="s">
        <v>48</v>
      </c>
    </row>
    <row r="959" spans="1:18" x14ac:dyDescent="0.25">
      <c r="A959" t="s">
        <v>3022</v>
      </c>
      <c r="B959" t="s">
        <v>39</v>
      </c>
      <c r="C959" s="3">
        <v>44409</v>
      </c>
      <c r="D959" s="3">
        <v>44439</v>
      </c>
      <c r="E959" t="s">
        <v>30</v>
      </c>
      <c r="F959" t="s">
        <v>82</v>
      </c>
      <c r="G959" t="s">
        <v>83</v>
      </c>
      <c r="H959" t="s">
        <v>83</v>
      </c>
      <c r="I959" t="s">
        <v>1575</v>
      </c>
      <c r="J959" t="s">
        <v>3023</v>
      </c>
      <c r="K959" t="s">
        <v>2556</v>
      </c>
      <c r="L959" t="s">
        <v>3024</v>
      </c>
      <c r="M959" t="s">
        <v>36</v>
      </c>
      <c r="N959" t="s">
        <v>3025</v>
      </c>
      <c r="O959" t="s">
        <v>47</v>
      </c>
      <c r="P959" s="3">
        <v>44449</v>
      </c>
      <c r="Q959" s="3">
        <v>44439</v>
      </c>
      <c r="R959" t="s">
        <v>48</v>
      </c>
    </row>
    <row r="960" spans="1:18" x14ac:dyDescent="0.25">
      <c r="A960" t="s">
        <v>3026</v>
      </c>
      <c r="B960" t="s">
        <v>39</v>
      </c>
      <c r="C960" s="3">
        <v>44409</v>
      </c>
      <c r="D960" s="3">
        <v>44439</v>
      </c>
      <c r="E960" t="s">
        <v>30</v>
      </c>
      <c r="F960" t="s">
        <v>1654</v>
      </c>
      <c r="G960" t="s">
        <v>1655</v>
      </c>
      <c r="H960" t="s">
        <v>1655</v>
      </c>
      <c r="I960" t="s">
        <v>3027</v>
      </c>
      <c r="J960" t="s">
        <v>3028</v>
      </c>
      <c r="K960" t="s">
        <v>409</v>
      </c>
      <c r="L960" t="s">
        <v>548</v>
      </c>
      <c r="M960" t="s">
        <v>36</v>
      </c>
      <c r="N960" t="s">
        <v>3029</v>
      </c>
      <c r="O960" t="s">
        <v>47</v>
      </c>
      <c r="P960" s="3">
        <v>44449</v>
      </c>
      <c r="Q960" s="3">
        <v>44439</v>
      </c>
      <c r="R960" t="s">
        <v>48</v>
      </c>
    </row>
    <row r="961" spans="1:18" x14ac:dyDescent="0.25">
      <c r="A961" t="s">
        <v>3030</v>
      </c>
      <c r="B961" t="s">
        <v>39</v>
      </c>
      <c r="C961" s="3">
        <v>44409</v>
      </c>
      <c r="D961" s="3">
        <v>44439</v>
      </c>
      <c r="E961" t="s">
        <v>30</v>
      </c>
      <c r="F961" t="s">
        <v>142</v>
      </c>
      <c r="G961" t="s">
        <v>297</v>
      </c>
      <c r="H961" t="s">
        <v>297</v>
      </c>
      <c r="I961" t="s">
        <v>2927</v>
      </c>
      <c r="J961" t="s">
        <v>3031</v>
      </c>
      <c r="K961" t="s">
        <v>3032</v>
      </c>
      <c r="L961" t="s">
        <v>3033</v>
      </c>
      <c r="M961" t="s">
        <v>36</v>
      </c>
      <c r="N961" t="s">
        <v>3034</v>
      </c>
      <c r="O961" t="s">
        <v>47</v>
      </c>
      <c r="P961" s="3">
        <v>44449</v>
      </c>
      <c r="Q961" s="3">
        <v>44439</v>
      </c>
      <c r="R961" t="s">
        <v>48</v>
      </c>
    </row>
    <row r="962" spans="1:18" x14ac:dyDescent="0.25">
      <c r="A962" t="s">
        <v>3035</v>
      </c>
      <c r="B962" t="s">
        <v>39</v>
      </c>
      <c r="C962" s="3">
        <v>44409</v>
      </c>
      <c r="D962" s="3">
        <v>44439</v>
      </c>
      <c r="E962" t="s">
        <v>30</v>
      </c>
      <c r="F962" t="s">
        <v>142</v>
      </c>
      <c r="G962" t="s">
        <v>370</v>
      </c>
      <c r="H962" t="s">
        <v>370</v>
      </c>
      <c r="I962" t="s">
        <v>61</v>
      </c>
      <c r="J962" t="s">
        <v>3036</v>
      </c>
      <c r="K962" t="s">
        <v>63</v>
      </c>
      <c r="L962" t="s">
        <v>158</v>
      </c>
      <c r="M962" t="s">
        <v>36</v>
      </c>
      <c r="N962" t="s">
        <v>3037</v>
      </c>
      <c r="O962" t="s">
        <v>47</v>
      </c>
      <c r="P962" s="3">
        <v>44449</v>
      </c>
      <c r="Q962" s="3">
        <v>44439</v>
      </c>
      <c r="R962" t="s">
        <v>48</v>
      </c>
    </row>
    <row r="963" spans="1:18" x14ac:dyDescent="0.25">
      <c r="A963" t="s">
        <v>3038</v>
      </c>
      <c r="B963" t="s">
        <v>39</v>
      </c>
      <c r="C963" s="3">
        <v>44409</v>
      </c>
      <c r="D963" s="3">
        <v>44439</v>
      </c>
      <c r="E963" t="s">
        <v>30</v>
      </c>
      <c r="F963" t="s">
        <v>142</v>
      </c>
      <c r="G963" t="s">
        <v>1190</v>
      </c>
      <c r="H963" t="s">
        <v>1190</v>
      </c>
      <c r="I963" t="s">
        <v>3039</v>
      </c>
      <c r="J963" t="s">
        <v>2215</v>
      </c>
      <c r="K963" t="s">
        <v>282</v>
      </c>
      <c r="L963" t="s">
        <v>282</v>
      </c>
      <c r="M963" t="s">
        <v>36</v>
      </c>
      <c r="N963" t="s">
        <v>3040</v>
      </c>
      <c r="O963" t="s">
        <v>47</v>
      </c>
      <c r="P963" s="3">
        <v>44449</v>
      </c>
      <c r="Q963" s="3">
        <v>44439</v>
      </c>
      <c r="R963" t="s">
        <v>48</v>
      </c>
    </row>
    <row r="964" spans="1:18" x14ac:dyDescent="0.25">
      <c r="A964" t="s">
        <v>3041</v>
      </c>
      <c r="B964" t="s">
        <v>39</v>
      </c>
      <c r="C964" s="3">
        <v>44409</v>
      </c>
      <c r="D964" s="3">
        <v>44439</v>
      </c>
      <c r="E964" t="s">
        <v>30</v>
      </c>
      <c r="F964" t="s">
        <v>180</v>
      </c>
      <c r="G964" t="s">
        <v>1802</v>
      </c>
      <c r="H964" t="s">
        <v>1802</v>
      </c>
      <c r="I964" t="s">
        <v>3042</v>
      </c>
      <c r="J964" t="s">
        <v>454</v>
      </c>
      <c r="K964" t="s">
        <v>2551</v>
      </c>
      <c r="L964" t="s">
        <v>2502</v>
      </c>
      <c r="M964" t="s">
        <v>36</v>
      </c>
      <c r="N964" t="s">
        <v>3043</v>
      </c>
      <c r="O964" t="s">
        <v>47</v>
      </c>
      <c r="P964" s="3">
        <v>44449</v>
      </c>
      <c r="Q964" s="3">
        <v>44439</v>
      </c>
      <c r="R964" t="s">
        <v>48</v>
      </c>
    </row>
    <row r="965" spans="1:18" x14ac:dyDescent="0.25">
      <c r="A965" t="s">
        <v>3044</v>
      </c>
      <c r="B965" t="s">
        <v>39</v>
      </c>
      <c r="C965" s="3">
        <v>44409</v>
      </c>
      <c r="D965" s="3">
        <v>44439</v>
      </c>
      <c r="E965" t="s">
        <v>30</v>
      </c>
      <c r="F965" t="s">
        <v>142</v>
      </c>
      <c r="G965" t="s">
        <v>370</v>
      </c>
      <c r="H965" t="s">
        <v>370</v>
      </c>
      <c r="I965" t="s">
        <v>3045</v>
      </c>
      <c r="J965" t="s">
        <v>3046</v>
      </c>
      <c r="K965" t="s">
        <v>2175</v>
      </c>
      <c r="L965" t="s">
        <v>121</v>
      </c>
      <c r="M965" t="s">
        <v>36</v>
      </c>
      <c r="N965" t="s">
        <v>3047</v>
      </c>
      <c r="O965" t="s">
        <v>47</v>
      </c>
      <c r="P965" s="3">
        <v>44449</v>
      </c>
      <c r="Q965" s="3">
        <v>44439</v>
      </c>
      <c r="R965" t="s">
        <v>48</v>
      </c>
    </row>
    <row r="966" spans="1:18" x14ac:dyDescent="0.25">
      <c r="A966" t="s">
        <v>3048</v>
      </c>
      <c r="B966" t="s">
        <v>39</v>
      </c>
      <c r="C966" s="3">
        <v>44409</v>
      </c>
      <c r="D966" s="3">
        <v>44439</v>
      </c>
      <c r="E966" t="s">
        <v>30</v>
      </c>
      <c r="F966" t="s">
        <v>90</v>
      </c>
      <c r="G966" t="s">
        <v>76</v>
      </c>
      <c r="H966" t="s">
        <v>76</v>
      </c>
      <c r="I966" t="s">
        <v>1045</v>
      </c>
      <c r="J966" t="s">
        <v>3049</v>
      </c>
      <c r="K966" t="s">
        <v>138</v>
      </c>
      <c r="L966" t="s">
        <v>164</v>
      </c>
      <c r="M966" t="s">
        <v>36</v>
      </c>
      <c r="N966" t="s">
        <v>3050</v>
      </c>
      <c r="O966" t="s">
        <v>47</v>
      </c>
      <c r="P966" s="3">
        <v>44449</v>
      </c>
      <c r="Q966" s="3">
        <v>44439</v>
      </c>
      <c r="R966" t="s">
        <v>48</v>
      </c>
    </row>
    <row r="967" spans="1:18" x14ac:dyDescent="0.25">
      <c r="A967" t="s">
        <v>3051</v>
      </c>
      <c r="B967" t="s">
        <v>39</v>
      </c>
      <c r="C967" s="3">
        <v>44409</v>
      </c>
      <c r="D967" s="3">
        <v>44439</v>
      </c>
      <c r="E967" t="s">
        <v>30</v>
      </c>
      <c r="F967" t="s">
        <v>675</v>
      </c>
      <c r="G967" t="s">
        <v>676</v>
      </c>
      <c r="H967" t="s">
        <v>676</v>
      </c>
      <c r="I967" t="s">
        <v>740</v>
      </c>
      <c r="J967" t="s">
        <v>3052</v>
      </c>
      <c r="K967" t="s">
        <v>55</v>
      </c>
      <c r="L967" t="s">
        <v>1418</v>
      </c>
      <c r="M967" t="s">
        <v>36</v>
      </c>
      <c r="N967" t="s">
        <v>3053</v>
      </c>
      <c r="O967" t="s">
        <v>47</v>
      </c>
      <c r="P967" s="3">
        <v>44449</v>
      </c>
      <c r="Q967" s="3">
        <v>44439</v>
      </c>
      <c r="R967" t="s">
        <v>48</v>
      </c>
    </row>
    <row r="968" spans="1:18" x14ac:dyDescent="0.25">
      <c r="A968" t="s">
        <v>3054</v>
      </c>
      <c r="B968" t="s">
        <v>39</v>
      </c>
      <c r="C968" s="3">
        <v>44409</v>
      </c>
      <c r="D968" s="3">
        <v>44439</v>
      </c>
      <c r="E968" t="s">
        <v>30</v>
      </c>
      <c r="F968" t="s">
        <v>90</v>
      </c>
      <c r="G968" t="s">
        <v>76</v>
      </c>
      <c r="H968" t="s">
        <v>76</v>
      </c>
      <c r="I968" t="s">
        <v>2510</v>
      </c>
      <c r="J968" t="s">
        <v>372</v>
      </c>
      <c r="K968" t="s">
        <v>335</v>
      </c>
      <c r="L968" t="s">
        <v>367</v>
      </c>
      <c r="M968" t="s">
        <v>36</v>
      </c>
      <c r="N968" t="s">
        <v>3055</v>
      </c>
      <c r="O968" t="s">
        <v>47</v>
      </c>
      <c r="P968" s="3">
        <v>44449</v>
      </c>
      <c r="Q968" s="3">
        <v>44439</v>
      </c>
      <c r="R968" t="s">
        <v>48</v>
      </c>
    </row>
    <row r="969" spans="1:18" x14ac:dyDescent="0.25">
      <c r="A969" t="s">
        <v>3056</v>
      </c>
      <c r="B969" t="s">
        <v>39</v>
      </c>
      <c r="C969" s="3">
        <v>44409</v>
      </c>
      <c r="D969" s="3">
        <v>44439</v>
      </c>
      <c r="E969" t="s">
        <v>30</v>
      </c>
      <c r="F969" t="s">
        <v>90</v>
      </c>
      <c r="G969" t="s">
        <v>76</v>
      </c>
      <c r="H969" t="s">
        <v>76</v>
      </c>
      <c r="I969" t="s">
        <v>474</v>
      </c>
      <c r="J969" t="s">
        <v>2255</v>
      </c>
      <c r="K969" t="s">
        <v>45</v>
      </c>
      <c r="L969" t="s">
        <v>3057</v>
      </c>
      <c r="M969" t="s">
        <v>36</v>
      </c>
      <c r="N969" t="s">
        <v>3058</v>
      </c>
      <c r="O969" t="s">
        <v>47</v>
      </c>
      <c r="P969" s="3">
        <v>44449</v>
      </c>
      <c r="Q969" s="3">
        <v>44439</v>
      </c>
      <c r="R969" t="s">
        <v>48</v>
      </c>
    </row>
    <row r="970" spans="1:18" x14ac:dyDescent="0.25">
      <c r="A970" t="s">
        <v>3059</v>
      </c>
      <c r="B970" t="s">
        <v>39</v>
      </c>
      <c r="C970" s="3">
        <v>44409</v>
      </c>
      <c r="D970" s="3">
        <v>44439</v>
      </c>
      <c r="E970" t="s">
        <v>30</v>
      </c>
      <c r="F970" t="s">
        <v>90</v>
      </c>
      <c r="G970" t="s">
        <v>76</v>
      </c>
      <c r="H970" t="s">
        <v>76</v>
      </c>
      <c r="I970" t="s">
        <v>3060</v>
      </c>
      <c r="J970" t="s">
        <v>3061</v>
      </c>
      <c r="K970" t="s">
        <v>94</v>
      </c>
      <c r="L970" t="s">
        <v>837</v>
      </c>
      <c r="M970" t="s">
        <v>36</v>
      </c>
      <c r="N970" t="s">
        <v>3062</v>
      </c>
      <c r="O970" t="s">
        <v>47</v>
      </c>
      <c r="P970" s="3">
        <v>44449</v>
      </c>
      <c r="Q970" s="3">
        <v>44439</v>
      </c>
      <c r="R970" t="s">
        <v>48</v>
      </c>
    </row>
    <row r="971" spans="1:18" x14ac:dyDescent="0.25">
      <c r="A971" t="s">
        <v>3063</v>
      </c>
      <c r="B971" t="s">
        <v>39</v>
      </c>
      <c r="C971" s="3">
        <v>44409</v>
      </c>
      <c r="D971" s="3">
        <v>44439</v>
      </c>
      <c r="E971" t="s">
        <v>30</v>
      </c>
      <c r="F971" t="s">
        <v>90</v>
      </c>
      <c r="G971" t="s">
        <v>76</v>
      </c>
      <c r="H971" t="s">
        <v>76</v>
      </c>
      <c r="I971" t="s">
        <v>91</v>
      </c>
      <c r="J971" t="s">
        <v>2126</v>
      </c>
      <c r="K971" t="s">
        <v>1951</v>
      </c>
      <c r="L971" t="s">
        <v>94</v>
      </c>
      <c r="M971" t="s">
        <v>36</v>
      </c>
      <c r="N971" t="s">
        <v>3064</v>
      </c>
      <c r="O971" t="s">
        <v>47</v>
      </c>
      <c r="P971" s="3">
        <v>44449</v>
      </c>
      <c r="Q971" s="3">
        <v>44439</v>
      </c>
      <c r="R971" t="s">
        <v>48</v>
      </c>
    </row>
    <row r="972" spans="1:18" x14ac:dyDescent="0.25">
      <c r="A972" t="s">
        <v>3065</v>
      </c>
      <c r="B972" t="s">
        <v>39</v>
      </c>
      <c r="C972" s="3">
        <v>44409</v>
      </c>
      <c r="D972" s="3">
        <v>44439</v>
      </c>
      <c r="E972" t="s">
        <v>30</v>
      </c>
      <c r="F972" t="s">
        <v>90</v>
      </c>
      <c r="G972" t="s">
        <v>76</v>
      </c>
      <c r="H972" t="s">
        <v>76</v>
      </c>
      <c r="I972" t="s">
        <v>2918</v>
      </c>
      <c r="J972" t="s">
        <v>3066</v>
      </c>
      <c r="K972" t="s">
        <v>1308</v>
      </c>
      <c r="L972" t="s">
        <v>1000</v>
      </c>
      <c r="M972" t="s">
        <v>36</v>
      </c>
      <c r="N972" t="s">
        <v>3067</v>
      </c>
      <c r="O972" t="s">
        <v>47</v>
      </c>
      <c r="P972" s="3">
        <v>44449</v>
      </c>
      <c r="Q972" s="3">
        <v>44439</v>
      </c>
      <c r="R972" t="s">
        <v>48</v>
      </c>
    </row>
    <row r="973" spans="1:18" x14ac:dyDescent="0.25">
      <c r="A973" t="s">
        <v>3068</v>
      </c>
      <c r="B973" t="s">
        <v>39</v>
      </c>
      <c r="C973" s="3">
        <v>44409</v>
      </c>
      <c r="D973" s="3">
        <v>44439</v>
      </c>
      <c r="E973" t="s">
        <v>30</v>
      </c>
      <c r="F973" t="s">
        <v>675</v>
      </c>
      <c r="G973" t="s">
        <v>3069</v>
      </c>
      <c r="H973" t="s">
        <v>3069</v>
      </c>
      <c r="I973" t="s">
        <v>677</v>
      </c>
      <c r="J973" t="s">
        <v>3070</v>
      </c>
      <c r="K973" t="s">
        <v>1172</v>
      </c>
      <c r="L973" t="s">
        <v>858</v>
      </c>
      <c r="M973" t="s">
        <v>36</v>
      </c>
      <c r="N973" t="s">
        <v>3071</v>
      </c>
      <c r="O973" t="s">
        <v>47</v>
      </c>
      <c r="P973" s="3">
        <v>44449</v>
      </c>
      <c r="Q973" s="3">
        <v>44439</v>
      </c>
      <c r="R973" t="s">
        <v>48</v>
      </c>
    </row>
    <row r="974" spans="1:18" x14ac:dyDescent="0.25">
      <c r="A974" t="s">
        <v>3072</v>
      </c>
      <c r="B974" t="s">
        <v>39</v>
      </c>
      <c r="C974" s="3">
        <v>44409</v>
      </c>
      <c r="D974" s="3">
        <v>44439</v>
      </c>
      <c r="E974" t="s">
        <v>30</v>
      </c>
      <c r="F974" t="s">
        <v>634</v>
      </c>
      <c r="G974" t="s">
        <v>635</v>
      </c>
      <c r="H974" t="s">
        <v>635</v>
      </c>
      <c r="I974" t="s">
        <v>275</v>
      </c>
      <c r="J974" t="s">
        <v>3073</v>
      </c>
      <c r="K974" t="s">
        <v>1557</v>
      </c>
      <c r="L974" t="s">
        <v>925</v>
      </c>
      <c r="M974" t="s">
        <v>36</v>
      </c>
      <c r="N974" t="s">
        <v>3074</v>
      </c>
      <c r="O974" t="s">
        <v>47</v>
      </c>
      <c r="P974" s="3">
        <v>44449</v>
      </c>
      <c r="Q974" s="3">
        <v>44439</v>
      </c>
      <c r="R974" t="s">
        <v>48</v>
      </c>
    </row>
    <row r="975" spans="1:18" x14ac:dyDescent="0.25">
      <c r="A975" t="s">
        <v>3075</v>
      </c>
      <c r="B975" t="s">
        <v>39</v>
      </c>
      <c r="C975" s="3">
        <v>44409</v>
      </c>
      <c r="D975" s="3">
        <v>44439</v>
      </c>
      <c r="E975" t="s">
        <v>30</v>
      </c>
      <c r="F975" t="s">
        <v>90</v>
      </c>
      <c r="G975" t="s">
        <v>76</v>
      </c>
      <c r="H975" t="s">
        <v>76</v>
      </c>
      <c r="I975" t="s">
        <v>2139</v>
      </c>
      <c r="J975" t="s">
        <v>975</v>
      </c>
      <c r="K975" t="s">
        <v>517</v>
      </c>
      <c r="L975" t="s">
        <v>357</v>
      </c>
      <c r="M975" t="s">
        <v>36</v>
      </c>
      <c r="N975" t="s">
        <v>3076</v>
      </c>
      <c r="O975" t="s">
        <v>47</v>
      </c>
      <c r="P975" s="3">
        <v>44449</v>
      </c>
      <c r="Q975" s="3">
        <v>44439</v>
      </c>
      <c r="R975" t="s">
        <v>48</v>
      </c>
    </row>
    <row r="976" spans="1:18" x14ac:dyDescent="0.25">
      <c r="A976" t="s">
        <v>3077</v>
      </c>
      <c r="B976" t="s">
        <v>39</v>
      </c>
      <c r="C976" s="3">
        <v>44409</v>
      </c>
      <c r="D976" s="3">
        <v>44439</v>
      </c>
      <c r="E976" t="s">
        <v>30</v>
      </c>
      <c r="F976" t="s">
        <v>40</v>
      </c>
      <c r="G976" t="s">
        <v>41</v>
      </c>
      <c r="H976" t="s">
        <v>41</v>
      </c>
      <c r="I976" t="s">
        <v>3078</v>
      </c>
      <c r="J976" t="s">
        <v>3079</v>
      </c>
      <c r="K976" t="s">
        <v>1127</v>
      </c>
      <c r="L976" t="s">
        <v>3080</v>
      </c>
      <c r="M976" t="s">
        <v>36</v>
      </c>
      <c r="N976" t="s">
        <v>3081</v>
      </c>
      <c r="O976" t="s">
        <v>47</v>
      </c>
      <c r="P976" s="3">
        <v>44449</v>
      </c>
      <c r="Q976" s="3">
        <v>44439</v>
      </c>
      <c r="R976" t="s">
        <v>48</v>
      </c>
    </row>
    <row r="977" spans="1:18" x14ac:dyDescent="0.25">
      <c r="A977" t="s">
        <v>3082</v>
      </c>
      <c r="B977" t="s">
        <v>39</v>
      </c>
      <c r="C977" s="3">
        <v>44409</v>
      </c>
      <c r="D977" s="3">
        <v>44439</v>
      </c>
      <c r="E977" t="s">
        <v>30</v>
      </c>
      <c r="F977" t="s">
        <v>142</v>
      </c>
      <c r="G977" t="s">
        <v>370</v>
      </c>
      <c r="H977" t="s">
        <v>370</v>
      </c>
      <c r="I977" t="s">
        <v>3083</v>
      </c>
      <c r="J977" t="s">
        <v>114</v>
      </c>
      <c r="K977" t="s">
        <v>3084</v>
      </c>
      <c r="L977" t="s">
        <v>132</v>
      </c>
      <c r="M977" t="s">
        <v>36</v>
      </c>
      <c r="N977" t="s">
        <v>3085</v>
      </c>
      <c r="O977" t="s">
        <v>47</v>
      </c>
      <c r="P977" s="3">
        <v>44449</v>
      </c>
      <c r="Q977" s="3">
        <v>44439</v>
      </c>
      <c r="R977" t="s">
        <v>48</v>
      </c>
    </row>
    <row r="978" spans="1:18" x14ac:dyDescent="0.25">
      <c r="A978" t="s">
        <v>3086</v>
      </c>
      <c r="B978" t="s">
        <v>39</v>
      </c>
      <c r="C978" s="3">
        <v>44409</v>
      </c>
      <c r="D978" s="3">
        <v>44439</v>
      </c>
      <c r="E978" t="s">
        <v>30</v>
      </c>
      <c r="F978" t="s">
        <v>40</v>
      </c>
      <c r="G978" t="s">
        <v>41</v>
      </c>
      <c r="H978" t="s">
        <v>41</v>
      </c>
      <c r="I978" t="s">
        <v>3087</v>
      </c>
      <c r="J978" t="s">
        <v>703</v>
      </c>
      <c r="K978" t="s">
        <v>3088</v>
      </c>
      <c r="L978" t="s">
        <v>3089</v>
      </c>
      <c r="M978" t="s">
        <v>37</v>
      </c>
      <c r="N978" t="s">
        <v>3090</v>
      </c>
      <c r="O978" t="s">
        <v>47</v>
      </c>
      <c r="P978" s="3">
        <v>44449</v>
      </c>
      <c r="Q978" s="3">
        <v>44439</v>
      </c>
      <c r="R978" t="s">
        <v>48</v>
      </c>
    </row>
    <row r="979" spans="1:18" x14ac:dyDescent="0.25">
      <c r="A979" t="s">
        <v>3636</v>
      </c>
      <c r="B979" t="s">
        <v>39</v>
      </c>
      <c r="C979" s="3">
        <v>44409</v>
      </c>
      <c r="D979" s="3">
        <v>44439</v>
      </c>
      <c r="E979" t="s">
        <v>30</v>
      </c>
      <c r="F979" t="s">
        <v>364</v>
      </c>
      <c r="G979" t="s">
        <v>76</v>
      </c>
      <c r="H979" t="s">
        <v>76</v>
      </c>
      <c r="I979" t="s">
        <v>3637</v>
      </c>
      <c r="J979" t="s">
        <v>1564</v>
      </c>
      <c r="K979" t="s">
        <v>3638</v>
      </c>
      <c r="L979" t="s">
        <v>158</v>
      </c>
      <c r="M979" t="s">
        <v>36</v>
      </c>
      <c r="N979" t="s">
        <v>3639</v>
      </c>
      <c r="O979" t="s">
        <v>47</v>
      </c>
      <c r="P979" s="3">
        <v>44449</v>
      </c>
      <c r="Q979" s="3">
        <v>44439</v>
      </c>
      <c r="R979" t="s">
        <v>48</v>
      </c>
    </row>
    <row r="980" spans="1:18" x14ac:dyDescent="0.25">
      <c r="A980" t="s">
        <v>3640</v>
      </c>
      <c r="B980" t="s">
        <v>39</v>
      </c>
      <c r="C980" s="3">
        <v>44409</v>
      </c>
      <c r="D980" s="3">
        <v>44439</v>
      </c>
      <c r="E980" t="s">
        <v>30</v>
      </c>
      <c r="F980" t="s">
        <v>142</v>
      </c>
      <c r="G980" t="s">
        <v>297</v>
      </c>
      <c r="H980" t="s">
        <v>297</v>
      </c>
      <c r="I980" t="s">
        <v>423</v>
      </c>
      <c r="J980" t="s">
        <v>2258</v>
      </c>
      <c r="K980" t="s">
        <v>1267</v>
      </c>
      <c r="L980" t="s">
        <v>548</v>
      </c>
      <c r="M980" t="s">
        <v>36</v>
      </c>
      <c r="N980" t="s">
        <v>3641</v>
      </c>
      <c r="O980" t="s">
        <v>47</v>
      </c>
      <c r="P980" s="3">
        <v>44449</v>
      </c>
      <c r="Q980" s="3">
        <v>44439</v>
      </c>
      <c r="R980" t="s">
        <v>48</v>
      </c>
    </row>
    <row r="981" spans="1:18" x14ac:dyDescent="0.25">
      <c r="A981" t="s">
        <v>3642</v>
      </c>
      <c r="B981" t="s">
        <v>39</v>
      </c>
      <c r="C981" s="3">
        <v>44409</v>
      </c>
      <c r="D981" s="3">
        <v>44439</v>
      </c>
      <c r="E981" t="s">
        <v>30</v>
      </c>
      <c r="F981" t="s">
        <v>142</v>
      </c>
      <c r="G981" t="s">
        <v>1190</v>
      </c>
      <c r="H981" t="s">
        <v>1190</v>
      </c>
      <c r="I981" t="s">
        <v>527</v>
      </c>
      <c r="J981" t="s">
        <v>3643</v>
      </c>
      <c r="K981" t="s">
        <v>165</v>
      </c>
      <c r="L981" t="s">
        <v>1107</v>
      </c>
      <c r="M981" t="s">
        <v>36</v>
      </c>
      <c r="N981" t="s">
        <v>3644</v>
      </c>
      <c r="O981" t="s">
        <v>47</v>
      </c>
      <c r="P981" s="3">
        <v>44449</v>
      </c>
      <c r="Q981" s="3">
        <v>44439</v>
      </c>
      <c r="R981" t="s">
        <v>48</v>
      </c>
    </row>
    <row r="982" spans="1:18" x14ac:dyDescent="0.25">
      <c r="A982" t="s">
        <v>3645</v>
      </c>
      <c r="B982" t="s">
        <v>39</v>
      </c>
      <c r="C982" s="3">
        <v>44409</v>
      </c>
      <c r="D982" s="3">
        <v>44439</v>
      </c>
      <c r="E982" t="s">
        <v>30</v>
      </c>
      <c r="F982" t="s">
        <v>142</v>
      </c>
      <c r="G982" t="s">
        <v>297</v>
      </c>
      <c r="H982" t="s">
        <v>297</v>
      </c>
      <c r="I982" t="s">
        <v>3646</v>
      </c>
      <c r="J982" t="s">
        <v>955</v>
      </c>
      <c r="K982" t="s">
        <v>158</v>
      </c>
      <c r="L982" t="s">
        <v>3647</v>
      </c>
      <c r="M982" t="s">
        <v>36</v>
      </c>
      <c r="N982" t="s">
        <v>3648</v>
      </c>
      <c r="O982" t="s">
        <v>47</v>
      </c>
      <c r="P982" s="3">
        <v>44449</v>
      </c>
      <c r="Q982" s="3">
        <v>44439</v>
      </c>
      <c r="R982" t="s">
        <v>48</v>
      </c>
    </row>
    <row r="983" spans="1:18" x14ac:dyDescent="0.25">
      <c r="A983" t="s">
        <v>3649</v>
      </c>
      <c r="B983" t="s">
        <v>39</v>
      </c>
      <c r="C983" s="3">
        <v>44409</v>
      </c>
      <c r="D983" s="3">
        <v>44439</v>
      </c>
      <c r="E983" t="s">
        <v>30</v>
      </c>
      <c r="F983" t="s">
        <v>142</v>
      </c>
      <c r="G983" t="s">
        <v>297</v>
      </c>
      <c r="H983" t="s">
        <v>297</v>
      </c>
      <c r="I983" t="s">
        <v>445</v>
      </c>
      <c r="J983" t="s">
        <v>3650</v>
      </c>
      <c r="K983" t="s">
        <v>804</v>
      </c>
      <c r="L983" t="s">
        <v>2222</v>
      </c>
      <c r="M983" t="s">
        <v>36</v>
      </c>
      <c r="N983" t="s">
        <v>3651</v>
      </c>
      <c r="O983" t="s">
        <v>47</v>
      </c>
      <c r="P983" s="3">
        <v>44449</v>
      </c>
      <c r="Q983" s="3">
        <v>44439</v>
      </c>
      <c r="R983" t="s">
        <v>48</v>
      </c>
    </row>
    <row r="984" spans="1:18" x14ac:dyDescent="0.25">
      <c r="A984" t="s">
        <v>3652</v>
      </c>
      <c r="B984" t="s">
        <v>39</v>
      </c>
      <c r="C984" s="3">
        <v>44409</v>
      </c>
      <c r="D984" s="3">
        <v>44439</v>
      </c>
      <c r="E984" t="s">
        <v>30</v>
      </c>
      <c r="F984" t="s">
        <v>40</v>
      </c>
      <c r="G984" t="s">
        <v>41</v>
      </c>
      <c r="H984" t="s">
        <v>41</v>
      </c>
      <c r="I984" t="s">
        <v>285</v>
      </c>
      <c r="J984" t="s">
        <v>3653</v>
      </c>
      <c r="K984" t="s">
        <v>335</v>
      </c>
      <c r="L984" t="s">
        <v>127</v>
      </c>
      <c r="M984" t="s">
        <v>36</v>
      </c>
      <c r="N984" t="s">
        <v>3654</v>
      </c>
      <c r="O984" t="s">
        <v>47</v>
      </c>
      <c r="P984" s="3">
        <v>44449</v>
      </c>
      <c r="Q984" s="3">
        <v>44439</v>
      </c>
      <c r="R984" t="s">
        <v>48</v>
      </c>
    </row>
    <row r="985" spans="1:18" x14ac:dyDescent="0.25">
      <c r="A985" t="s">
        <v>3655</v>
      </c>
      <c r="B985" t="s">
        <v>39</v>
      </c>
      <c r="C985" s="3">
        <v>44409</v>
      </c>
      <c r="D985" s="3">
        <v>44439</v>
      </c>
      <c r="E985" t="s">
        <v>30</v>
      </c>
      <c r="F985" t="s">
        <v>142</v>
      </c>
      <c r="G985" t="s">
        <v>597</v>
      </c>
      <c r="H985" t="s">
        <v>597</v>
      </c>
      <c r="I985" t="s">
        <v>1096</v>
      </c>
      <c r="J985" t="s">
        <v>3656</v>
      </c>
      <c r="K985" t="s">
        <v>138</v>
      </c>
      <c r="L985" t="s">
        <v>212</v>
      </c>
      <c r="M985" t="s">
        <v>36</v>
      </c>
      <c r="N985" t="s">
        <v>3657</v>
      </c>
      <c r="O985" t="s">
        <v>47</v>
      </c>
      <c r="P985" s="3">
        <v>44449</v>
      </c>
      <c r="Q985" s="3">
        <v>44439</v>
      </c>
      <c r="R985" t="s">
        <v>48</v>
      </c>
    </row>
    <row r="986" spans="1:18" x14ac:dyDescent="0.25">
      <c r="A986" t="s">
        <v>3658</v>
      </c>
      <c r="B986" t="s">
        <v>39</v>
      </c>
      <c r="C986" s="3">
        <v>44409</v>
      </c>
      <c r="D986" s="3">
        <v>44439</v>
      </c>
      <c r="E986" t="s">
        <v>30</v>
      </c>
      <c r="F986" t="s">
        <v>142</v>
      </c>
      <c r="G986" t="s">
        <v>297</v>
      </c>
      <c r="H986" t="s">
        <v>297</v>
      </c>
      <c r="I986" t="s">
        <v>558</v>
      </c>
      <c r="J986" t="s">
        <v>3659</v>
      </c>
      <c r="K986" t="s">
        <v>87</v>
      </c>
      <c r="L986" t="s">
        <v>127</v>
      </c>
      <c r="M986" t="s">
        <v>36</v>
      </c>
      <c r="N986" t="s">
        <v>3660</v>
      </c>
      <c r="O986" t="s">
        <v>47</v>
      </c>
      <c r="P986" s="3">
        <v>44449</v>
      </c>
      <c r="Q986" s="3">
        <v>44439</v>
      </c>
      <c r="R986" t="s">
        <v>48</v>
      </c>
    </row>
    <row r="987" spans="1:18" x14ac:dyDescent="0.25">
      <c r="A987" t="s">
        <v>3661</v>
      </c>
      <c r="B987" t="s">
        <v>39</v>
      </c>
      <c r="C987" s="3">
        <v>44409</v>
      </c>
      <c r="D987" s="3">
        <v>44439</v>
      </c>
      <c r="E987" t="s">
        <v>30</v>
      </c>
      <c r="F987" t="s">
        <v>812</v>
      </c>
      <c r="G987" t="s">
        <v>3662</v>
      </c>
      <c r="H987" t="s">
        <v>3662</v>
      </c>
      <c r="I987" t="s">
        <v>3663</v>
      </c>
      <c r="J987" t="s">
        <v>3664</v>
      </c>
      <c r="K987" t="s">
        <v>720</v>
      </c>
      <c r="L987" t="s">
        <v>188</v>
      </c>
      <c r="M987" t="s">
        <v>36</v>
      </c>
      <c r="N987" t="s">
        <v>3665</v>
      </c>
      <c r="O987" t="s">
        <v>47</v>
      </c>
      <c r="P987" s="3">
        <v>44449</v>
      </c>
      <c r="Q987" s="3">
        <v>44439</v>
      </c>
      <c r="R987" t="s">
        <v>48</v>
      </c>
    </row>
    <row r="988" spans="1:18" x14ac:dyDescent="0.25">
      <c r="A988" t="s">
        <v>3666</v>
      </c>
      <c r="B988" t="s">
        <v>39</v>
      </c>
      <c r="C988" s="3">
        <v>44409</v>
      </c>
      <c r="D988" s="3">
        <v>44439</v>
      </c>
      <c r="E988" t="s">
        <v>30</v>
      </c>
      <c r="F988" t="s">
        <v>2178</v>
      </c>
      <c r="G988" t="s">
        <v>2179</v>
      </c>
      <c r="H988" t="s">
        <v>2179</v>
      </c>
      <c r="I988" t="s">
        <v>2614</v>
      </c>
      <c r="J988" t="s">
        <v>2673</v>
      </c>
      <c r="K988" t="s">
        <v>121</v>
      </c>
      <c r="L988" t="s">
        <v>55</v>
      </c>
      <c r="M988" t="s">
        <v>36</v>
      </c>
      <c r="N988" t="s">
        <v>3667</v>
      </c>
      <c r="O988" t="s">
        <v>47</v>
      </c>
      <c r="P988" s="3">
        <v>44449</v>
      </c>
      <c r="Q988" s="3">
        <v>44439</v>
      </c>
      <c r="R988" t="s">
        <v>48</v>
      </c>
    </row>
    <row r="989" spans="1:18" x14ac:dyDescent="0.25">
      <c r="A989" t="s">
        <v>3668</v>
      </c>
      <c r="B989" t="s">
        <v>39</v>
      </c>
      <c r="C989" s="3">
        <v>44409</v>
      </c>
      <c r="D989" s="3">
        <v>44439</v>
      </c>
      <c r="E989" t="s">
        <v>30</v>
      </c>
      <c r="F989" t="s">
        <v>142</v>
      </c>
      <c r="G989" t="s">
        <v>297</v>
      </c>
      <c r="H989" t="s">
        <v>297</v>
      </c>
      <c r="I989" t="s">
        <v>1253</v>
      </c>
      <c r="J989" t="s">
        <v>3385</v>
      </c>
      <c r="K989" t="s">
        <v>121</v>
      </c>
      <c r="L989" t="s">
        <v>54</v>
      </c>
      <c r="M989" t="s">
        <v>36</v>
      </c>
      <c r="N989" t="s">
        <v>3669</v>
      </c>
      <c r="O989" t="s">
        <v>47</v>
      </c>
      <c r="P989" s="3">
        <v>44449</v>
      </c>
      <c r="Q989" s="3">
        <v>44439</v>
      </c>
      <c r="R989" t="s">
        <v>48</v>
      </c>
    </row>
    <row r="990" spans="1:18" x14ac:dyDescent="0.25">
      <c r="A990" t="s">
        <v>3670</v>
      </c>
      <c r="B990" t="s">
        <v>39</v>
      </c>
      <c r="C990" s="3">
        <v>44409</v>
      </c>
      <c r="D990" s="3">
        <v>44439</v>
      </c>
      <c r="E990" t="s">
        <v>30</v>
      </c>
      <c r="F990" t="s">
        <v>142</v>
      </c>
      <c r="G990" t="s">
        <v>297</v>
      </c>
      <c r="H990" t="s">
        <v>297</v>
      </c>
      <c r="I990" t="s">
        <v>226</v>
      </c>
      <c r="J990" t="s">
        <v>372</v>
      </c>
      <c r="K990" t="s">
        <v>3671</v>
      </c>
      <c r="L990" t="s">
        <v>212</v>
      </c>
      <c r="M990" t="s">
        <v>36</v>
      </c>
      <c r="N990" t="s">
        <v>3672</v>
      </c>
      <c r="O990" t="s">
        <v>47</v>
      </c>
      <c r="P990" s="3">
        <v>44449</v>
      </c>
      <c r="Q990" s="3">
        <v>44439</v>
      </c>
      <c r="R990" t="s">
        <v>48</v>
      </c>
    </row>
    <row r="991" spans="1:18" x14ac:dyDescent="0.25">
      <c r="A991" t="s">
        <v>3673</v>
      </c>
      <c r="B991" t="s">
        <v>39</v>
      </c>
      <c r="C991" s="3">
        <v>44409</v>
      </c>
      <c r="D991" s="3">
        <v>44439</v>
      </c>
      <c r="E991" t="s">
        <v>30</v>
      </c>
      <c r="F991" t="s">
        <v>142</v>
      </c>
      <c r="G991" t="s">
        <v>370</v>
      </c>
      <c r="H991" t="s">
        <v>370</v>
      </c>
      <c r="I991" t="s">
        <v>3674</v>
      </c>
      <c r="J991" t="s">
        <v>3675</v>
      </c>
      <c r="K991" t="s">
        <v>54</v>
      </c>
      <c r="L991" t="s">
        <v>3676</v>
      </c>
      <c r="M991" t="s">
        <v>36</v>
      </c>
      <c r="N991" t="s">
        <v>3677</v>
      </c>
      <c r="O991" t="s">
        <v>47</v>
      </c>
      <c r="P991" s="3">
        <v>44449</v>
      </c>
      <c r="Q991" s="3">
        <v>44439</v>
      </c>
      <c r="R991" t="s">
        <v>48</v>
      </c>
    </row>
    <row r="992" spans="1:18" x14ac:dyDescent="0.25">
      <c r="A992" t="s">
        <v>3678</v>
      </c>
      <c r="B992" t="s">
        <v>39</v>
      </c>
      <c r="C992" s="3">
        <v>44409</v>
      </c>
      <c r="D992" s="3">
        <v>44439</v>
      </c>
      <c r="E992" t="s">
        <v>30</v>
      </c>
      <c r="F992" t="s">
        <v>3679</v>
      </c>
      <c r="G992" t="s">
        <v>3680</v>
      </c>
      <c r="H992" t="s">
        <v>3680</v>
      </c>
      <c r="I992" t="s">
        <v>3681</v>
      </c>
      <c r="J992" t="s">
        <v>3682</v>
      </c>
      <c r="K992" t="s">
        <v>138</v>
      </c>
      <c r="L992" t="s">
        <v>165</v>
      </c>
      <c r="M992" t="s">
        <v>36</v>
      </c>
      <c r="N992" t="s">
        <v>3683</v>
      </c>
      <c r="O992" t="s">
        <v>47</v>
      </c>
      <c r="P992" s="3">
        <v>44449</v>
      </c>
      <c r="Q992" s="3">
        <v>44439</v>
      </c>
      <c r="R992" t="s">
        <v>48</v>
      </c>
    </row>
    <row r="993" spans="1:18" x14ac:dyDescent="0.25">
      <c r="A993" t="s">
        <v>3684</v>
      </c>
      <c r="B993" t="s">
        <v>39</v>
      </c>
      <c r="C993" s="3">
        <v>44409</v>
      </c>
      <c r="D993" s="3">
        <v>44439</v>
      </c>
      <c r="E993" t="s">
        <v>30</v>
      </c>
      <c r="F993" t="s">
        <v>90</v>
      </c>
      <c r="G993" t="s">
        <v>76</v>
      </c>
      <c r="H993" t="s">
        <v>76</v>
      </c>
      <c r="I993" t="s">
        <v>2435</v>
      </c>
      <c r="J993" t="s">
        <v>2384</v>
      </c>
      <c r="K993" t="s">
        <v>2436</v>
      </c>
      <c r="L993" t="s">
        <v>720</v>
      </c>
      <c r="M993" t="s">
        <v>36</v>
      </c>
      <c r="N993" t="s">
        <v>3685</v>
      </c>
      <c r="O993" t="s">
        <v>47</v>
      </c>
      <c r="P993" s="3">
        <v>44449</v>
      </c>
      <c r="Q993" s="3">
        <v>44439</v>
      </c>
      <c r="R993" t="s">
        <v>48</v>
      </c>
    </row>
    <row r="994" spans="1:18" x14ac:dyDescent="0.25">
      <c r="A994" t="s">
        <v>3686</v>
      </c>
      <c r="B994" t="s">
        <v>39</v>
      </c>
      <c r="C994" s="3">
        <v>44409</v>
      </c>
      <c r="D994" s="3">
        <v>44439</v>
      </c>
      <c r="E994" t="s">
        <v>30</v>
      </c>
      <c r="F994" t="s">
        <v>303</v>
      </c>
      <c r="G994" t="s">
        <v>3687</v>
      </c>
      <c r="H994" t="s">
        <v>3687</v>
      </c>
      <c r="I994" t="s">
        <v>553</v>
      </c>
      <c r="J994" t="s">
        <v>627</v>
      </c>
      <c r="K994" t="s">
        <v>132</v>
      </c>
      <c r="L994" t="s">
        <v>1267</v>
      </c>
      <c r="M994" t="s">
        <v>36</v>
      </c>
      <c r="N994" t="s">
        <v>3688</v>
      </c>
      <c r="O994" t="s">
        <v>47</v>
      </c>
      <c r="P994" s="3">
        <v>44449</v>
      </c>
      <c r="Q994" s="3">
        <v>44439</v>
      </c>
      <c r="R994" t="s">
        <v>48</v>
      </c>
    </row>
    <row r="995" spans="1:18" x14ac:dyDescent="0.25">
      <c r="A995" t="s">
        <v>3689</v>
      </c>
      <c r="B995" t="s">
        <v>39</v>
      </c>
      <c r="C995" s="3">
        <v>44409</v>
      </c>
      <c r="D995" s="3">
        <v>44439</v>
      </c>
      <c r="E995" t="s">
        <v>30</v>
      </c>
      <c r="F995" t="s">
        <v>40</v>
      </c>
      <c r="G995" t="s">
        <v>41</v>
      </c>
      <c r="H995" t="s">
        <v>41</v>
      </c>
      <c r="I995" t="s">
        <v>3690</v>
      </c>
      <c r="J995" t="s">
        <v>3569</v>
      </c>
      <c r="K995" t="s">
        <v>3691</v>
      </c>
      <c r="L995" t="s">
        <v>720</v>
      </c>
      <c r="M995" t="s">
        <v>36</v>
      </c>
      <c r="N995" t="s">
        <v>3692</v>
      </c>
      <c r="O995" t="s">
        <v>47</v>
      </c>
      <c r="P995" s="3">
        <v>44449</v>
      </c>
      <c r="Q995" s="3">
        <v>44804</v>
      </c>
      <c r="R995" t="s">
        <v>48</v>
      </c>
    </row>
    <row r="996" spans="1:18" x14ac:dyDescent="0.25">
      <c r="A996" t="s">
        <v>3693</v>
      </c>
      <c r="B996" t="s">
        <v>39</v>
      </c>
      <c r="C996" s="3">
        <v>44409</v>
      </c>
      <c r="D996" s="3">
        <v>44439</v>
      </c>
      <c r="E996" t="s">
        <v>30</v>
      </c>
      <c r="F996" t="s">
        <v>105</v>
      </c>
      <c r="G996" t="s">
        <v>106</v>
      </c>
      <c r="H996" t="s">
        <v>106</v>
      </c>
      <c r="I996" t="s">
        <v>3694</v>
      </c>
      <c r="J996" t="s">
        <v>3695</v>
      </c>
      <c r="K996" t="s">
        <v>804</v>
      </c>
      <c r="L996" t="s">
        <v>206</v>
      </c>
      <c r="M996" t="s">
        <v>36</v>
      </c>
      <c r="N996" t="s">
        <v>3696</v>
      </c>
      <c r="O996" t="s">
        <v>47</v>
      </c>
      <c r="P996" s="3">
        <v>44449</v>
      </c>
      <c r="Q996" s="3">
        <v>44439</v>
      </c>
      <c r="R996" t="s">
        <v>48</v>
      </c>
    </row>
    <row r="997" spans="1:18" x14ac:dyDescent="0.25">
      <c r="A997" t="s">
        <v>3697</v>
      </c>
      <c r="B997" t="s">
        <v>39</v>
      </c>
      <c r="C997" s="3">
        <v>44409</v>
      </c>
      <c r="D997" s="3">
        <v>44439</v>
      </c>
      <c r="E997" t="s">
        <v>30</v>
      </c>
      <c r="F997" t="s">
        <v>82</v>
      </c>
      <c r="G997" t="s">
        <v>83</v>
      </c>
      <c r="H997" t="s">
        <v>83</v>
      </c>
      <c r="I997" t="s">
        <v>2349</v>
      </c>
      <c r="J997" t="s">
        <v>3698</v>
      </c>
      <c r="K997" t="s">
        <v>1557</v>
      </c>
      <c r="L997" t="s">
        <v>194</v>
      </c>
      <c r="M997" t="s">
        <v>36</v>
      </c>
      <c r="N997" t="s">
        <v>3699</v>
      </c>
      <c r="O997" t="s">
        <v>47</v>
      </c>
      <c r="P997" s="3">
        <v>44449</v>
      </c>
      <c r="Q997" s="3">
        <v>44439</v>
      </c>
      <c r="R997" t="s">
        <v>48</v>
      </c>
    </row>
    <row r="998" spans="1:18" x14ac:dyDescent="0.25">
      <c r="A998" t="s">
        <v>3700</v>
      </c>
      <c r="B998" t="s">
        <v>39</v>
      </c>
      <c r="C998" s="3">
        <v>44409</v>
      </c>
      <c r="D998" s="3">
        <v>44439</v>
      </c>
      <c r="E998" t="s">
        <v>25</v>
      </c>
      <c r="F998" t="s">
        <v>1890</v>
      </c>
      <c r="G998" t="s">
        <v>1890</v>
      </c>
      <c r="H998" t="s">
        <v>1890</v>
      </c>
      <c r="I998" t="s">
        <v>1890</v>
      </c>
      <c r="J998" t="s">
        <v>1890</v>
      </c>
      <c r="K998" t="s">
        <v>1890</v>
      </c>
      <c r="L998" t="s">
        <v>1890</v>
      </c>
      <c r="M998" t="s">
        <v>36</v>
      </c>
      <c r="N998" t="s">
        <v>3701</v>
      </c>
      <c r="O998" t="s">
        <v>47</v>
      </c>
      <c r="P998" s="3">
        <v>44449</v>
      </c>
      <c r="Q998" s="3">
        <v>44439</v>
      </c>
      <c r="R998" t="s">
        <v>3702</v>
      </c>
    </row>
    <row r="999" spans="1:18" x14ac:dyDescent="0.25">
      <c r="A999" t="s">
        <v>3703</v>
      </c>
      <c r="B999" t="s">
        <v>39</v>
      </c>
      <c r="C999" s="3">
        <v>44409</v>
      </c>
      <c r="D999" s="3">
        <v>44439</v>
      </c>
      <c r="E999" t="s">
        <v>30</v>
      </c>
      <c r="F999" t="s">
        <v>364</v>
      </c>
      <c r="G999" t="s">
        <v>76</v>
      </c>
      <c r="H999" t="s">
        <v>76</v>
      </c>
      <c r="I999" t="s">
        <v>453</v>
      </c>
      <c r="J999" t="s">
        <v>3052</v>
      </c>
      <c r="K999" t="s">
        <v>1612</v>
      </c>
      <c r="L999" t="s">
        <v>54</v>
      </c>
      <c r="M999" t="s">
        <v>36</v>
      </c>
      <c r="N999" t="s">
        <v>3704</v>
      </c>
      <c r="O999" t="s">
        <v>47</v>
      </c>
      <c r="P999" s="3">
        <v>44449</v>
      </c>
      <c r="Q999" s="3">
        <v>44439</v>
      </c>
      <c r="R999" t="s">
        <v>48</v>
      </c>
    </row>
    <row r="1000" spans="1:18" x14ac:dyDescent="0.25">
      <c r="A1000" t="s">
        <v>3705</v>
      </c>
      <c r="B1000" t="s">
        <v>39</v>
      </c>
      <c r="C1000" s="3">
        <v>44409</v>
      </c>
      <c r="D1000" s="3">
        <v>44439</v>
      </c>
      <c r="E1000" t="s">
        <v>30</v>
      </c>
      <c r="F1000" t="s">
        <v>90</v>
      </c>
      <c r="G1000" t="s">
        <v>76</v>
      </c>
      <c r="H1000" t="s">
        <v>76</v>
      </c>
      <c r="I1000" t="s">
        <v>3706</v>
      </c>
      <c r="J1000" t="s">
        <v>1706</v>
      </c>
      <c r="K1000" t="s">
        <v>3707</v>
      </c>
      <c r="L1000" t="s">
        <v>3708</v>
      </c>
      <c r="M1000" t="s">
        <v>36</v>
      </c>
      <c r="N1000" t="s">
        <v>3709</v>
      </c>
      <c r="O1000" t="s">
        <v>47</v>
      </c>
      <c r="P1000" s="3">
        <v>44449</v>
      </c>
      <c r="Q1000" s="3">
        <v>44439</v>
      </c>
      <c r="R1000" t="s">
        <v>48</v>
      </c>
    </row>
    <row r="1001" spans="1:18" x14ac:dyDescent="0.25">
      <c r="A1001" t="s">
        <v>3710</v>
      </c>
      <c r="B1001" t="s">
        <v>39</v>
      </c>
      <c r="C1001" s="3">
        <v>44409</v>
      </c>
      <c r="D1001" s="3">
        <v>44439</v>
      </c>
      <c r="E1001" t="s">
        <v>30</v>
      </c>
      <c r="F1001" t="s">
        <v>105</v>
      </c>
      <c r="G1001" t="s">
        <v>106</v>
      </c>
      <c r="H1001" t="s">
        <v>106</v>
      </c>
      <c r="I1001" t="s">
        <v>3271</v>
      </c>
      <c r="J1001" t="s">
        <v>1286</v>
      </c>
      <c r="K1001" t="s">
        <v>3711</v>
      </c>
      <c r="L1001" t="s">
        <v>582</v>
      </c>
      <c r="M1001" t="s">
        <v>36</v>
      </c>
      <c r="N1001" t="s">
        <v>3712</v>
      </c>
      <c r="O1001" t="s">
        <v>47</v>
      </c>
      <c r="P1001" s="3">
        <v>44449</v>
      </c>
      <c r="Q1001" s="3">
        <v>44439</v>
      </c>
      <c r="R1001" t="s">
        <v>48</v>
      </c>
    </row>
    <row r="1002" spans="1:18" x14ac:dyDescent="0.25">
      <c r="A1002" t="s">
        <v>3713</v>
      </c>
      <c r="B1002" t="s">
        <v>39</v>
      </c>
      <c r="C1002" s="3">
        <v>44409</v>
      </c>
      <c r="D1002" s="3">
        <v>44439</v>
      </c>
      <c r="E1002" t="s">
        <v>30</v>
      </c>
      <c r="F1002" t="s">
        <v>3714</v>
      </c>
      <c r="G1002" t="s">
        <v>3715</v>
      </c>
      <c r="H1002" t="s">
        <v>3715</v>
      </c>
      <c r="I1002" t="s">
        <v>677</v>
      </c>
      <c r="J1002" t="s">
        <v>3716</v>
      </c>
      <c r="K1002" t="s">
        <v>323</v>
      </c>
      <c r="L1002" t="s">
        <v>712</v>
      </c>
      <c r="M1002" t="s">
        <v>36</v>
      </c>
      <c r="N1002" t="s">
        <v>3717</v>
      </c>
      <c r="O1002" t="s">
        <v>47</v>
      </c>
      <c r="P1002" s="3">
        <v>44449</v>
      </c>
      <c r="Q1002" s="3">
        <v>44439</v>
      </c>
      <c r="R1002" t="s">
        <v>48</v>
      </c>
    </row>
    <row r="1003" spans="1:18" x14ac:dyDescent="0.25">
      <c r="A1003" t="s">
        <v>3718</v>
      </c>
      <c r="B1003" t="s">
        <v>39</v>
      </c>
      <c r="C1003" s="3">
        <v>44409</v>
      </c>
      <c r="D1003" s="3">
        <v>44439</v>
      </c>
      <c r="E1003" t="s">
        <v>30</v>
      </c>
      <c r="F1003" t="s">
        <v>812</v>
      </c>
      <c r="G1003" t="s">
        <v>3540</v>
      </c>
      <c r="H1003" t="s">
        <v>3540</v>
      </c>
      <c r="I1003" t="s">
        <v>2327</v>
      </c>
      <c r="J1003" t="s">
        <v>3719</v>
      </c>
      <c r="K1003" t="s">
        <v>110</v>
      </c>
      <c r="L1003" t="s">
        <v>3720</v>
      </c>
      <c r="M1003" t="s">
        <v>36</v>
      </c>
      <c r="N1003" t="s">
        <v>3721</v>
      </c>
      <c r="O1003" t="s">
        <v>47</v>
      </c>
      <c r="P1003" s="3">
        <v>44449</v>
      </c>
      <c r="Q1003" s="3">
        <v>44439</v>
      </c>
      <c r="R1003" t="s">
        <v>48</v>
      </c>
    </row>
    <row r="1004" spans="1:18" x14ac:dyDescent="0.25">
      <c r="A1004" t="s">
        <v>3722</v>
      </c>
      <c r="B1004" t="s">
        <v>39</v>
      </c>
      <c r="C1004" s="3">
        <v>44409</v>
      </c>
      <c r="D1004" s="3">
        <v>44439</v>
      </c>
      <c r="E1004" t="s">
        <v>30</v>
      </c>
      <c r="F1004" t="s">
        <v>634</v>
      </c>
      <c r="G1004" t="s">
        <v>635</v>
      </c>
      <c r="H1004" t="s">
        <v>635</v>
      </c>
      <c r="I1004" t="s">
        <v>3723</v>
      </c>
      <c r="J1004" t="s">
        <v>3724</v>
      </c>
      <c r="K1004" t="s">
        <v>3725</v>
      </c>
      <c r="L1004" t="s">
        <v>1881</v>
      </c>
      <c r="M1004" t="s">
        <v>36</v>
      </c>
      <c r="N1004" t="s">
        <v>3726</v>
      </c>
      <c r="O1004" t="s">
        <v>47</v>
      </c>
      <c r="P1004" s="3">
        <v>44449</v>
      </c>
      <c r="Q1004" s="3">
        <v>44439</v>
      </c>
      <c r="R1004" t="s">
        <v>48</v>
      </c>
    </row>
    <row r="1005" spans="1:18" x14ac:dyDescent="0.25">
      <c r="A1005" t="s">
        <v>3727</v>
      </c>
      <c r="B1005" t="s">
        <v>39</v>
      </c>
      <c r="C1005" s="3">
        <v>44409</v>
      </c>
      <c r="D1005" s="3">
        <v>44439</v>
      </c>
      <c r="E1005" t="s">
        <v>30</v>
      </c>
      <c r="F1005" t="s">
        <v>90</v>
      </c>
      <c r="G1005" t="s">
        <v>76</v>
      </c>
      <c r="H1005" t="s">
        <v>76</v>
      </c>
      <c r="I1005" t="s">
        <v>510</v>
      </c>
      <c r="J1005" t="s">
        <v>1148</v>
      </c>
      <c r="K1005" t="s">
        <v>482</v>
      </c>
      <c r="L1005" t="s">
        <v>793</v>
      </c>
      <c r="M1005" t="s">
        <v>36</v>
      </c>
      <c r="N1005" t="s">
        <v>3728</v>
      </c>
      <c r="O1005" t="s">
        <v>47</v>
      </c>
      <c r="P1005" s="3">
        <v>44449</v>
      </c>
      <c r="Q1005" s="3">
        <v>44439</v>
      </c>
      <c r="R1005" t="s">
        <v>48</v>
      </c>
    </row>
    <row r="1006" spans="1:18" x14ac:dyDescent="0.25">
      <c r="A1006" t="s">
        <v>3729</v>
      </c>
      <c r="B1006" t="s">
        <v>39</v>
      </c>
      <c r="C1006" s="3">
        <v>44409</v>
      </c>
      <c r="D1006" s="3">
        <v>44439</v>
      </c>
      <c r="E1006" t="s">
        <v>30</v>
      </c>
      <c r="F1006" t="s">
        <v>90</v>
      </c>
      <c r="G1006" t="s">
        <v>76</v>
      </c>
      <c r="H1006" t="s">
        <v>76</v>
      </c>
      <c r="I1006" t="s">
        <v>3730</v>
      </c>
      <c r="J1006" t="s">
        <v>577</v>
      </c>
      <c r="K1006" t="s">
        <v>228</v>
      </c>
      <c r="L1006" t="s">
        <v>3731</v>
      </c>
      <c r="M1006" t="s">
        <v>36</v>
      </c>
      <c r="N1006" t="s">
        <v>3732</v>
      </c>
      <c r="O1006" t="s">
        <v>47</v>
      </c>
      <c r="P1006" s="3">
        <v>44449</v>
      </c>
      <c r="Q1006" s="3">
        <v>44439</v>
      </c>
      <c r="R1006" t="s">
        <v>48</v>
      </c>
    </row>
    <row r="1007" spans="1:18" x14ac:dyDescent="0.25">
      <c r="A1007" t="s">
        <v>3733</v>
      </c>
      <c r="B1007" t="s">
        <v>39</v>
      </c>
      <c r="C1007" s="3">
        <v>44409</v>
      </c>
      <c r="D1007" s="3">
        <v>44439</v>
      </c>
      <c r="E1007" t="s">
        <v>30</v>
      </c>
      <c r="F1007" t="s">
        <v>105</v>
      </c>
      <c r="G1007" t="s">
        <v>106</v>
      </c>
      <c r="H1007" t="s">
        <v>106</v>
      </c>
      <c r="I1007" t="s">
        <v>706</v>
      </c>
      <c r="J1007" t="s">
        <v>3734</v>
      </c>
      <c r="K1007" t="s">
        <v>205</v>
      </c>
      <c r="L1007" t="s">
        <v>804</v>
      </c>
      <c r="M1007" t="s">
        <v>36</v>
      </c>
      <c r="N1007" t="s">
        <v>3735</v>
      </c>
      <c r="O1007" t="s">
        <v>47</v>
      </c>
      <c r="P1007" s="3">
        <v>44449</v>
      </c>
      <c r="Q1007" s="3">
        <v>44439</v>
      </c>
      <c r="R1007" t="s">
        <v>48</v>
      </c>
    </row>
    <row r="1008" spans="1:18" x14ac:dyDescent="0.25">
      <c r="A1008" t="s">
        <v>3736</v>
      </c>
      <c r="B1008" t="s">
        <v>39</v>
      </c>
      <c r="C1008" s="3">
        <v>44409</v>
      </c>
      <c r="D1008" s="3">
        <v>44439</v>
      </c>
      <c r="E1008" t="s">
        <v>30</v>
      </c>
      <c r="F1008" t="s">
        <v>90</v>
      </c>
      <c r="G1008" t="s">
        <v>76</v>
      </c>
      <c r="H1008" t="s">
        <v>76</v>
      </c>
      <c r="I1008" t="s">
        <v>740</v>
      </c>
      <c r="J1008" t="s">
        <v>268</v>
      </c>
      <c r="K1008" t="s">
        <v>720</v>
      </c>
      <c r="L1008" t="s">
        <v>2602</v>
      </c>
      <c r="M1008" t="s">
        <v>36</v>
      </c>
      <c r="N1008" t="s">
        <v>3737</v>
      </c>
      <c r="O1008" t="s">
        <v>47</v>
      </c>
      <c r="P1008" s="3">
        <v>44449</v>
      </c>
      <c r="Q1008" s="3">
        <v>44439</v>
      </c>
      <c r="R1008" t="s">
        <v>48</v>
      </c>
    </row>
    <row r="1009" spans="1:18" x14ac:dyDescent="0.25">
      <c r="A1009" t="s">
        <v>3738</v>
      </c>
      <c r="B1009" t="s">
        <v>39</v>
      </c>
      <c r="C1009" s="3">
        <v>44409</v>
      </c>
      <c r="D1009" s="3">
        <v>44439</v>
      </c>
      <c r="E1009" t="s">
        <v>30</v>
      </c>
      <c r="F1009" t="s">
        <v>90</v>
      </c>
      <c r="G1009" t="s">
        <v>76</v>
      </c>
      <c r="H1009" t="s">
        <v>76</v>
      </c>
      <c r="I1009" t="s">
        <v>291</v>
      </c>
      <c r="J1009" t="s">
        <v>3739</v>
      </c>
      <c r="K1009" t="s">
        <v>282</v>
      </c>
      <c r="L1009" t="s">
        <v>235</v>
      </c>
      <c r="M1009" t="s">
        <v>36</v>
      </c>
      <c r="N1009" t="s">
        <v>3740</v>
      </c>
      <c r="O1009" t="s">
        <v>47</v>
      </c>
      <c r="P1009" s="3">
        <v>44449</v>
      </c>
      <c r="Q1009" s="3">
        <v>44439</v>
      </c>
      <c r="R1009" t="s">
        <v>48</v>
      </c>
    </row>
    <row r="1010" spans="1:18" x14ac:dyDescent="0.25">
      <c r="A1010" t="s">
        <v>3741</v>
      </c>
      <c r="B1010" t="s">
        <v>39</v>
      </c>
      <c r="C1010" s="3">
        <v>44409</v>
      </c>
      <c r="D1010" s="3">
        <v>44439</v>
      </c>
      <c r="E1010" t="s">
        <v>30</v>
      </c>
      <c r="F1010" t="s">
        <v>364</v>
      </c>
      <c r="G1010" t="s">
        <v>76</v>
      </c>
      <c r="H1010" t="s">
        <v>76</v>
      </c>
      <c r="I1010" t="s">
        <v>1945</v>
      </c>
      <c r="J1010" t="s">
        <v>3742</v>
      </c>
      <c r="K1010" t="s">
        <v>94</v>
      </c>
      <c r="L1010" t="s">
        <v>972</v>
      </c>
      <c r="M1010" t="s">
        <v>36</v>
      </c>
      <c r="N1010" t="s">
        <v>3743</v>
      </c>
      <c r="O1010" t="s">
        <v>47</v>
      </c>
      <c r="P1010" s="3">
        <v>44449</v>
      </c>
      <c r="Q1010" s="3">
        <v>44439</v>
      </c>
      <c r="R1010" t="s">
        <v>48</v>
      </c>
    </row>
    <row r="1011" spans="1:18" x14ac:dyDescent="0.25">
      <c r="A1011" t="s">
        <v>3744</v>
      </c>
      <c r="B1011" t="s">
        <v>39</v>
      </c>
      <c r="C1011" s="3">
        <v>44409</v>
      </c>
      <c r="D1011" s="3">
        <v>44439</v>
      </c>
      <c r="E1011" t="s">
        <v>30</v>
      </c>
      <c r="F1011" t="s">
        <v>90</v>
      </c>
      <c r="G1011" t="s">
        <v>76</v>
      </c>
      <c r="H1011" t="s">
        <v>76</v>
      </c>
      <c r="I1011" t="s">
        <v>3745</v>
      </c>
      <c r="J1011" t="s">
        <v>3746</v>
      </c>
      <c r="K1011" t="s">
        <v>471</v>
      </c>
      <c r="L1011" t="s">
        <v>841</v>
      </c>
      <c r="M1011" t="s">
        <v>36</v>
      </c>
      <c r="N1011" t="s">
        <v>3747</v>
      </c>
      <c r="O1011" t="s">
        <v>47</v>
      </c>
      <c r="P1011" s="3">
        <v>44449</v>
      </c>
      <c r="Q1011" s="3">
        <v>44439</v>
      </c>
      <c r="R1011" t="s">
        <v>48</v>
      </c>
    </row>
    <row r="1012" spans="1:18" x14ac:dyDescent="0.25">
      <c r="A1012" t="s">
        <v>3748</v>
      </c>
      <c r="B1012" t="s">
        <v>39</v>
      </c>
      <c r="C1012" s="3">
        <v>44409</v>
      </c>
      <c r="D1012" s="3">
        <v>44439</v>
      </c>
      <c r="E1012" t="s">
        <v>30</v>
      </c>
      <c r="F1012" t="s">
        <v>379</v>
      </c>
      <c r="G1012" t="s">
        <v>83</v>
      </c>
      <c r="H1012" t="s">
        <v>83</v>
      </c>
      <c r="I1012" t="s">
        <v>1794</v>
      </c>
      <c r="J1012" t="s">
        <v>1604</v>
      </c>
      <c r="K1012" t="s">
        <v>1050</v>
      </c>
      <c r="L1012" t="s">
        <v>841</v>
      </c>
      <c r="M1012" t="s">
        <v>36</v>
      </c>
      <c r="N1012" t="s">
        <v>3749</v>
      </c>
      <c r="O1012" t="s">
        <v>47</v>
      </c>
      <c r="P1012" s="3">
        <v>44449</v>
      </c>
      <c r="Q1012" s="3">
        <v>44439</v>
      </c>
      <c r="R1012" t="s">
        <v>48</v>
      </c>
    </row>
    <row r="1013" spans="1:18" x14ac:dyDescent="0.25">
      <c r="A1013" t="s">
        <v>3750</v>
      </c>
      <c r="B1013" t="s">
        <v>39</v>
      </c>
      <c r="C1013" s="3">
        <v>44409</v>
      </c>
      <c r="D1013" s="3">
        <v>44439</v>
      </c>
      <c r="E1013" t="s">
        <v>30</v>
      </c>
      <c r="F1013" t="s">
        <v>90</v>
      </c>
      <c r="G1013" t="s">
        <v>76</v>
      </c>
      <c r="H1013" t="s">
        <v>76</v>
      </c>
      <c r="I1013" t="s">
        <v>3751</v>
      </c>
      <c r="J1013" t="s">
        <v>3061</v>
      </c>
      <c r="K1013" t="s">
        <v>228</v>
      </c>
      <c r="L1013" t="s">
        <v>3752</v>
      </c>
      <c r="M1013" t="s">
        <v>36</v>
      </c>
      <c r="N1013" t="s">
        <v>3753</v>
      </c>
      <c r="O1013" t="s">
        <v>47</v>
      </c>
      <c r="P1013" s="3">
        <v>44449</v>
      </c>
      <c r="Q1013" s="3">
        <v>44439</v>
      </c>
      <c r="R1013" t="s">
        <v>48</v>
      </c>
    </row>
    <row r="1014" spans="1:18" x14ac:dyDescent="0.25">
      <c r="A1014" t="s">
        <v>3754</v>
      </c>
      <c r="B1014" t="s">
        <v>39</v>
      </c>
      <c r="C1014" s="3">
        <v>44409</v>
      </c>
      <c r="D1014" s="3">
        <v>44439</v>
      </c>
      <c r="E1014" t="s">
        <v>30</v>
      </c>
      <c r="F1014" t="s">
        <v>90</v>
      </c>
      <c r="G1014" t="s">
        <v>76</v>
      </c>
      <c r="H1014" t="s">
        <v>76</v>
      </c>
      <c r="I1014" t="s">
        <v>3755</v>
      </c>
      <c r="J1014" t="s">
        <v>3756</v>
      </c>
      <c r="K1014" t="s">
        <v>188</v>
      </c>
      <c r="L1014" t="s">
        <v>94</v>
      </c>
      <c r="M1014" t="s">
        <v>36</v>
      </c>
      <c r="N1014" t="s">
        <v>3757</v>
      </c>
      <c r="O1014" t="s">
        <v>47</v>
      </c>
      <c r="P1014" s="3">
        <v>44449</v>
      </c>
      <c r="Q1014" s="3">
        <v>44439</v>
      </c>
      <c r="R1014" t="s">
        <v>48</v>
      </c>
    </row>
    <row r="1015" spans="1:18" x14ac:dyDescent="0.25">
      <c r="A1015" t="s">
        <v>3758</v>
      </c>
      <c r="B1015" t="s">
        <v>39</v>
      </c>
      <c r="C1015" s="3">
        <v>44409</v>
      </c>
      <c r="D1015" s="3">
        <v>44439</v>
      </c>
      <c r="E1015" t="s">
        <v>30</v>
      </c>
      <c r="F1015" t="s">
        <v>90</v>
      </c>
      <c r="G1015" t="s">
        <v>76</v>
      </c>
      <c r="H1015" t="s">
        <v>76</v>
      </c>
      <c r="I1015" t="s">
        <v>3759</v>
      </c>
      <c r="J1015" t="s">
        <v>3760</v>
      </c>
      <c r="K1015" t="s">
        <v>431</v>
      </c>
      <c r="L1015" t="s">
        <v>177</v>
      </c>
      <c r="M1015" t="s">
        <v>36</v>
      </c>
      <c r="N1015" t="s">
        <v>3761</v>
      </c>
      <c r="O1015" t="s">
        <v>47</v>
      </c>
      <c r="P1015" s="3">
        <v>44449</v>
      </c>
      <c r="Q1015" s="3">
        <v>44439</v>
      </c>
      <c r="R1015" t="s">
        <v>48</v>
      </c>
    </row>
    <row r="1016" spans="1:18" x14ac:dyDescent="0.25">
      <c r="A1016" t="s">
        <v>3762</v>
      </c>
      <c r="B1016" t="s">
        <v>39</v>
      </c>
      <c r="C1016" s="3">
        <v>44409</v>
      </c>
      <c r="D1016" s="3">
        <v>44439</v>
      </c>
      <c r="E1016" t="s">
        <v>30</v>
      </c>
      <c r="F1016" t="s">
        <v>90</v>
      </c>
      <c r="G1016" t="s">
        <v>76</v>
      </c>
      <c r="H1016" t="s">
        <v>76</v>
      </c>
      <c r="I1016" t="s">
        <v>1945</v>
      </c>
      <c r="J1016" t="s">
        <v>3763</v>
      </c>
      <c r="K1016" t="s">
        <v>720</v>
      </c>
      <c r="L1016" t="s">
        <v>991</v>
      </c>
      <c r="M1016" t="s">
        <v>36</v>
      </c>
      <c r="N1016" t="s">
        <v>3764</v>
      </c>
      <c r="O1016" t="s">
        <v>47</v>
      </c>
      <c r="P1016" s="3">
        <v>44449</v>
      </c>
      <c r="Q1016" s="3">
        <v>44439</v>
      </c>
      <c r="R1016" t="s">
        <v>48</v>
      </c>
    </row>
    <row r="1017" spans="1:18" x14ac:dyDescent="0.25">
      <c r="A1017" t="s">
        <v>3765</v>
      </c>
      <c r="B1017" t="s">
        <v>39</v>
      </c>
      <c r="C1017" s="3">
        <v>44409</v>
      </c>
      <c r="D1017" s="3">
        <v>44439</v>
      </c>
      <c r="E1017" t="s">
        <v>30</v>
      </c>
      <c r="F1017" t="s">
        <v>40</v>
      </c>
      <c r="G1017" t="s">
        <v>41</v>
      </c>
      <c r="H1017" t="s">
        <v>41</v>
      </c>
      <c r="I1017" t="s">
        <v>3766</v>
      </c>
      <c r="J1017" t="s">
        <v>3767</v>
      </c>
      <c r="K1017" t="s">
        <v>306</v>
      </c>
      <c r="L1017" t="s">
        <v>720</v>
      </c>
      <c r="M1017" t="s">
        <v>36</v>
      </c>
      <c r="N1017" t="s">
        <v>3768</v>
      </c>
      <c r="O1017" t="s">
        <v>47</v>
      </c>
      <c r="P1017" s="3">
        <v>44449</v>
      </c>
      <c r="Q1017" s="3">
        <v>44439</v>
      </c>
      <c r="R1017" t="s">
        <v>48</v>
      </c>
    </row>
    <row r="1018" spans="1:18" x14ac:dyDescent="0.25">
      <c r="A1018" t="s">
        <v>3769</v>
      </c>
      <c r="B1018" t="s">
        <v>39</v>
      </c>
      <c r="C1018" s="3">
        <v>44409</v>
      </c>
      <c r="D1018" s="3">
        <v>44439</v>
      </c>
      <c r="E1018" t="s">
        <v>30</v>
      </c>
      <c r="F1018" t="s">
        <v>142</v>
      </c>
      <c r="G1018" t="s">
        <v>297</v>
      </c>
      <c r="H1018" t="s">
        <v>297</v>
      </c>
      <c r="I1018" t="s">
        <v>275</v>
      </c>
      <c r="J1018" t="s">
        <v>3770</v>
      </c>
      <c r="K1018" t="s">
        <v>228</v>
      </c>
      <c r="L1018" t="s">
        <v>925</v>
      </c>
      <c r="M1018" t="s">
        <v>36</v>
      </c>
      <c r="N1018" t="s">
        <v>3771</v>
      </c>
      <c r="O1018" t="s">
        <v>47</v>
      </c>
      <c r="P1018" s="3">
        <v>44449</v>
      </c>
      <c r="Q1018" s="3">
        <v>44439</v>
      </c>
      <c r="R1018" t="s">
        <v>48</v>
      </c>
    </row>
    <row r="1019" spans="1:18" x14ac:dyDescent="0.25">
      <c r="A1019" t="s">
        <v>3772</v>
      </c>
      <c r="B1019" t="s">
        <v>39</v>
      </c>
      <c r="C1019" s="3">
        <v>44409</v>
      </c>
      <c r="D1019" s="3">
        <v>44439</v>
      </c>
      <c r="E1019" t="s">
        <v>30</v>
      </c>
      <c r="F1019" t="s">
        <v>142</v>
      </c>
      <c r="G1019" t="s">
        <v>370</v>
      </c>
      <c r="H1019" t="s">
        <v>370</v>
      </c>
      <c r="I1019" t="s">
        <v>3773</v>
      </c>
      <c r="J1019" t="s">
        <v>2686</v>
      </c>
      <c r="K1019" t="s">
        <v>471</v>
      </c>
      <c r="L1019" t="s">
        <v>487</v>
      </c>
      <c r="M1019" t="s">
        <v>36</v>
      </c>
      <c r="N1019" t="s">
        <v>3774</v>
      </c>
      <c r="O1019" t="s">
        <v>47</v>
      </c>
      <c r="P1019" s="3">
        <v>44449</v>
      </c>
      <c r="Q1019" s="3">
        <v>44439</v>
      </c>
      <c r="R1019" t="s">
        <v>48</v>
      </c>
    </row>
    <row r="1020" spans="1:18" x14ac:dyDescent="0.25">
      <c r="A1020" t="s">
        <v>3775</v>
      </c>
      <c r="B1020" t="s">
        <v>39</v>
      </c>
      <c r="C1020" s="3">
        <v>44409</v>
      </c>
      <c r="D1020" s="3">
        <v>44439</v>
      </c>
      <c r="E1020" t="s">
        <v>30</v>
      </c>
      <c r="F1020" t="s">
        <v>142</v>
      </c>
      <c r="G1020" t="s">
        <v>297</v>
      </c>
      <c r="H1020" t="s">
        <v>297</v>
      </c>
      <c r="I1020" t="s">
        <v>2369</v>
      </c>
      <c r="J1020" t="s">
        <v>3776</v>
      </c>
      <c r="K1020" t="s">
        <v>382</v>
      </c>
      <c r="L1020" t="s">
        <v>165</v>
      </c>
      <c r="M1020" t="s">
        <v>36</v>
      </c>
      <c r="N1020" t="s">
        <v>3777</v>
      </c>
      <c r="O1020" t="s">
        <v>47</v>
      </c>
      <c r="P1020" s="3">
        <v>44449</v>
      </c>
      <c r="Q1020" s="3">
        <v>44439</v>
      </c>
      <c r="R1020" t="s">
        <v>48</v>
      </c>
    </row>
    <row r="1021" spans="1:18" x14ac:dyDescent="0.25">
      <c r="A1021" t="s">
        <v>3778</v>
      </c>
      <c r="B1021" t="s">
        <v>39</v>
      </c>
      <c r="C1021" s="3">
        <v>44409</v>
      </c>
      <c r="D1021" s="3">
        <v>44439</v>
      </c>
      <c r="E1021" t="s">
        <v>30</v>
      </c>
      <c r="F1021" t="s">
        <v>2178</v>
      </c>
      <c r="G1021" t="s">
        <v>2179</v>
      </c>
      <c r="H1021" t="s">
        <v>2179</v>
      </c>
      <c r="I1021" t="s">
        <v>3042</v>
      </c>
      <c r="J1021" t="s">
        <v>1092</v>
      </c>
      <c r="K1021" t="s">
        <v>3779</v>
      </c>
      <c r="L1021" t="s">
        <v>788</v>
      </c>
      <c r="M1021" t="s">
        <v>36</v>
      </c>
      <c r="N1021" t="s">
        <v>3780</v>
      </c>
      <c r="O1021" t="s">
        <v>47</v>
      </c>
      <c r="P1021" s="3">
        <v>44449</v>
      </c>
      <c r="Q1021" s="3">
        <v>44439</v>
      </c>
      <c r="R1021" t="s">
        <v>48</v>
      </c>
    </row>
    <row r="1022" spans="1:18" x14ac:dyDescent="0.25">
      <c r="A1022" t="s">
        <v>3781</v>
      </c>
      <c r="B1022" t="s">
        <v>39</v>
      </c>
      <c r="C1022" s="3">
        <v>44409</v>
      </c>
      <c r="D1022" s="3">
        <v>44439</v>
      </c>
      <c r="E1022" t="s">
        <v>30</v>
      </c>
      <c r="F1022" t="s">
        <v>142</v>
      </c>
      <c r="G1022" t="s">
        <v>297</v>
      </c>
      <c r="H1022" t="s">
        <v>297</v>
      </c>
      <c r="I1022" t="s">
        <v>2276</v>
      </c>
      <c r="J1022" t="s">
        <v>1325</v>
      </c>
      <c r="K1022" t="s">
        <v>188</v>
      </c>
      <c r="L1022" t="s">
        <v>1259</v>
      </c>
      <c r="M1022" t="s">
        <v>36</v>
      </c>
      <c r="N1022" t="s">
        <v>3782</v>
      </c>
      <c r="O1022" t="s">
        <v>47</v>
      </c>
      <c r="P1022" s="3">
        <v>44449</v>
      </c>
      <c r="Q1022" s="3">
        <v>44439</v>
      </c>
      <c r="R1022" t="s">
        <v>48</v>
      </c>
    </row>
    <row r="1023" spans="1:18" x14ac:dyDescent="0.25">
      <c r="A1023" t="s">
        <v>3783</v>
      </c>
      <c r="B1023" t="s">
        <v>39</v>
      </c>
      <c r="C1023" s="3">
        <v>44409</v>
      </c>
      <c r="D1023" s="3">
        <v>44439</v>
      </c>
      <c r="E1023" t="s">
        <v>30</v>
      </c>
      <c r="F1023" t="s">
        <v>142</v>
      </c>
      <c r="G1023" t="s">
        <v>297</v>
      </c>
      <c r="H1023" t="s">
        <v>297</v>
      </c>
      <c r="I1023" t="s">
        <v>3784</v>
      </c>
      <c r="J1023" t="s">
        <v>3785</v>
      </c>
      <c r="K1023" t="s">
        <v>228</v>
      </c>
      <c r="L1023" t="s">
        <v>94</v>
      </c>
      <c r="M1023" t="s">
        <v>36</v>
      </c>
      <c r="N1023" t="s">
        <v>3786</v>
      </c>
      <c r="O1023" t="s">
        <v>47</v>
      </c>
      <c r="P1023" s="3">
        <v>44449</v>
      </c>
      <c r="Q1023" s="3">
        <v>44439</v>
      </c>
      <c r="R1023" t="s">
        <v>48</v>
      </c>
    </row>
    <row r="1024" spans="1:18" x14ac:dyDescent="0.25">
      <c r="A1024" t="s">
        <v>3787</v>
      </c>
      <c r="B1024" t="s">
        <v>39</v>
      </c>
      <c r="C1024" s="3">
        <v>44409</v>
      </c>
      <c r="D1024" s="3">
        <v>44439</v>
      </c>
      <c r="E1024" t="s">
        <v>30</v>
      </c>
      <c r="F1024" t="s">
        <v>90</v>
      </c>
      <c r="G1024" t="s">
        <v>76</v>
      </c>
      <c r="H1024" t="s">
        <v>76</v>
      </c>
      <c r="I1024" t="s">
        <v>3788</v>
      </c>
      <c r="J1024" t="s">
        <v>3789</v>
      </c>
      <c r="K1024" t="s">
        <v>482</v>
      </c>
      <c r="L1024" t="s">
        <v>306</v>
      </c>
      <c r="M1024" t="s">
        <v>36</v>
      </c>
      <c r="N1024" t="s">
        <v>3790</v>
      </c>
      <c r="O1024" t="s">
        <v>47</v>
      </c>
      <c r="P1024" s="3">
        <v>44449</v>
      </c>
      <c r="Q1024" s="3">
        <v>44439</v>
      </c>
      <c r="R1024" t="s">
        <v>48</v>
      </c>
    </row>
    <row r="1025" spans="1:18" x14ac:dyDescent="0.25">
      <c r="A1025" t="s">
        <v>3791</v>
      </c>
      <c r="B1025" t="s">
        <v>39</v>
      </c>
      <c r="C1025" s="3">
        <v>44409</v>
      </c>
      <c r="D1025" s="3">
        <v>44439</v>
      </c>
      <c r="E1025" t="s">
        <v>30</v>
      </c>
      <c r="F1025" t="s">
        <v>82</v>
      </c>
      <c r="G1025" t="s">
        <v>83</v>
      </c>
      <c r="H1025" t="s">
        <v>83</v>
      </c>
      <c r="I1025" t="s">
        <v>3792</v>
      </c>
      <c r="J1025" t="s">
        <v>3793</v>
      </c>
      <c r="K1025" t="s">
        <v>3794</v>
      </c>
      <c r="L1025" t="s">
        <v>3795</v>
      </c>
      <c r="M1025" t="s">
        <v>36</v>
      </c>
      <c r="N1025" t="s">
        <v>3796</v>
      </c>
      <c r="O1025" t="s">
        <v>47</v>
      </c>
      <c r="P1025" s="3">
        <v>44449</v>
      </c>
      <c r="Q1025" s="3">
        <v>44439</v>
      </c>
      <c r="R1025" t="s">
        <v>48</v>
      </c>
    </row>
    <row r="1026" spans="1:18" x14ac:dyDescent="0.25">
      <c r="A1026" t="s">
        <v>3797</v>
      </c>
      <c r="B1026" t="s">
        <v>39</v>
      </c>
      <c r="C1026" s="3">
        <v>44409</v>
      </c>
      <c r="D1026" s="3">
        <v>44439</v>
      </c>
      <c r="E1026" t="s">
        <v>30</v>
      </c>
      <c r="F1026" t="s">
        <v>82</v>
      </c>
      <c r="G1026" t="s">
        <v>83</v>
      </c>
      <c r="H1026" t="s">
        <v>83</v>
      </c>
      <c r="I1026" t="s">
        <v>84</v>
      </c>
      <c r="J1026" t="s">
        <v>2626</v>
      </c>
      <c r="K1026" t="s">
        <v>1747</v>
      </c>
      <c r="L1026" t="s">
        <v>55</v>
      </c>
      <c r="M1026" t="s">
        <v>36</v>
      </c>
      <c r="N1026" t="s">
        <v>3798</v>
      </c>
      <c r="O1026" t="s">
        <v>47</v>
      </c>
      <c r="P1026" s="3">
        <v>44449</v>
      </c>
      <c r="Q1026" s="3">
        <v>44439</v>
      </c>
      <c r="R1026" t="s">
        <v>48</v>
      </c>
    </row>
    <row r="1027" spans="1:18" x14ac:dyDescent="0.25">
      <c r="A1027" t="s">
        <v>3799</v>
      </c>
      <c r="B1027" t="s">
        <v>39</v>
      </c>
      <c r="C1027" s="3">
        <v>44409</v>
      </c>
      <c r="D1027" s="3">
        <v>44439</v>
      </c>
      <c r="E1027" t="s">
        <v>30</v>
      </c>
      <c r="F1027" t="s">
        <v>90</v>
      </c>
      <c r="G1027" t="s">
        <v>76</v>
      </c>
      <c r="H1027" t="s">
        <v>76</v>
      </c>
      <c r="I1027" t="s">
        <v>423</v>
      </c>
      <c r="J1027" t="s">
        <v>334</v>
      </c>
      <c r="K1027" t="s">
        <v>3800</v>
      </c>
      <c r="L1027" t="s">
        <v>306</v>
      </c>
      <c r="M1027" t="s">
        <v>36</v>
      </c>
      <c r="N1027" t="s">
        <v>3801</v>
      </c>
      <c r="O1027" t="s">
        <v>47</v>
      </c>
      <c r="P1027" s="3">
        <v>44449</v>
      </c>
      <c r="Q1027" s="3">
        <v>44439</v>
      </c>
      <c r="R1027" t="s">
        <v>48</v>
      </c>
    </row>
    <row r="1028" spans="1:18" x14ac:dyDescent="0.25">
      <c r="A1028" t="s">
        <v>3802</v>
      </c>
      <c r="B1028" t="s">
        <v>39</v>
      </c>
      <c r="C1028" s="3">
        <v>44409</v>
      </c>
      <c r="D1028" s="3">
        <v>44439</v>
      </c>
      <c r="E1028" t="s">
        <v>30</v>
      </c>
      <c r="F1028" t="s">
        <v>90</v>
      </c>
      <c r="G1028" t="s">
        <v>76</v>
      </c>
      <c r="H1028" t="s">
        <v>76</v>
      </c>
      <c r="I1028" t="s">
        <v>546</v>
      </c>
      <c r="J1028" t="s">
        <v>3803</v>
      </c>
      <c r="K1028" t="s">
        <v>277</v>
      </c>
      <c r="L1028" t="s">
        <v>1833</v>
      </c>
      <c r="M1028" t="s">
        <v>36</v>
      </c>
      <c r="N1028" t="s">
        <v>3804</v>
      </c>
      <c r="O1028" t="s">
        <v>47</v>
      </c>
      <c r="P1028" s="3">
        <v>44449</v>
      </c>
      <c r="Q1028" s="3">
        <v>44439</v>
      </c>
      <c r="R1028" t="s">
        <v>48</v>
      </c>
    </row>
    <row r="1029" spans="1:18" x14ac:dyDescent="0.25">
      <c r="A1029" t="s">
        <v>3805</v>
      </c>
      <c r="B1029" t="s">
        <v>39</v>
      </c>
      <c r="C1029" s="3">
        <v>44409</v>
      </c>
      <c r="D1029" s="3">
        <v>44439</v>
      </c>
      <c r="E1029" t="s">
        <v>30</v>
      </c>
      <c r="F1029" t="s">
        <v>90</v>
      </c>
      <c r="G1029" t="s">
        <v>76</v>
      </c>
      <c r="H1029" t="s">
        <v>76</v>
      </c>
      <c r="I1029" t="s">
        <v>3755</v>
      </c>
      <c r="J1029" t="s">
        <v>3806</v>
      </c>
      <c r="K1029" t="s">
        <v>45</v>
      </c>
      <c r="L1029" t="s">
        <v>577</v>
      </c>
      <c r="M1029" t="s">
        <v>36</v>
      </c>
      <c r="N1029" t="s">
        <v>3807</v>
      </c>
      <c r="O1029" t="s">
        <v>47</v>
      </c>
      <c r="P1029" s="3">
        <v>44449</v>
      </c>
      <c r="Q1029" s="3">
        <v>44439</v>
      </c>
      <c r="R1029" t="s">
        <v>48</v>
      </c>
    </row>
    <row r="1030" spans="1:18" x14ac:dyDescent="0.25">
      <c r="A1030" t="s">
        <v>3808</v>
      </c>
      <c r="B1030" t="s">
        <v>39</v>
      </c>
      <c r="C1030" s="3">
        <v>44409</v>
      </c>
      <c r="D1030" s="3">
        <v>44439</v>
      </c>
      <c r="E1030" t="s">
        <v>30</v>
      </c>
      <c r="F1030" t="s">
        <v>90</v>
      </c>
      <c r="G1030" t="s">
        <v>76</v>
      </c>
      <c r="H1030" t="s">
        <v>76</v>
      </c>
      <c r="I1030" t="s">
        <v>99</v>
      </c>
      <c r="J1030" t="s">
        <v>1739</v>
      </c>
      <c r="K1030" t="s">
        <v>1308</v>
      </c>
      <c r="L1030" t="s">
        <v>212</v>
      </c>
      <c r="M1030" t="s">
        <v>36</v>
      </c>
      <c r="N1030" t="s">
        <v>3809</v>
      </c>
      <c r="O1030" t="s">
        <v>47</v>
      </c>
      <c r="P1030" s="3">
        <v>44449</v>
      </c>
      <c r="Q1030" s="3">
        <v>44439</v>
      </c>
      <c r="R1030" t="s">
        <v>48</v>
      </c>
    </row>
    <row r="1031" spans="1:18" x14ac:dyDescent="0.25">
      <c r="A1031" t="s">
        <v>3810</v>
      </c>
      <c r="B1031" t="s">
        <v>39</v>
      </c>
      <c r="C1031" s="3">
        <v>44409</v>
      </c>
      <c r="D1031" s="3">
        <v>44439</v>
      </c>
      <c r="E1031" t="s">
        <v>30</v>
      </c>
      <c r="F1031" t="s">
        <v>364</v>
      </c>
      <c r="G1031" t="s">
        <v>76</v>
      </c>
      <c r="H1031" t="s">
        <v>76</v>
      </c>
      <c r="I1031" t="s">
        <v>744</v>
      </c>
      <c r="J1031" t="s">
        <v>554</v>
      </c>
      <c r="K1031" t="s">
        <v>815</v>
      </c>
      <c r="L1031" t="s">
        <v>600</v>
      </c>
      <c r="M1031" t="s">
        <v>36</v>
      </c>
      <c r="N1031" t="s">
        <v>3811</v>
      </c>
      <c r="O1031" t="s">
        <v>47</v>
      </c>
      <c r="P1031" s="3">
        <v>44449</v>
      </c>
      <c r="Q1031" s="3">
        <v>44439</v>
      </c>
      <c r="R1031" t="s">
        <v>48</v>
      </c>
    </row>
    <row r="1032" spans="1:18" x14ac:dyDescent="0.25">
      <c r="A1032" t="s">
        <v>3812</v>
      </c>
      <c r="B1032" t="s">
        <v>39</v>
      </c>
      <c r="C1032" s="3">
        <v>44409</v>
      </c>
      <c r="D1032" s="3">
        <v>44439</v>
      </c>
      <c r="E1032" t="s">
        <v>30</v>
      </c>
      <c r="F1032" t="s">
        <v>142</v>
      </c>
      <c r="G1032" t="s">
        <v>297</v>
      </c>
      <c r="H1032" t="s">
        <v>297</v>
      </c>
      <c r="I1032" t="s">
        <v>3813</v>
      </c>
      <c r="J1032" t="s">
        <v>3814</v>
      </c>
      <c r="K1032" t="s">
        <v>54</v>
      </c>
      <c r="L1032" t="s">
        <v>3676</v>
      </c>
      <c r="M1032" t="s">
        <v>36</v>
      </c>
      <c r="N1032" t="s">
        <v>3815</v>
      </c>
      <c r="O1032" t="s">
        <v>47</v>
      </c>
      <c r="P1032" s="3">
        <v>44449</v>
      </c>
      <c r="Q1032" s="3">
        <v>44439</v>
      </c>
      <c r="R1032" t="s">
        <v>48</v>
      </c>
    </row>
    <row r="1033" spans="1:18" x14ac:dyDescent="0.25">
      <c r="A1033" t="s">
        <v>3816</v>
      </c>
      <c r="B1033" t="s">
        <v>39</v>
      </c>
      <c r="C1033" s="3">
        <v>44409</v>
      </c>
      <c r="D1033" s="3">
        <v>44439</v>
      </c>
      <c r="E1033" t="s">
        <v>30</v>
      </c>
      <c r="F1033" t="s">
        <v>40</v>
      </c>
      <c r="G1033" t="s">
        <v>41</v>
      </c>
      <c r="H1033" t="s">
        <v>41</v>
      </c>
      <c r="I1033" t="s">
        <v>943</v>
      </c>
      <c r="J1033" t="s">
        <v>3817</v>
      </c>
      <c r="K1033" t="s">
        <v>793</v>
      </c>
      <c r="L1033" t="s">
        <v>158</v>
      </c>
      <c r="M1033" t="s">
        <v>36</v>
      </c>
      <c r="N1033" t="s">
        <v>3818</v>
      </c>
      <c r="O1033" t="s">
        <v>47</v>
      </c>
      <c r="P1033" s="3">
        <v>44449</v>
      </c>
      <c r="Q1033" s="3">
        <v>44439</v>
      </c>
      <c r="R1033" t="s">
        <v>48</v>
      </c>
    </row>
    <row r="1034" spans="1:18" x14ac:dyDescent="0.25">
      <c r="A1034" t="s">
        <v>3819</v>
      </c>
      <c r="B1034" t="s">
        <v>39</v>
      </c>
      <c r="C1034" s="3">
        <v>44409</v>
      </c>
      <c r="D1034" s="3">
        <v>44439</v>
      </c>
      <c r="E1034" t="s">
        <v>30</v>
      </c>
      <c r="F1034" t="s">
        <v>142</v>
      </c>
      <c r="G1034" t="s">
        <v>297</v>
      </c>
      <c r="H1034" t="s">
        <v>297</v>
      </c>
      <c r="I1034" t="s">
        <v>546</v>
      </c>
      <c r="J1034" t="s">
        <v>85</v>
      </c>
      <c r="K1034" t="s">
        <v>138</v>
      </c>
      <c r="L1034" t="s">
        <v>764</v>
      </c>
      <c r="M1034" t="s">
        <v>36</v>
      </c>
      <c r="N1034" t="s">
        <v>3820</v>
      </c>
      <c r="O1034" t="s">
        <v>47</v>
      </c>
      <c r="P1034" s="3">
        <v>44449</v>
      </c>
      <c r="Q1034" s="3">
        <v>44439</v>
      </c>
      <c r="R1034" t="s">
        <v>48</v>
      </c>
    </row>
    <row r="1035" spans="1:18" x14ac:dyDescent="0.25">
      <c r="A1035" t="s">
        <v>4357</v>
      </c>
      <c r="B1035" t="s">
        <v>39</v>
      </c>
      <c r="C1035" s="3">
        <v>44409</v>
      </c>
      <c r="D1035" s="3">
        <v>44439</v>
      </c>
      <c r="E1035" t="s">
        <v>30</v>
      </c>
      <c r="F1035" t="s">
        <v>105</v>
      </c>
      <c r="G1035" t="s">
        <v>106</v>
      </c>
      <c r="H1035" t="s">
        <v>106</v>
      </c>
      <c r="I1035" t="s">
        <v>291</v>
      </c>
      <c r="J1035" t="s">
        <v>442</v>
      </c>
      <c r="K1035" t="s">
        <v>518</v>
      </c>
      <c r="L1035" t="s">
        <v>720</v>
      </c>
      <c r="M1035" t="s">
        <v>36</v>
      </c>
      <c r="N1035" t="s">
        <v>4358</v>
      </c>
      <c r="O1035" t="s">
        <v>47</v>
      </c>
      <c r="P1035" s="3">
        <v>44449</v>
      </c>
      <c r="Q1035" s="3">
        <v>44439</v>
      </c>
      <c r="R1035" t="s">
        <v>48</v>
      </c>
    </row>
    <row r="1036" spans="1:18" x14ac:dyDescent="0.25">
      <c r="A1036" t="s">
        <v>4359</v>
      </c>
      <c r="B1036" t="s">
        <v>39</v>
      </c>
      <c r="C1036" s="3">
        <v>44409</v>
      </c>
      <c r="D1036" s="3">
        <v>44439</v>
      </c>
      <c r="E1036" t="s">
        <v>30</v>
      </c>
      <c r="F1036" t="s">
        <v>90</v>
      </c>
      <c r="G1036" t="s">
        <v>76</v>
      </c>
      <c r="H1036" t="s">
        <v>76</v>
      </c>
      <c r="I1036" t="s">
        <v>1096</v>
      </c>
      <c r="J1036" t="s">
        <v>2187</v>
      </c>
      <c r="K1036" t="s">
        <v>206</v>
      </c>
      <c r="L1036" t="s">
        <v>194</v>
      </c>
      <c r="M1036" t="s">
        <v>36</v>
      </c>
      <c r="N1036" t="s">
        <v>4360</v>
      </c>
      <c r="O1036" t="s">
        <v>47</v>
      </c>
      <c r="P1036" s="3">
        <v>44449</v>
      </c>
      <c r="Q1036" s="3">
        <v>44439</v>
      </c>
      <c r="R1036" t="s">
        <v>48</v>
      </c>
    </row>
    <row r="1037" spans="1:18" x14ac:dyDescent="0.25">
      <c r="A1037" t="s">
        <v>4361</v>
      </c>
      <c r="B1037" t="s">
        <v>39</v>
      </c>
      <c r="C1037" s="3">
        <v>44409</v>
      </c>
      <c r="D1037" s="3">
        <v>44439</v>
      </c>
      <c r="E1037" t="s">
        <v>30</v>
      </c>
      <c r="F1037" t="s">
        <v>364</v>
      </c>
      <c r="G1037" t="s">
        <v>76</v>
      </c>
      <c r="H1037" t="s">
        <v>76</v>
      </c>
      <c r="I1037" t="s">
        <v>2954</v>
      </c>
      <c r="J1037" t="s">
        <v>4362</v>
      </c>
      <c r="K1037" t="s">
        <v>132</v>
      </c>
      <c r="L1037" t="s">
        <v>471</v>
      </c>
      <c r="M1037" t="s">
        <v>36</v>
      </c>
      <c r="N1037" t="s">
        <v>4363</v>
      </c>
      <c r="O1037" t="s">
        <v>47</v>
      </c>
      <c r="P1037" s="3">
        <v>44449</v>
      </c>
      <c r="Q1037" s="3">
        <v>44439</v>
      </c>
      <c r="R1037" t="s">
        <v>48</v>
      </c>
    </row>
    <row r="1038" spans="1:18" x14ac:dyDescent="0.25">
      <c r="A1038" t="s">
        <v>4364</v>
      </c>
      <c r="B1038" t="s">
        <v>39</v>
      </c>
      <c r="C1038" s="3">
        <v>44409</v>
      </c>
      <c r="D1038" s="3">
        <v>44439</v>
      </c>
      <c r="E1038" t="s">
        <v>30</v>
      </c>
      <c r="F1038" t="s">
        <v>3679</v>
      </c>
      <c r="G1038" t="s">
        <v>3680</v>
      </c>
      <c r="H1038" t="s">
        <v>3680</v>
      </c>
      <c r="I1038" t="s">
        <v>740</v>
      </c>
      <c r="J1038" t="s">
        <v>1448</v>
      </c>
      <c r="K1038" t="s">
        <v>420</v>
      </c>
      <c r="L1038" t="s">
        <v>4365</v>
      </c>
      <c r="M1038" t="s">
        <v>36</v>
      </c>
      <c r="N1038" t="s">
        <v>4366</v>
      </c>
      <c r="O1038" t="s">
        <v>47</v>
      </c>
      <c r="P1038" s="3">
        <v>44449</v>
      </c>
      <c r="Q1038" s="3">
        <v>44439</v>
      </c>
      <c r="R1038" t="s">
        <v>48</v>
      </c>
    </row>
    <row r="1039" spans="1:18" x14ac:dyDescent="0.25">
      <c r="A1039" t="s">
        <v>4367</v>
      </c>
      <c r="B1039" t="s">
        <v>39</v>
      </c>
      <c r="C1039" s="3">
        <v>44409</v>
      </c>
      <c r="D1039" s="3">
        <v>44439</v>
      </c>
      <c r="E1039" t="s">
        <v>30</v>
      </c>
      <c r="F1039" t="s">
        <v>142</v>
      </c>
      <c r="G1039" t="s">
        <v>297</v>
      </c>
      <c r="H1039" t="s">
        <v>297</v>
      </c>
      <c r="I1039" t="s">
        <v>2194</v>
      </c>
      <c r="J1039" t="s">
        <v>397</v>
      </c>
      <c r="K1039" t="s">
        <v>55</v>
      </c>
      <c r="L1039" t="s">
        <v>199</v>
      </c>
      <c r="M1039" t="s">
        <v>36</v>
      </c>
      <c r="N1039" t="s">
        <v>4368</v>
      </c>
      <c r="O1039" t="s">
        <v>47</v>
      </c>
      <c r="P1039" s="3">
        <v>44449</v>
      </c>
      <c r="Q1039" s="3">
        <v>44439</v>
      </c>
      <c r="R1039" t="s">
        <v>48</v>
      </c>
    </row>
    <row r="1040" spans="1:18" x14ac:dyDescent="0.25">
      <c r="A1040" t="s">
        <v>4369</v>
      </c>
      <c r="B1040" t="s">
        <v>39</v>
      </c>
      <c r="C1040" s="3">
        <v>44409</v>
      </c>
      <c r="D1040" s="3">
        <v>44439</v>
      </c>
      <c r="E1040" t="s">
        <v>30</v>
      </c>
      <c r="F1040" t="s">
        <v>40</v>
      </c>
      <c r="G1040" t="s">
        <v>41</v>
      </c>
      <c r="H1040" t="s">
        <v>41</v>
      </c>
      <c r="I1040" t="s">
        <v>285</v>
      </c>
      <c r="J1040" t="s">
        <v>1647</v>
      </c>
      <c r="K1040" t="s">
        <v>282</v>
      </c>
      <c r="L1040" t="s">
        <v>94</v>
      </c>
      <c r="M1040" t="s">
        <v>36</v>
      </c>
      <c r="N1040" t="s">
        <v>4370</v>
      </c>
      <c r="O1040" t="s">
        <v>47</v>
      </c>
      <c r="P1040" s="3">
        <v>44449</v>
      </c>
      <c r="Q1040" s="3">
        <v>44439</v>
      </c>
      <c r="R1040" t="s">
        <v>48</v>
      </c>
    </row>
    <row r="1041" spans="1:18" x14ac:dyDescent="0.25">
      <c r="A1041" t="s">
        <v>4371</v>
      </c>
      <c r="B1041" t="s">
        <v>39</v>
      </c>
      <c r="C1041" s="3">
        <v>44409</v>
      </c>
      <c r="D1041" s="3">
        <v>44439</v>
      </c>
      <c r="E1041" t="s">
        <v>30</v>
      </c>
      <c r="F1041" t="s">
        <v>40</v>
      </c>
      <c r="G1041" t="s">
        <v>41</v>
      </c>
      <c r="H1041" t="s">
        <v>41</v>
      </c>
      <c r="I1041" t="s">
        <v>2194</v>
      </c>
      <c r="J1041" t="s">
        <v>4372</v>
      </c>
      <c r="K1041" t="s">
        <v>4373</v>
      </c>
      <c r="L1041" t="s">
        <v>4374</v>
      </c>
      <c r="M1041" t="s">
        <v>36</v>
      </c>
      <c r="N1041" t="s">
        <v>4375</v>
      </c>
      <c r="O1041" t="s">
        <v>47</v>
      </c>
      <c r="P1041" s="3">
        <v>44449</v>
      </c>
      <c r="Q1041" s="3">
        <v>44439</v>
      </c>
      <c r="R1041" t="s">
        <v>48</v>
      </c>
    </row>
    <row r="1042" spans="1:18" x14ac:dyDescent="0.25">
      <c r="A1042" t="s">
        <v>4376</v>
      </c>
      <c r="B1042" t="s">
        <v>39</v>
      </c>
      <c r="C1042" s="3">
        <v>44409</v>
      </c>
      <c r="D1042" s="3">
        <v>44439</v>
      </c>
      <c r="E1042" t="s">
        <v>30</v>
      </c>
      <c r="F1042" t="s">
        <v>142</v>
      </c>
      <c r="G1042" t="s">
        <v>297</v>
      </c>
      <c r="H1042" t="s">
        <v>297</v>
      </c>
      <c r="I1042" t="s">
        <v>1695</v>
      </c>
      <c r="J1042" t="s">
        <v>768</v>
      </c>
      <c r="K1042" t="s">
        <v>158</v>
      </c>
      <c r="L1042" t="s">
        <v>582</v>
      </c>
      <c r="M1042" t="s">
        <v>36</v>
      </c>
      <c r="N1042" t="s">
        <v>4377</v>
      </c>
      <c r="O1042" t="s">
        <v>47</v>
      </c>
      <c r="P1042" s="3">
        <v>44449</v>
      </c>
      <c r="Q1042" s="3">
        <v>44439</v>
      </c>
      <c r="R1042" t="s">
        <v>48</v>
      </c>
    </row>
    <row r="1043" spans="1:18" x14ac:dyDescent="0.25">
      <c r="A1043" t="s">
        <v>4378</v>
      </c>
      <c r="B1043" t="s">
        <v>39</v>
      </c>
      <c r="C1043" s="3">
        <v>44409</v>
      </c>
      <c r="D1043" s="3">
        <v>44439</v>
      </c>
      <c r="E1043" t="s">
        <v>30</v>
      </c>
      <c r="F1043" t="s">
        <v>40</v>
      </c>
      <c r="G1043" t="s">
        <v>41</v>
      </c>
      <c r="H1043" t="s">
        <v>41</v>
      </c>
      <c r="I1043" t="s">
        <v>4379</v>
      </c>
      <c r="J1043" t="s">
        <v>4380</v>
      </c>
      <c r="K1043" t="s">
        <v>2531</v>
      </c>
      <c r="L1043" t="s">
        <v>981</v>
      </c>
      <c r="M1043" t="s">
        <v>36</v>
      </c>
      <c r="N1043" t="s">
        <v>4381</v>
      </c>
      <c r="O1043" t="s">
        <v>47</v>
      </c>
      <c r="P1043" s="3">
        <v>44449</v>
      </c>
      <c r="Q1043" s="3">
        <v>44439</v>
      </c>
      <c r="R1043" t="s">
        <v>48</v>
      </c>
    </row>
    <row r="1044" spans="1:18" x14ac:dyDescent="0.25">
      <c r="A1044" t="s">
        <v>4382</v>
      </c>
      <c r="B1044" t="s">
        <v>39</v>
      </c>
      <c r="C1044" s="3">
        <v>44409</v>
      </c>
      <c r="D1044" s="3">
        <v>44439</v>
      </c>
      <c r="E1044" t="s">
        <v>30</v>
      </c>
      <c r="F1044" t="s">
        <v>40</v>
      </c>
      <c r="G1044" t="s">
        <v>41</v>
      </c>
      <c r="H1044" t="s">
        <v>41</v>
      </c>
      <c r="I1044" t="s">
        <v>333</v>
      </c>
      <c r="J1044" t="s">
        <v>703</v>
      </c>
      <c r="K1044" t="s">
        <v>482</v>
      </c>
      <c r="L1044" t="s">
        <v>1615</v>
      </c>
      <c r="M1044" t="s">
        <v>36</v>
      </c>
      <c r="N1044" t="s">
        <v>4383</v>
      </c>
      <c r="O1044" t="s">
        <v>47</v>
      </c>
      <c r="P1044" s="3">
        <v>44449</v>
      </c>
      <c r="Q1044" s="3">
        <v>44439</v>
      </c>
      <c r="R1044" t="s">
        <v>48</v>
      </c>
    </row>
    <row r="1045" spans="1:18" x14ac:dyDescent="0.25">
      <c r="A1045" t="s">
        <v>4384</v>
      </c>
      <c r="B1045" t="s">
        <v>39</v>
      </c>
      <c r="C1045" s="3">
        <v>44409</v>
      </c>
      <c r="D1045" s="3">
        <v>44439</v>
      </c>
      <c r="E1045" t="s">
        <v>30</v>
      </c>
      <c r="F1045" t="s">
        <v>142</v>
      </c>
      <c r="G1045" t="s">
        <v>261</v>
      </c>
      <c r="H1045" t="s">
        <v>261</v>
      </c>
      <c r="I1045" t="s">
        <v>4274</v>
      </c>
      <c r="J1045" t="s">
        <v>2626</v>
      </c>
      <c r="K1045" t="s">
        <v>582</v>
      </c>
      <c r="L1045" t="s">
        <v>837</v>
      </c>
      <c r="M1045" t="s">
        <v>36</v>
      </c>
      <c r="N1045" t="s">
        <v>4385</v>
      </c>
      <c r="O1045" t="s">
        <v>47</v>
      </c>
      <c r="P1045" s="3">
        <v>44449</v>
      </c>
      <c r="Q1045" s="3">
        <v>44439</v>
      </c>
      <c r="R1045" t="s">
        <v>48</v>
      </c>
    </row>
    <row r="1046" spans="1:18" x14ac:dyDescent="0.25">
      <c r="A1046" t="s">
        <v>4386</v>
      </c>
      <c r="B1046" t="s">
        <v>39</v>
      </c>
      <c r="C1046" s="3">
        <v>44409</v>
      </c>
      <c r="D1046" s="3">
        <v>44439</v>
      </c>
      <c r="E1046" t="s">
        <v>30</v>
      </c>
      <c r="F1046" t="s">
        <v>231</v>
      </c>
      <c r="G1046" t="s">
        <v>254</v>
      </c>
      <c r="H1046" t="s">
        <v>254</v>
      </c>
      <c r="I1046" t="s">
        <v>4387</v>
      </c>
      <c r="J1046" t="s">
        <v>1639</v>
      </c>
      <c r="K1046" t="s">
        <v>4388</v>
      </c>
      <c r="L1046" t="s">
        <v>3370</v>
      </c>
      <c r="M1046" t="s">
        <v>36</v>
      </c>
      <c r="N1046" t="s">
        <v>4389</v>
      </c>
      <c r="O1046" t="s">
        <v>47</v>
      </c>
      <c r="P1046" s="3">
        <v>44449</v>
      </c>
      <c r="Q1046" s="3">
        <v>44439</v>
      </c>
      <c r="R1046" t="s">
        <v>48</v>
      </c>
    </row>
    <row r="1047" spans="1:18" x14ac:dyDescent="0.25">
      <c r="A1047" t="s">
        <v>4390</v>
      </c>
      <c r="B1047" t="s">
        <v>39</v>
      </c>
      <c r="C1047" s="3">
        <v>44409</v>
      </c>
      <c r="D1047" s="3">
        <v>44439</v>
      </c>
      <c r="E1047" t="s">
        <v>30</v>
      </c>
      <c r="F1047" t="s">
        <v>90</v>
      </c>
      <c r="G1047" t="s">
        <v>76</v>
      </c>
      <c r="H1047" t="s">
        <v>76</v>
      </c>
      <c r="I1047" t="s">
        <v>2419</v>
      </c>
      <c r="J1047" t="s">
        <v>4391</v>
      </c>
      <c r="K1047" t="s">
        <v>146</v>
      </c>
      <c r="L1047" t="s">
        <v>471</v>
      </c>
      <c r="M1047" t="s">
        <v>36</v>
      </c>
      <c r="N1047" t="s">
        <v>4392</v>
      </c>
      <c r="O1047" t="s">
        <v>47</v>
      </c>
      <c r="P1047" s="3">
        <v>44449</v>
      </c>
      <c r="Q1047" s="3">
        <v>44439</v>
      </c>
      <c r="R1047" t="s">
        <v>48</v>
      </c>
    </row>
    <row r="1048" spans="1:18" x14ac:dyDescent="0.25">
      <c r="A1048" t="s">
        <v>4393</v>
      </c>
      <c r="B1048" t="s">
        <v>39</v>
      </c>
      <c r="C1048" s="3">
        <v>44409</v>
      </c>
      <c r="D1048" s="3">
        <v>44439</v>
      </c>
      <c r="E1048" t="s">
        <v>30</v>
      </c>
      <c r="F1048" t="s">
        <v>90</v>
      </c>
      <c r="G1048" t="s">
        <v>76</v>
      </c>
      <c r="H1048" t="s">
        <v>76</v>
      </c>
      <c r="I1048" t="s">
        <v>91</v>
      </c>
      <c r="J1048" t="s">
        <v>4394</v>
      </c>
      <c r="K1048" t="s">
        <v>4395</v>
      </c>
      <c r="L1048" t="s">
        <v>2514</v>
      </c>
      <c r="M1048" t="s">
        <v>36</v>
      </c>
      <c r="N1048" t="s">
        <v>4396</v>
      </c>
      <c r="O1048" t="s">
        <v>47</v>
      </c>
      <c r="P1048" s="3">
        <v>44449</v>
      </c>
      <c r="Q1048" s="3">
        <v>44439</v>
      </c>
      <c r="R1048" t="s">
        <v>48</v>
      </c>
    </row>
    <row r="1049" spans="1:18" x14ac:dyDescent="0.25">
      <c r="A1049" t="s">
        <v>4397</v>
      </c>
      <c r="B1049" t="s">
        <v>39</v>
      </c>
      <c r="C1049" s="3">
        <v>44409</v>
      </c>
      <c r="D1049" s="3">
        <v>44439</v>
      </c>
      <c r="E1049" t="s">
        <v>30</v>
      </c>
      <c r="F1049" t="s">
        <v>90</v>
      </c>
      <c r="G1049" t="s">
        <v>76</v>
      </c>
      <c r="H1049" t="s">
        <v>76</v>
      </c>
      <c r="I1049" t="s">
        <v>91</v>
      </c>
      <c r="J1049" t="s">
        <v>3126</v>
      </c>
      <c r="K1049" t="s">
        <v>138</v>
      </c>
      <c r="L1049" t="s">
        <v>382</v>
      </c>
      <c r="M1049" t="s">
        <v>36</v>
      </c>
      <c r="N1049" t="s">
        <v>4398</v>
      </c>
      <c r="O1049" t="s">
        <v>47</v>
      </c>
      <c r="P1049" s="3">
        <v>44449</v>
      </c>
      <c r="Q1049" s="3">
        <v>44439</v>
      </c>
      <c r="R1049" t="s">
        <v>48</v>
      </c>
    </row>
    <row r="1050" spans="1:18" x14ac:dyDescent="0.25">
      <c r="A1050" t="s">
        <v>4399</v>
      </c>
      <c r="B1050" t="s">
        <v>39</v>
      </c>
      <c r="C1050" s="3">
        <v>44409</v>
      </c>
      <c r="D1050" s="3">
        <v>44439</v>
      </c>
      <c r="E1050" t="s">
        <v>30</v>
      </c>
      <c r="F1050" t="s">
        <v>105</v>
      </c>
      <c r="G1050" t="s">
        <v>106</v>
      </c>
      <c r="H1050" t="s">
        <v>106</v>
      </c>
      <c r="I1050" t="s">
        <v>546</v>
      </c>
      <c r="J1050" t="s">
        <v>2632</v>
      </c>
      <c r="K1050" t="s">
        <v>322</v>
      </c>
      <c r="L1050" t="s">
        <v>282</v>
      </c>
      <c r="M1050" t="s">
        <v>36</v>
      </c>
      <c r="N1050" t="s">
        <v>4400</v>
      </c>
      <c r="O1050" t="s">
        <v>47</v>
      </c>
      <c r="P1050" s="3">
        <v>44449</v>
      </c>
      <c r="Q1050" s="3">
        <v>44439</v>
      </c>
      <c r="R1050" t="s">
        <v>48</v>
      </c>
    </row>
    <row r="1051" spans="1:18" x14ac:dyDescent="0.25">
      <c r="A1051" t="s">
        <v>4401</v>
      </c>
      <c r="B1051" t="s">
        <v>39</v>
      </c>
      <c r="C1051" s="3">
        <v>44409</v>
      </c>
      <c r="D1051" s="3">
        <v>44439</v>
      </c>
      <c r="E1051" t="s">
        <v>30</v>
      </c>
      <c r="F1051" t="s">
        <v>142</v>
      </c>
      <c r="G1051" t="s">
        <v>370</v>
      </c>
      <c r="H1051" t="s">
        <v>370</v>
      </c>
      <c r="I1051" t="s">
        <v>4402</v>
      </c>
      <c r="J1051" t="s">
        <v>4403</v>
      </c>
      <c r="K1051" t="s">
        <v>132</v>
      </c>
      <c r="L1051" t="s">
        <v>322</v>
      </c>
      <c r="M1051" t="s">
        <v>36</v>
      </c>
      <c r="N1051" t="s">
        <v>4404</v>
      </c>
      <c r="O1051" t="s">
        <v>47</v>
      </c>
      <c r="P1051" s="3">
        <v>44449</v>
      </c>
      <c r="Q1051" s="3">
        <v>44439</v>
      </c>
      <c r="R1051" t="s">
        <v>48</v>
      </c>
    </row>
    <row r="1052" spans="1:18" x14ac:dyDescent="0.25">
      <c r="A1052" t="s">
        <v>4405</v>
      </c>
      <c r="B1052" t="s">
        <v>39</v>
      </c>
      <c r="C1052" s="3">
        <v>44409</v>
      </c>
      <c r="D1052" s="3">
        <v>44439</v>
      </c>
      <c r="E1052" t="s">
        <v>30</v>
      </c>
      <c r="F1052" t="s">
        <v>364</v>
      </c>
      <c r="G1052" t="s">
        <v>76</v>
      </c>
      <c r="H1052" t="s">
        <v>76</v>
      </c>
      <c r="I1052" t="s">
        <v>2139</v>
      </c>
      <c r="J1052" t="s">
        <v>4406</v>
      </c>
      <c r="K1052" t="s">
        <v>1991</v>
      </c>
      <c r="L1052" t="s">
        <v>471</v>
      </c>
      <c r="M1052" t="s">
        <v>36</v>
      </c>
      <c r="N1052" t="s">
        <v>4407</v>
      </c>
      <c r="O1052" t="s">
        <v>47</v>
      </c>
      <c r="P1052" s="3">
        <v>44449</v>
      </c>
      <c r="Q1052" s="3">
        <v>44439</v>
      </c>
      <c r="R1052" t="s">
        <v>48</v>
      </c>
    </row>
    <row r="1053" spans="1:18" x14ac:dyDescent="0.25">
      <c r="A1053" t="s">
        <v>4408</v>
      </c>
      <c r="B1053" t="s">
        <v>39</v>
      </c>
      <c r="C1053" s="3">
        <v>44409</v>
      </c>
      <c r="D1053" s="3">
        <v>44439</v>
      </c>
      <c r="E1053" t="s">
        <v>30</v>
      </c>
      <c r="F1053" t="s">
        <v>90</v>
      </c>
      <c r="G1053" t="s">
        <v>76</v>
      </c>
      <c r="H1053" t="s">
        <v>3529</v>
      </c>
      <c r="I1053" t="s">
        <v>48</v>
      </c>
      <c r="J1053" t="s">
        <v>1639</v>
      </c>
      <c r="K1053" t="s">
        <v>589</v>
      </c>
      <c r="L1053" t="s">
        <v>110</v>
      </c>
      <c r="M1053" t="s">
        <v>36</v>
      </c>
      <c r="N1053" t="s">
        <v>4409</v>
      </c>
      <c r="O1053" t="s">
        <v>47</v>
      </c>
      <c r="P1053" s="3">
        <v>44449</v>
      </c>
      <c r="Q1053" s="3">
        <v>44439</v>
      </c>
      <c r="R1053" t="s">
        <v>48</v>
      </c>
    </row>
    <row r="1054" spans="1:18" x14ac:dyDescent="0.25">
      <c r="A1054" t="s">
        <v>4410</v>
      </c>
      <c r="B1054" t="s">
        <v>39</v>
      </c>
      <c r="C1054" s="3">
        <v>44409</v>
      </c>
      <c r="D1054" s="3">
        <v>44439</v>
      </c>
      <c r="E1054" t="s">
        <v>30</v>
      </c>
      <c r="F1054" t="s">
        <v>105</v>
      </c>
      <c r="G1054" t="s">
        <v>965</v>
      </c>
      <c r="H1054" t="s">
        <v>965</v>
      </c>
      <c r="I1054" t="s">
        <v>3745</v>
      </c>
      <c r="J1054" t="s">
        <v>570</v>
      </c>
      <c r="K1054" t="s">
        <v>1030</v>
      </c>
      <c r="L1054" t="s">
        <v>2556</v>
      </c>
      <c r="M1054" t="s">
        <v>36</v>
      </c>
      <c r="N1054" t="s">
        <v>4411</v>
      </c>
      <c r="O1054" t="s">
        <v>47</v>
      </c>
      <c r="P1054" s="3">
        <v>44449</v>
      </c>
      <c r="Q1054" s="3">
        <v>44439</v>
      </c>
      <c r="R1054" t="s">
        <v>48</v>
      </c>
    </row>
    <row r="1055" spans="1:18" x14ac:dyDescent="0.25">
      <c r="A1055" t="s">
        <v>4412</v>
      </c>
      <c r="B1055" t="s">
        <v>39</v>
      </c>
      <c r="C1055" s="3">
        <v>44409</v>
      </c>
      <c r="D1055" s="3">
        <v>44439</v>
      </c>
      <c r="E1055" t="s">
        <v>30</v>
      </c>
      <c r="F1055" t="s">
        <v>90</v>
      </c>
      <c r="G1055" t="s">
        <v>76</v>
      </c>
      <c r="H1055" t="s">
        <v>76</v>
      </c>
      <c r="I1055" t="s">
        <v>3271</v>
      </c>
      <c r="J1055" t="s">
        <v>1019</v>
      </c>
      <c r="K1055" t="s">
        <v>684</v>
      </c>
      <c r="L1055" t="s">
        <v>4413</v>
      </c>
      <c r="M1055" t="s">
        <v>36</v>
      </c>
      <c r="N1055" t="s">
        <v>4414</v>
      </c>
      <c r="O1055" t="s">
        <v>47</v>
      </c>
      <c r="P1055" s="3">
        <v>44449</v>
      </c>
      <c r="Q1055" s="3">
        <v>44439</v>
      </c>
      <c r="R1055" t="s">
        <v>48</v>
      </c>
    </row>
    <row r="1056" spans="1:18" x14ac:dyDescent="0.25">
      <c r="A1056" t="s">
        <v>4415</v>
      </c>
      <c r="B1056" t="s">
        <v>39</v>
      </c>
      <c r="C1056" s="3">
        <v>44409</v>
      </c>
      <c r="D1056" s="3">
        <v>44439</v>
      </c>
      <c r="E1056" t="s">
        <v>30</v>
      </c>
      <c r="F1056" t="s">
        <v>90</v>
      </c>
      <c r="G1056" t="s">
        <v>76</v>
      </c>
      <c r="H1056" t="s">
        <v>76</v>
      </c>
      <c r="I1056" t="s">
        <v>4416</v>
      </c>
      <c r="J1056" t="s">
        <v>4417</v>
      </c>
      <c r="K1056" t="s">
        <v>4418</v>
      </c>
      <c r="L1056" t="s">
        <v>212</v>
      </c>
      <c r="M1056" t="s">
        <v>36</v>
      </c>
      <c r="N1056" t="s">
        <v>4419</v>
      </c>
      <c r="O1056" t="s">
        <v>47</v>
      </c>
      <c r="P1056" s="3">
        <v>44449</v>
      </c>
      <c r="Q1056" s="3">
        <v>44439</v>
      </c>
      <c r="R1056" t="s">
        <v>48</v>
      </c>
    </row>
    <row r="1057" spans="1:18" x14ac:dyDescent="0.25">
      <c r="A1057" t="s">
        <v>4420</v>
      </c>
      <c r="B1057" t="s">
        <v>39</v>
      </c>
      <c r="C1057" s="3">
        <v>44409</v>
      </c>
      <c r="D1057" s="3">
        <v>44439</v>
      </c>
      <c r="E1057" t="s">
        <v>30</v>
      </c>
      <c r="F1057" t="s">
        <v>105</v>
      </c>
      <c r="G1057" t="s">
        <v>965</v>
      </c>
      <c r="H1057" t="s">
        <v>965</v>
      </c>
      <c r="I1057" t="s">
        <v>4421</v>
      </c>
      <c r="J1057" t="s">
        <v>2820</v>
      </c>
      <c r="K1057" t="s">
        <v>2589</v>
      </c>
      <c r="L1057" t="s">
        <v>322</v>
      </c>
      <c r="M1057" t="s">
        <v>36</v>
      </c>
      <c r="N1057" t="s">
        <v>4422</v>
      </c>
      <c r="O1057" t="s">
        <v>47</v>
      </c>
      <c r="P1057" s="3">
        <v>44449</v>
      </c>
      <c r="Q1057" s="3">
        <v>44439</v>
      </c>
      <c r="R1057" t="s">
        <v>48</v>
      </c>
    </row>
    <row r="1058" spans="1:18" x14ac:dyDescent="0.25">
      <c r="A1058" t="s">
        <v>4423</v>
      </c>
      <c r="B1058" t="s">
        <v>39</v>
      </c>
      <c r="C1058" s="3">
        <v>44409</v>
      </c>
      <c r="D1058" s="3">
        <v>44439</v>
      </c>
      <c r="E1058" t="s">
        <v>30</v>
      </c>
      <c r="F1058" t="s">
        <v>90</v>
      </c>
      <c r="G1058" t="s">
        <v>76</v>
      </c>
      <c r="H1058" t="s">
        <v>76</v>
      </c>
      <c r="I1058" t="s">
        <v>3271</v>
      </c>
      <c r="J1058" t="s">
        <v>4424</v>
      </c>
      <c r="K1058" t="s">
        <v>282</v>
      </c>
      <c r="L1058" t="s">
        <v>322</v>
      </c>
      <c r="M1058" t="s">
        <v>36</v>
      </c>
      <c r="N1058" t="s">
        <v>4425</v>
      </c>
      <c r="O1058" t="s">
        <v>47</v>
      </c>
      <c r="P1058" s="3">
        <v>44449</v>
      </c>
      <c r="Q1058" s="3">
        <v>44439</v>
      </c>
      <c r="R1058" t="s">
        <v>48</v>
      </c>
    </row>
    <row r="1059" spans="1:18" x14ac:dyDescent="0.25">
      <c r="A1059" t="s">
        <v>4426</v>
      </c>
      <c r="B1059" t="s">
        <v>39</v>
      </c>
      <c r="C1059" s="3">
        <v>44409</v>
      </c>
      <c r="D1059" s="3">
        <v>44439</v>
      </c>
      <c r="E1059" t="s">
        <v>30</v>
      </c>
      <c r="F1059" t="s">
        <v>90</v>
      </c>
      <c r="G1059" t="s">
        <v>76</v>
      </c>
      <c r="H1059" t="s">
        <v>76</v>
      </c>
      <c r="I1059" t="s">
        <v>91</v>
      </c>
      <c r="J1059" t="s">
        <v>2180</v>
      </c>
      <c r="K1059" t="s">
        <v>1881</v>
      </c>
      <c r="L1059" t="s">
        <v>4427</v>
      </c>
      <c r="M1059" t="s">
        <v>36</v>
      </c>
      <c r="N1059" t="s">
        <v>4428</v>
      </c>
      <c r="O1059" t="s">
        <v>47</v>
      </c>
      <c r="P1059" s="3">
        <v>44449</v>
      </c>
      <c r="Q1059" s="3">
        <v>44439</v>
      </c>
      <c r="R1059" t="s">
        <v>48</v>
      </c>
    </row>
    <row r="1060" spans="1:18" x14ac:dyDescent="0.25">
      <c r="A1060" t="s">
        <v>4429</v>
      </c>
      <c r="B1060" t="s">
        <v>39</v>
      </c>
      <c r="C1060" s="3">
        <v>44409</v>
      </c>
      <c r="D1060" s="3">
        <v>44439</v>
      </c>
      <c r="E1060" t="s">
        <v>30</v>
      </c>
      <c r="F1060" t="s">
        <v>1203</v>
      </c>
      <c r="G1060" t="s">
        <v>1519</v>
      </c>
      <c r="H1060" t="s">
        <v>1519</v>
      </c>
      <c r="I1060" t="s">
        <v>4430</v>
      </c>
      <c r="J1060" t="s">
        <v>4431</v>
      </c>
      <c r="K1060" t="s">
        <v>63</v>
      </c>
      <c r="L1060" t="s">
        <v>482</v>
      </c>
      <c r="M1060" t="s">
        <v>36</v>
      </c>
      <c r="N1060" t="s">
        <v>4432</v>
      </c>
      <c r="O1060" t="s">
        <v>47</v>
      </c>
      <c r="P1060" s="3">
        <v>44449</v>
      </c>
      <c r="Q1060" s="3">
        <v>44439</v>
      </c>
      <c r="R1060" t="s">
        <v>48</v>
      </c>
    </row>
    <row r="1061" spans="1:18" x14ac:dyDescent="0.25">
      <c r="A1061" t="s">
        <v>4433</v>
      </c>
      <c r="B1061" t="s">
        <v>39</v>
      </c>
      <c r="C1061" s="3">
        <v>44409</v>
      </c>
      <c r="D1061" s="3">
        <v>44439</v>
      </c>
      <c r="E1061" t="s">
        <v>30</v>
      </c>
      <c r="F1061" t="s">
        <v>4434</v>
      </c>
      <c r="G1061" t="s">
        <v>4435</v>
      </c>
      <c r="H1061" t="s">
        <v>4435</v>
      </c>
      <c r="I1061" t="s">
        <v>4436</v>
      </c>
      <c r="J1061" t="s">
        <v>1119</v>
      </c>
      <c r="K1061" t="s">
        <v>4109</v>
      </c>
      <c r="L1061" t="s">
        <v>287</v>
      </c>
      <c r="M1061" t="s">
        <v>36</v>
      </c>
      <c r="N1061" t="s">
        <v>4437</v>
      </c>
      <c r="O1061" t="s">
        <v>47</v>
      </c>
      <c r="P1061" s="3">
        <v>44449</v>
      </c>
      <c r="Q1061" s="3">
        <v>44439</v>
      </c>
      <c r="R1061" t="s">
        <v>48</v>
      </c>
    </row>
    <row r="1062" spans="1:18" x14ac:dyDescent="0.25">
      <c r="A1062" t="s">
        <v>4438</v>
      </c>
      <c r="B1062" t="s">
        <v>39</v>
      </c>
      <c r="C1062" s="3">
        <v>44409</v>
      </c>
      <c r="D1062" s="3">
        <v>44439</v>
      </c>
      <c r="E1062" t="s">
        <v>30</v>
      </c>
      <c r="F1062" t="s">
        <v>812</v>
      </c>
      <c r="G1062" t="s">
        <v>3540</v>
      </c>
      <c r="H1062" t="s">
        <v>3540</v>
      </c>
      <c r="I1062" t="s">
        <v>4439</v>
      </c>
      <c r="J1062" t="s">
        <v>4440</v>
      </c>
      <c r="K1062" t="s">
        <v>420</v>
      </c>
      <c r="L1062" t="s">
        <v>63</v>
      </c>
      <c r="M1062" t="s">
        <v>36</v>
      </c>
      <c r="N1062" t="s">
        <v>4441</v>
      </c>
      <c r="O1062" t="s">
        <v>47</v>
      </c>
      <c r="P1062" s="3">
        <v>44449</v>
      </c>
      <c r="Q1062" s="3">
        <v>44439</v>
      </c>
      <c r="R1062" t="s">
        <v>48</v>
      </c>
    </row>
    <row r="1063" spans="1:18" x14ac:dyDescent="0.25">
      <c r="A1063" t="s">
        <v>4442</v>
      </c>
      <c r="B1063" t="s">
        <v>39</v>
      </c>
      <c r="C1063" s="3">
        <v>44409</v>
      </c>
      <c r="D1063" s="3">
        <v>44439</v>
      </c>
      <c r="E1063" t="s">
        <v>30</v>
      </c>
      <c r="F1063" t="s">
        <v>90</v>
      </c>
      <c r="G1063" t="s">
        <v>76</v>
      </c>
      <c r="H1063" t="s">
        <v>76</v>
      </c>
      <c r="I1063" t="s">
        <v>1365</v>
      </c>
      <c r="J1063" t="s">
        <v>4443</v>
      </c>
      <c r="K1063" t="s">
        <v>2574</v>
      </c>
      <c r="L1063" t="s">
        <v>188</v>
      </c>
      <c r="M1063" t="s">
        <v>36</v>
      </c>
      <c r="N1063" t="s">
        <v>4444</v>
      </c>
      <c r="O1063" t="s">
        <v>47</v>
      </c>
      <c r="P1063" s="3">
        <v>44449</v>
      </c>
      <c r="Q1063" s="3">
        <v>44439</v>
      </c>
      <c r="R1063" t="s">
        <v>48</v>
      </c>
    </row>
    <row r="1064" spans="1:18" x14ac:dyDescent="0.25">
      <c r="A1064" t="s">
        <v>4445</v>
      </c>
      <c r="B1064" t="s">
        <v>39</v>
      </c>
      <c r="C1064" s="3">
        <v>44409</v>
      </c>
      <c r="D1064" s="3">
        <v>44439</v>
      </c>
      <c r="E1064" t="s">
        <v>30</v>
      </c>
      <c r="F1064" t="s">
        <v>90</v>
      </c>
      <c r="G1064" t="s">
        <v>76</v>
      </c>
      <c r="H1064" t="s">
        <v>76</v>
      </c>
      <c r="I1064" t="s">
        <v>4446</v>
      </c>
      <c r="J1064" t="s">
        <v>4447</v>
      </c>
      <c r="K1064" t="s">
        <v>4448</v>
      </c>
      <c r="L1064" t="s">
        <v>2436</v>
      </c>
      <c r="M1064" t="s">
        <v>36</v>
      </c>
      <c r="N1064" t="s">
        <v>4449</v>
      </c>
      <c r="O1064" t="s">
        <v>47</v>
      </c>
      <c r="P1064" s="3">
        <v>44449</v>
      </c>
      <c r="Q1064" s="3">
        <v>44439</v>
      </c>
      <c r="R1064" t="s">
        <v>48</v>
      </c>
    </row>
    <row r="1065" spans="1:18" x14ac:dyDescent="0.25">
      <c r="A1065" t="s">
        <v>4450</v>
      </c>
      <c r="B1065" t="s">
        <v>39</v>
      </c>
      <c r="C1065" s="3">
        <v>44409</v>
      </c>
      <c r="D1065" s="3">
        <v>44439</v>
      </c>
      <c r="E1065" t="s">
        <v>30</v>
      </c>
      <c r="F1065" t="s">
        <v>90</v>
      </c>
      <c r="G1065" t="s">
        <v>76</v>
      </c>
      <c r="H1065" t="s">
        <v>76</v>
      </c>
      <c r="I1065" t="s">
        <v>4446</v>
      </c>
      <c r="J1065" t="s">
        <v>703</v>
      </c>
      <c r="K1065" t="s">
        <v>165</v>
      </c>
      <c r="L1065" t="s">
        <v>357</v>
      </c>
      <c r="M1065" t="s">
        <v>36</v>
      </c>
      <c r="N1065" t="s">
        <v>4451</v>
      </c>
      <c r="O1065" t="s">
        <v>47</v>
      </c>
      <c r="P1065" s="3">
        <v>44449</v>
      </c>
      <c r="Q1065" s="3">
        <v>44439</v>
      </c>
      <c r="R1065" t="s">
        <v>48</v>
      </c>
    </row>
    <row r="1066" spans="1:18" x14ac:dyDescent="0.25">
      <c r="A1066" t="s">
        <v>4452</v>
      </c>
      <c r="B1066" t="s">
        <v>39</v>
      </c>
      <c r="C1066" s="3">
        <v>44409</v>
      </c>
      <c r="D1066" s="3">
        <v>44439</v>
      </c>
      <c r="E1066" t="s">
        <v>30</v>
      </c>
      <c r="F1066" t="s">
        <v>90</v>
      </c>
      <c r="G1066" t="s">
        <v>76</v>
      </c>
      <c r="H1066" t="s">
        <v>76</v>
      </c>
      <c r="I1066" t="s">
        <v>285</v>
      </c>
      <c r="J1066" t="s">
        <v>4453</v>
      </c>
      <c r="K1066" t="s">
        <v>1726</v>
      </c>
      <c r="L1066" t="s">
        <v>3084</v>
      </c>
      <c r="M1066" t="s">
        <v>36</v>
      </c>
      <c r="N1066" t="s">
        <v>4454</v>
      </c>
      <c r="O1066" t="s">
        <v>47</v>
      </c>
      <c r="P1066" s="3">
        <v>44449</v>
      </c>
      <c r="Q1066" s="3">
        <v>44439</v>
      </c>
      <c r="R1066" t="s">
        <v>48</v>
      </c>
    </row>
    <row r="1067" spans="1:18" x14ac:dyDescent="0.25">
      <c r="A1067" t="s">
        <v>4455</v>
      </c>
      <c r="B1067" t="s">
        <v>39</v>
      </c>
      <c r="C1067" s="3">
        <v>44409</v>
      </c>
      <c r="D1067" s="3">
        <v>44439</v>
      </c>
      <c r="E1067" t="s">
        <v>30</v>
      </c>
      <c r="F1067" t="s">
        <v>82</v>
      </c>
      <c r="G1067" t="s">
        <v>83</v>
      </c>
      <c r="H1067" t="s">
        <v>83</v>
      </c>
      <c r="I1067" t="s">
        <v>553</v>
      </c>
      <c r="J1067" t="s">
        <v>342</v>
      </c>
      <c r="K1067" t="s">
        <v>425</v>
      </c>
      <c r="L1067" t="s">
        <v>1672</v>
      </c>
      <c r="M1067" t="s">
        <v>36</v>
      </c>
      <c r="N1067" t="s">
        <v>4456</v>
      </c>
      <c r="O1067" t="s">
        <v>47</v>
      </c>
      <c r="P1067" s="3">
        <v>44449</v>
      </c>
      <c r="Q1067" s="3">
        <v>44439</v>
      </c>
      <c r="R1067" t="s">
        <v>48</v>
      </c>
    </row>
    <row r="1068" spans="1:18" x14ac:dyDescent="0.25">
      <c r="A1068" t="s">
        <v>4457</v>
      </c>
      <c r="B1068" t="s">
        <v>39</v>
      </c>
      <c r="C1068" s="3">
        <v>44409</v>
      </c>
      <c r="D1068" s="3">
        <v>44439</v>
      </c>
      <c r="E1068" t="s">
        <v>30</v>
      </c>
      <c r="F1068" t="s">
        <v>90</v>
      </c>
      <c r="G1068" t="s">
        <v>76</v>
      </c>
      <c r="H1068" t="s">
        <v>76</v>
      </c>
      <c r="I1068" t="s">
        <v>3706</v>
      </c>
      <c r="J1068" t="s">
        <v>920</v>
      </c>
      <c r="K1068" t="s">
        <v>2645</v>
      </c>
      <c r="L1068" t="s">
        <v>2310</v>
      </c>
      <c r="M1068" t="s">
        <v>36</v>
      </c>
      <c r="N1068" t="s">
        <v>4458</v>
      </c>
      <c r="O1068" t="s">
        <v>47</v>
      </c>
      <c r="P1068" s="3">
        <v>44449</v>
      </c>
      <c r="Q1068" s="3">
        <v>44439</v>
      </c>
      <c r="R1068" t="s">
        <v>48</v>
      </c>
    </row>
    <row r="1069" spans="1:18" x14ac:dyDescent="0.25">
      <c r="A1069" t="s">
        <v>4459</v>
      </c>
      <c r="B1069" t="s">
        <v>39</v>
      </c>
      <c r="C1069" s="3">
        <v>44409</v>
      </c>
      <c r="D1069" s="3">
        <v>44439</v>
      </c>
      <c r="E1069" t="s">
        <v>30</v>
      </c>
      <c r="F1069" t="s">
        <v>634</v>
      </c>
      <c r="G1069" t="s">
        <v>635</v>
      </c>
      <c r="H1069" t="s">
        <v>635</v>
      </c>
      <c r="I1069" t="s">
        <v>4460</v>
      </c>
      <c r="J1069" t="s">
        <v>4461</v>
      </c>
      <c r="K1069" t="s">
        <v>1960</v>
      </c>
      <c r="L1069" t="s">
        <v>991</v>
      </c>
      <c r="M1069" t="s">
        <v>36</v>
      </c>
      <c r="N1069" t="s">
        <v>4462</v>
      </c>
      <c r="O1069" t="s">
        <v>47</v>
      </c>
      <c r="P1069" s="3">
        <v>44449</v>
      </c>
      <c r="Q1069" s="3">
        <v>44439</v>
      </c>
      <c r="R1069" t="s">
        <v>48</v>
      </c>
    </row>
    <row r="1070" spans="1:18" x14ac:dyDescent="0.25">
      <c r="A1070" t="s">
        <v>4463</v>
      </c>
      <c r="B1070" t="s">
        <v>39</v>
      </c>
      <c r="C1070" s="3">
        <v>44409</v>
      </c>
      <c r="D1070" s="3">
        <v>44439</v>
      </c>
      <c r="E1070" t="s">
        <v>30</v>
      </c>
      <c r="F1070" t="s">
        <v>90</v>
      </c>
      <c r="G1070" t="s">
        <v>76</v>
      </c>
      <c r="H1070" t="s">
        <v>76</v>
      </c>
      <c r="I1070" t="s">
        <v>510</v>
      </c>
      <c r="J1070" t="s">
        <v>4464</v>
      </c>
      <c r="K1070" t="s">
        <v>54</v>
      </c>
      <c r="L1070" t="s">
        <v>2602</v>
      </c>
      <c r="M1070" t="s">
        <v>36</v>
      </c>
      <c r="N1070" t="s">
        <v>4465</v>
      </c>
      <c r="O1070" t="s">
        <v>47</v>
      </c>
      <c r="P1070" s="3">
        <v>44449</v>
      </c>
      <c r="Q1070" s="3">
        <v>44439</v>
      </c>
      <c r="R1070" t="s">
        <v>48</v>
      </c>
    </row>
    <row r="1071" spans="1:18" x14ac:dyDescent="0.25">
      <c r="A1071" t="s">
        <v>4466</v>
      </c>
      <c r="B1071" t="s">
        <v>39</v>
      </c>
      <c r="C1071" s="3">
        <v>44409</v>
      </c>
      <c r="D1071" s="3">
        <v>44439</v>
      </c>
      <c r="E1071" t="s">
        <v>30</v>
      </c>
      <c r="F1071" t="s">
        <v>364</v>
      </c>
      <c r="G1071" t="s">
        <v>76</v>
      </c>
      <c r="H1071" t="s">
        <v>76</v>
      </c>
      <c r="I1071" t="s">
        <v>453</v>
      </c>
      <c r="J1071" t="s">
        <v>4467</v>
      </c>
      <c r="K1071" t="s">
        <v>138</v>
      </c>
      <c r="L1071" t="s">
        <v>1951</v>
      </c>
      <c r="M1071" t="s">
        <v>36</v>
      </c>
      <c r="N1071" t="s">
        <v>4468</v>
      </c>
      <c r="O1071" t="s">
        <v>47</v>
      </c>
      <c r="P1071" s="3">
        <v>44449</v>
      </c>
      <c r="Q1071" s="3">
        <v>44439</v>
      </c>
      <c r="R1071" t="s">
        <v>48</v>
      </c>
    </row>
    <row r="1072" spans="1:18" x14ac:dyDescent="0.25">
      <c r="A1072" t="s">
        <v>4469</v>
      </c>
      <c r="B1072" t="s">
        <v>39</v>
      </c>
      <c r="C1072" s="3">
        <v>44409</v>
      </c>
      <c r="D1072" s="3">
        <v>44439</v>
      </c>
      <c r="E1072" t="s">
        <v>30</v>
      </c>
      <c r="F1072" t="s">
        <v>90</v>
      </c>
      <c r="G1072" t="s">
        <v>76</v>
      </c>
      <c r="H1072" t="s">
        <v>76</v>
      </c>
      <c r="I1072" t="s">
        <v>4470</v>
      </c>
      <c r="J1072" t="s">
        <v>908</v>
      </c>
      <c r="K1072" t="s">
        <v>54</v>
      </c>
      <c r="L1072" t="s">
        <v>684</v>
      </c>
      <c r="M1072" t="s">
        <v>36</v>
      </c>
      <c r="N1072" t="s">
        <v>4471</v>
      </c>
      <c r="O1072" t="s">
        <v>47</v>
      </c>
      <c r="P1072" s="3">
        <v>44449</v>
      </c>
      <c r="Q1072" s="3">
        <v>44439</v>
      </c>
      <c r="R1072" t="s">
        <v>48</v>
      </c>
    </row>
    <row r="1073" spans="1:18" x14ac:dyDescent="0.25">
      <c r="A1073" t="s">
        <v>4472</v>
      </c>
      <c r="B1073" t="s">
        <v>39</v>
      </c>
      <c r="C1073" s="3">
        <v>44409</v>
      </c>
      <c r="D1073" s="3">
        <v>44439</v>
      </c>
      <c r="E1073" t="s">
        <v>30</v>
      </c>
      <c r="F1073" t="s">
        <v>3714</v>
      </c>
      <c r="G1073" t="s">
        <v>3715</v>
      </c>
      <c r="H1073" t="s">
        <v>3715</v>
      </c>
      <c r="I1073" t="s">
        <v>677</v>
      </c>
      <c r="J1073" t="s">
        <v>4473</v>
      </c>
      <c r="K1073" t="s">
        <v>94</v>
      </c>
      <c r="L1073" t="s">
        <v>4473</v>
      </c>
      <c r="M1073" t="s">
        <v>36</v>
      </c>
      <c r="N1073" t="s">
        <v>4474</v>
      </c>
      <c r="O1073" t="s">
        <v>47</v>
      </c>
      <c r="P1073" s="3">
        <v>44449</v>
      </c>
      <c r="Q1073" s="3">
        <v>44439</v>
      </c>
      <c r="R1073" t="s">
        <v>48</v>
      </c>
    </row>
    <row r="1074" spans="1:18" x14ac:dyDescent="0.25">
      <c r="A1074" t="s">
        <v>4475</v>
      </c>
      <c r="B1074" t="s">
        <v>39</v>
      </c>
      <c r="C1074" s="3">
        <v>44409</v>
      </c>
      <c r="D1074" s="3">
        <v>44439</v>
      </c>
      <c r="E1074" t="s">
        <v>30</v>
      </c>
      <c r="F1074" t="s">
        <v>90</v>
      </c>
      <c r="G1074" t="s">
        <v>76</v>
      </c>
      <c r="H1074" t="s">
        <v>76</v>
      </c>
      <c r="I1074" t="s">
        <v>4476</v>
      </c>
      <c r="J1074" t="s">
        <v>4477</v>
      </c>
      <c r="K1074" t="s">
        <v>132</v>
      </c>
      <c r="L1074" t="s">
        <v>815</v>
      </c>
      <c r="M1074" t="s">
        <v>36</v>
      </c>
      <c r="N1074" t="s">
        <v>4478</v>
      </c>
      <c r="O1074" t="s">
        <v>47</v>
      </c>
      <c r="P1074" s="3">
        <v>44449</v>
      </c>
      <c r="Q1074" s="3">
        <v>44439</v>
      </c>
      <c r="R1074" t="s">
        <v>48</v>
      </c>
    </row>
    <row r="1075" spans="1:18" x14ac:dyDescent="0.25">
      <c r="A1075" t="s">
        <v>4479</v>
      </c>
      <c r="B1075" t="s">
        <v>39</v>
      </c>
      <c r="C1075" s="3">
        <v>44409</v>
      </c>
      <c r="D1075" s="3">
        <v>44439</v>
      </c>
      <c r="E1075" t="s">
        <v>30</v>
      </c>
      <c r="F1075" t="s">
        <v>90</v>
      </c>
      <c r="G1075" t="s">
        <v>76</v>
      </c>
      <c r="H1075" t="s">
        <v>76</v>
      </c>
      <c r="I1075" t="s">
        <v>1945</v>
      </c>
      <c r="J1075" t="s">
        <v>4394</v>
      </c>
      <c r="K1075" t="s">
        <v>55</v>
      </c>
      <c r="L1075" t="s">
        <v>1727</v>
      </c>
      <c r="M1075" t="s">
        <v>36</v>
      </c>
      <c r="N1075" t="s">
        <v>4480</v>
      </c>
      <c r="O1075" t="s">
        <v>47</v>
      </c>
      <c r="P1075" s="3">
        <v>44449</v>
      </c>
      <c r="Q1075" s="3">
        <v>44439</v>
      </c>
      <c r="R1075" t="s">
        <v>48</v>
      </c>
    </row>
    <row r="1076" spans="1:18" x14ac:dyDescent="0.25">
      <c r="A1076" t="s">
        <v>4481</v>
      </c>
      <c r="B1076" t="s">
        <v>39</v>
      </c>
      <c r="C1076" s="3">
        <v>44409</v>
      </c>
      <c r="D1076" s="3">
        <v>44439</v>
      </c>
      <c r="E1076" t="s">
        <v>30</v>
      </c>
      <c r="F1076" t="s">
        <v>82</v>
      </c>
      <c r="G1076" t="s">
        <v>83</v>
      </c>
      <c r="H1076" t="s">
        <v>83</v>
      </c>
      <c r="I1076" t="s">
        <v>1593</v>
      </c>
      <c r="J1076" t="s">
        <v>321</v>
      </c>
      <c r="K1076" t="s">
        <v>4482</v>
      </c>
      <c r="L1076" t="s">
        <v>94</v>
      </c>
      <c r="M1076" t="s">
        <v>36</v>
      </c>
      <c r="N1076" t="s">
        <v>4483</v>
      </c>
      <c r="O1076" t="s">
        <v>47</v>
      </c>
      <c r="P1076" s="3">
        <v>44449</v>
      </c>
      <c r="Q1076" s="3">
        <v>44439</v>
      </c>
      <c r="R1076" t="s">
        <v>48</v>
      </c>
    </row>
    <row r="1077" spans="1:18" x14ac:dyDescent="0.25">
      <c r="A1077" t="s">
        <v>4484</v>
      </c>
      <c r="B1077" t="s">
        <v>39</v>
      </c>
      <c r="C1077" s="3">
        <v>44409</v>
      </c>
      <c r="D1077" s="3">
        <v>44439</v>
      </c>
      <c r="E1077" t="s">
        <v>30</v>
      </c>
      <c r="F1077" t="s">
        <v>90</v>
      </c>
      <c r="G1077" t="s">
        <v>76</v>
      </c>
      <c r="H1077" t="s">
        <v>76</v>
      </c>
      <c r="I1077" t="s">
        <v>1742</v>
      </c>
      <c r="J1077" t="s">
        <v>3698</v>
      </c>
      <c r="K1077" t="s">
        <v>4263</v>
      </c>
      <c r="L1077" t="s">
        <v>1050</v>
      </c>
      <c r="M1077" t="s">
        <v>36</v>
      </c>
      <c r="N1077" t="s">
        <v>4485</v>
      </c>
      <c r="O1077" t="s">
        <v>47</v>
      </c>
      <c r="P1077" s="3">
        <v>44449</v>
      </c>
      <c r="Q1077" s="3">
        <v>44439</v>
      </c>
      <c r="R1077" t="s">
        <v>48</v>
      </c>
    </row>
    <row r="1078" spans="1:18" x14ac:dyDescent="0.25">
      <c r="A1078" t="s">
        <v>4486</v>
      </c>
      <c r="B1078" t="s">
        <v>39</v>
      </c>
      <c r="C1078" s="3">
        <v>44409</v>
      </c>
      <c r="D1078" s="3">
        <v>44439</v>
      </c>
      <c r="E1078" t="s">
        <v>30</v>
      </c>
      <c r="F1078" t="s">
        <v>90</v>
      </c>
      <c r="G1078" t="s">
        <v>76</v>
      </c>
      <c r="H1078" t="s">
        <v>76</v>
      </c>
      <c r="I1078" t="s">
        <v>553</v>
      </c>
      <c r="J1078" t="s">
        <v>3997</v>
      </c>
      <c r="K1078" t="s">
        <v>4487</v>
      </c>
      <c r="L1078" t="s">
        <v>980</v>
      </c>
      <c r="M1078" t="s">
        <v>36</v>
      </c>
      <c r="N1078" t="s">
        <v>4488</v>
      </c>
      <c r="O1078" t="s">
        <v>47</v>
      </c>
      <c r="P1078" s="3">
        <v>44449</v>
      </c>
      <c r="Q1078" s="3">
        <v>44439</v>
      </c>
      <c r="R1078" t="s">
        <v>48</v>
      </c>
    </row>
    <row r="1079" spans="1:18" x14ac:dyDescent="0.25">
      <c r="A1079" t="s">
        <v>4489</v>
      </c>
      <c r="B1079" t="s">
        <v>39</v>
      </c>
      <c r="C1079" s="3">
        <v>44409</v>
      </c>
      <c r="D1079" s="3">
        <v>44439</v>
      </c>
      <c r="E1079" t="s">
        <v>30</v>
      </c>
      <c r="F1079" t="s">
        <v>90</v>
      </c>
      <c r="G1079" t="s">
        <v>76</v>
      </c>
      <c r="H1079" t="s">
        <v>76</v>
      </c>
      <c r="I1079" t="s">
        <v>226</v>
      </c>
      <c r="J1079" t="s">
        <v>4490</v>
      </c>
      <c r="K1079" t="s">
        <v>323</v>
      </c>
      <c r="L1079" t="s">
        <v>132</v>
      </c>
      <c r="M1079" t="s">
        <v>36</v>
      </c>
      <c r="N1079" t="s">
        <v>4491</v>
      </c>
      <c r="O1079" t="s">
        <v>47</v>
      </c>
      <c r="P1079" s="3">
        <v>44449</v>
      </c>
      <c r="Q1079" s="3">
        <v>44439</v>
      </c>
      <c r="R1079" t="s">
        <v>48</v>
      </c>
    </row>
    <row r="1080" spans="1:18" x14ac:dyDescent="0.25">
      <c r="A1080" t="s">
        <v>4492</v>
      </c>
      <c r="B1080" t="s">
        <v>39</v>
      </c>
      <c r="C1080" s="3">
        <v>44409</v>
      </c>
      <c r="D1080" s="3">
        <v>44439</v>
      </c>
      <c r="E1080" t="s">
        <v>30</v>
      </c>
      <c r="F1080" t="s">
        <v>142</v>
      </c>
      <c r="G1080" t="s">
        <v>297</v>
      </c>
      <c r="H1080" t="s">
        <v>297</v>
      </c>
      <c r="I1080" t="s">
        <v>3186</v>
      </c>
      <c r="J1080" t="s">
        <v>1894</v>
      </c>
      <c r="K1080" t="s">
        <v>121</v>
      </c>
      <c r="L1080" t="s">
        <v>2713</v>
      </c>
      <c r="M1080" t="s">
        <v>36</v>
      </c>
      <c r="N1080" t="s">
        <v>4493</v>
      </c>
      <c r="O1080" t="s">
        <v>47</v>
      </c>
      <c r="P1080" s="3">
        <v>44449</v>
      </c>
      <c r="Q1080" s="3">
        <v>44439</v>
      </c>
      <c r="R1080" t="s">
        <v>48</v>
      </c>
    </row>
    <row r="1081" spans="1:18" x14ac:dyDescent="0.25">
      <c r="A1081" t="s">
        <v>4494</v>
      </c>
      <c r="B1081" t="s">
        <v>39</v>
      </c>
      <c r="C1081" s="3">
        <v>44409</v>
      </c>
      <c r="D1081" s="3">
        <v>44439</v>
      </c>
      <c r="E1081" t="s">
        <v>30</v>
      </c>
      <c r="F1081" t="s">
        <v>142</v>
      </c>
      <c r="G1081" t="s">
        <v>297</v>
      </c>
      <c r="H1081" t="s">
        <v>297</v>
      </c>
      <c r="I1081" t="s">
        <v>4001</v>
      </c>
      <c r="J1081" t="s">
        <v>4495</v>
      </c>
      <c r="K1081" t="s">
        <v>1107</v>
      </c>
      <c r="L1081" t="s">
        <v>2444</v>
      </c>
      <c r="M1081" t="s">
        <v>36</v>
      </c>
      <c r="N1081" t="s">
        <v>4496</v>
      </c>
      <c r="O1081" t="s">
        <v>47</v>
      </c>
      <c r="P1081" s="3">
        <v>44449</v>
      </c>
      <c r="Q1081" s="3">
        <v>44439</v>
      </c>
      <c r="R1081" t="s">
        <v>48</v>
      </c>
    </row>
    <row r="1082" spans="1:18" x14ac:dyDescent="0.25">
      <c r="A1082" t="s">
        <v>4497</v>
      </c>
      <c r="B1082" t="s">
        <v>39</v>
      </c>
      <c r="C1082" s="3">
        <v>44409</v>
      </c>
      <c r="D1082" s="3">
        <v>44439</v>
      </c>
      <c r="E1082" t="s">
        <v>30</v>
      </c>
      <c r="F1082" t="s">
        <v>97</v>
      </c>
      <c r="G1082" t="s">
        <v>98</v>
      </c>
      <c r="H1082" t="s">
        <v>98</v>
      </c>
      <c r="I1082" t="s">
        <v>99</v>
      </c>
      <c r="J1082" t="s">
        <v>4498</v>
      </c>
      <c r="K1082" t="s">
        <v>212</v>
      </c>
      <c r="L1082" t="s">
        <v>1712</v>
      </c>
      <c r="M1082" t="s">
        <v>36</v>
      </c>
      <c r="N1082" t="s">
        <v>4499</v>
      </c>
      <c r="O1082" t="s">
        <v>47</v>
      </c>
      <c r="P1082" s="3">
        <v>44449</v>
      </c>
      <c r="Q1082" s="3">
        <v>44439</v>
      </c>
      <c r="R1082" t="s">
        <v>48</v>
      </c>
    </row>
    <row r="1083" spans="1:18" x14ac:dyDescent="0.25">
      <c r="A1083" t="s">
        <v>4500</v>
      </c>
      <c r="B1083" t="s">
        <v>39</v>
      </c>
      <c r="C1083" s="3">
        <v>44409</v>
      </c>
      <c r="D1083" s="3">
        <v>44439</v>
      </c>
      <c r="E1083" t="s">
        <v>30</v>
      </c>
      <c r="F1083" t="s">
        <v>364</v>
      </c>
      <c r="G1083" t="s">
        <v>76</v>
      </c>
      <c r="H1083" t="s">
        <v>76</v>
      </c>
      <c r="I1083" t="s">
        <v>750</v>
      </c>
      <c r="J1083" t="s">
        <v>4501</v>
      </c>
      <c r="K1083" t="s">
        <v>247</v>
      </c>
      <c r="L1083" t="s">
        <v>506</v>
      </c>
      <c r="M1083" t="s">
        <v>36</v>
      </c>
      <c r="N1083" t="s">
        <v>4502</v>
      </c>
      <c r="O1083" t="s">
        <v>47</v>
      </c>
      <c r="P1083" s="3">
        <v>44449</v>
      </c>
      <c r="Q1083" s="3">
        <v>44439</v>
      </c>
      <c r="R1083" t="s">
        <v>48</v>
      </c>
    </row>
    <row r="1084" spans="1:18" x14ac:dyDescent="0.25">
      <c r="A1084" t="s">
        <v>4503</v>
      </c>
      <c r="B1084" t="s">
        <v>39</v>
      </c>
      <c r="C1084" s="3">
        <v>44409</v>
      </c>
      <c r="D1084" s="3">
        <v>44439</v>
      </c>
      <c r="E1084" t="s">
        <v>30</v>
      </c>
      <c r="F1084" t="s">
        <v>90</v>
      </c>
      <c r="G1084" t="s">
        <v>76</v>
      </c>
      <c r="H1084" t="s">
        <v>76</v>
      </c>
      <c r="I1084" t="s">
        <v>4504</v>
      </c>
      <c r="J1084" t="s">
        <v>1706</v>
      </c>
      <c r="K1084" t="s">
        <v>54</v>
      </c>
      <c r="L1084" t="s">
        <v>132</v>
      </c>
      <c r="M1084" t="s">
        <v>36</v>
      </c>
      <c r="N1084" t="s">
        <v>4505</v>
      </c>
      <c r="O1084" t="s">
        <v>47</v>
      </c>
      <c r="P1084" s="3">
        <v>44449</v>
      </c>
      <c r="Q1084" s="3">
        <v>44439</v>
      </c>
      <c r="R1084" t="s">
        <v>48</v>
      </c>
    </row>
    <row r="1085" spans="1:18" x14ac:dyDescent="0.25">
      <c r="A1085" t="s">
        <v>4506</v>
      </c>
      <c r="B1085" t="s">
        <v>39</v>
      </c>
      <c r="C1085" s="3">
        <v>44409</v>
      </c>
      <c r="D1085" s="3">
        <v>44439</v>
      </c>
      <c r="E1085" t="s">
        <v>30</v>
      </c>
      <c r="F1085" t="s">
        <v>2378</v>
      </c>
      <c r="G1085" t="s">
        <v>1033</v>
      </c>
      <c r="H1085" t="s">
        <v>1033</v>
      </c>
      <c r="I1085" t="s">
        <v>3299</v>
      </c>
      <c r="J1085" t="s">
        <v>792</v>
      </c>
      <c r="K1085" t="s">
        <v>4507</v>
      </c>
      <c r="L1085" t="s">
        <v>1024</v>
      </c>
      <c r="M1085" t="s">
        <v>36</v>
      </c>
      <c r="N1085" t="s">
        <v>4508</v>
      </c>
      <c r="O1085" t="s">
        <v>47</v>
      </c>
      <c r="P1085" s="3">
        <v>44449</v>
      </c>
      <c r="Q1085" s="3">
        <v>44439</v>
      </c>
      <c r="R1085" t="s">
        <v>48</v>
      </c>
    </row>
    <row r="1086" spans="1:18" x14ac:dyDescent="0.25">
      <c r="A1086" t="s">
        <v>4509</v>
      </c>
      <c r="B1086" t="s">
        <v>39</v>
      </c>
      <c r="C1086" s="3">
        <v>44409</v>
      </c>
      <c r="D1086" s="3">
        <v>44439</v>
      </c>
      <c r="E1086" t="s">
        <v>30</v>
      </c>
      <c r="F1086" t="s">
        <v>675</v>
      </c>
      <c r="G1086" t="s">
        <v>4510</v>
      </c>
      <c r="H1086" t="s">
        <v>4510</v>
      </c>
      <c r="I1086" t="s">
        <v>677</v>
      </c>
      <c r="J1086" t="s">
        <v>703</v>
      </c>
      <c r="K1086" t="s">
        <v>94</v>
      </c>
      <c r="L1086" t="s">
        <v>991</v>
      </c>
      <c r="M1086" t="s">
        <v>36</v>
      </c>
      <c r="N1086" t="s">
        <v>4511</v>
      </c>
      <c r="O1086" t="s">
        <v>47</v>
      </c>
      <c r="P1086" s="3">
        <v>44449</v>
      </c>
      <c r="Q1086" s="3">
        <v>44439</v>
      </c>
      <c r="R1086" t="s">
        <v>48</v>
      </c>
    </row>
    <row r="1087" spans="1:18" x14ac:dyDescent="0.25">
      <c r="A1087" t="s">
        <v>4512</v>
      </c>
      <c r="B1087" t="s">
        <v>39</v>
      </c>
      <c r="C1087" s="3">
        <v>44409</v>
      </c>
      <c r="D1087" s="3">
        <v>44439</v>
      </c>
      <c r="E1087" t="s">
        <v>30</v>
      </c>
      <c r="F1087" t="s">
        <v>90</v>
      </c>
      <c r="G1087" t="s">
        <v>76</v>
      </c>
      <c r="H1087" t="s">
        <v>76</v>
      </c>
      <c r="I1087" t="s">
        <v>4513</v>
      </c>
      <c r="J1087" t="s">
        <v>4514</v>
      </c>
      <c r="K1087" t="s">
        <v>228</v>
      </c>
      <c r="L1087" t="s">
        <v>2836</v>
      </c>
      <c r="M1087" t="s">
        <v>36</v>
      </c>
      <c r="N1087" t="s">
        <v>4515</v>
      </c>
      <c r="O1087" t="s">
        <v>47</v>
      </c>
      <c r="P1087" s="3">
        <v>44449</v>
      </c>
      <c r="Q1087" s="3">
        <v>44439</v>
      </c>
      <c r="R1087" t="s">
        <v>48</v>
      </c>
    </row>
    <row r="1088" spans="1:18" x14ac:dyDescent="0.25">
      <c r="A1088" t="s">
        <v>4516</v>
      </c>
      <c r="B1088" t="s">
        <v>39</v>
      </c>
      <c r="C1088" s="3">
        <v>44409</v>
      </c>
      <c r="D1088" s="3">
        <v>44439</v>
      </c>
      <c r="E1088" t="s">
        <v>30</v>
      </c>
      <c r="F1088" t="s">
        <v>90</v>
      </c>
      <c r="G1088" t="s">
        <v>76</v>
      </c>
      <c r="H1088" t="s">
        <v>76</v>
      </c>
      <c r="I1088" t="s">
        <v>4517</v>
      </c>
      <c r="J1088" t="s">
        <v>4518</v>
      </c>
      <c r="K1088" t="s">
        <v>506</v>
      </c>
      <c r="L1088" t="s">
        <v>507</v>
      </c>
      <c r="M1088" t="s">
        <v>36</v>
      </c>
      <c r="N1088" t="s">
        <v>4519</v>
      </c>
      <c r="O1088" t="s">
        <v>47</v>
      </c>
      <c r="P1088" s="3">
        <v>44449</v>
      </c>
      <c r="Q1088" s="3">
        <v>44439</v>
      </c>
      <c r="R1088" t="s">
        <v>48</v>
      </c>
    </row>
    <row r="1089" spans="1:18" x14ac:dyDescent="0.25">
      <c r="A1089" t="s">
        <v>4520</v>
      </c>
      <c r="B1089" t="s">
        <v>39</v>
      </c>
      <c r="C1089" s="3">
        <v>44409</v>
      </c>
      <c r="D1089" s="3">
        <v>44439</v>
      </c>
      <c r="E1089" t="s">
        <v>30</v>
      </c>
      <c r="F1089" t="s">
        <v>90</v>
      </c>
      <c r="G1089" t="s">
        <v>76</v>
      </c>
      <c r="H1089" t="s">
        <v>76</v>
      </c>
      <c r="I1089" t="s">
        <v>4521</v>
      </c>
      <c r="J1089" t="s">
        <v>4522</v>
      </c>
      <c r="K1089" t="s">
        <v>1832</v>
      </c>
      <c r="L1089" t="s">
        <v>158</v>
      </c>
      <c r="M1089" t="s">
        <v>36</v>
      </c>
      <c r="N1089" t="s">
        <v>4523</v>
      </c>
      <c r="O1089" t="s">
        <v>47</v>
      </c>
      <c r="P1089" s="3">
        <v>44449</v>
      </c>
      <c r="Q1089" s="3">
        <v>44439</v>
      </c>
      <c r="R1089" t="s">
        <v>48</v>
      </c>
    </row>
    <row r="1090" spans="1:18" x14ac:dyDescent="0.25">
      <c r="A1090" t="s">
        <v>4524</v>
      </c>
      <c r="B1090" t="s">
        <v>39</v>
      </c>
      <c r="C1090" s="3">
        <v>44409</v>
      </c>
      <c r="D1090" s="3">
        <v>44439</v>
      </c>
      <c r="E1090" t="s">
        <v>30</v>
      </c>
      <c r="F1090" t="s">
        <v>97</v>
      </c>
      <c r="G1090" t="s">
        <v>98</v>
      </c>
      <c r="H1090" t="s">
        <v>98</v>
      </c>
      <c r="I1090" t="s">
        <v>883</v>
      </c>
      <c r="J1090" t="s">
        <v>4525</v>
      </c>
      <c r="K1090" t="s">
        <v>2303</v>
      </c>
      <c r="L1090" t="s">
        <v>720</v>
      </c>
      <c r="M1090" t="s">
        <v>36</v>
      </c>
      <c r="N1090" t="s">
        <v>4526</v>
      </c>
      <c r="O1090" t="s">
        <v>47</v>
      </c>
      <c r="P1090" s="3">
        <v>44449</v>
      </c>
      <c r="Q1090" s="3">
        <v>44439</v>
      </c>
      <c r="R1090" t="s">
        <v>48</v>
      </c>
    </row>
    <row r="1091" spans="1:18" x14ac:dyDescent="0.25">
      <c r="A1091" t="s">
        <v>4527</v>
      </c>
      <c r="B1091" t="s">
        <v>39</v>
      </c>
      <c r="C1091" s="3">
        <v>44409</v>
      </c>
      <c r="D1091" s="3">
        <v>44439</v>
      </c>
      <c r="E1091" t="s">
        <v>30</v>
      </c>
      <c r="F1091" t="s">
        <v>90</v>
      </c>
      <c r="G1091" t="s">
        <v>76</v>
      </c>
      <c r="H1091" t="s">
        <v>76</v>
      </c>
      <c r="I1091" t="s">
        <v>84</v>
      </c>
      <c r="J1091" t="s">
        <v>4528</v>
      </c>
      <c r="K1091" t="s">
        <v>2556</v>
      </c>
      <c r="L1091" t="s">
        <v>1112</v>
      </c>
      <c r="M1091" t="s">
        <v>36</v>
      </c>
      <c r="N1091" t="s">
        <v>4529</v>
      </c>
      <c r="O1091" t="s">
        <v>47</v>
      </c>
      <c r="P1091" s="3">
        <v>44449</v>
      </c>
      <c r="Q1091" s="3">
        <v>44439</v>
      </c>
      <c r="R1091" t="s">
        <v>48</v>
      </c>
    </row>
    <row r="1092" spans="1:18" x14ac:dyDescent="0.25">
      <c r="A1092" t="s">
        <v>4530</v>
      </c>
      <c r="B1092" t="s">
        <v>39</v>
      </c>
      <c r="C1092" s="3">
        <v>44409</v>
      </c>
      <c r="D1092" s="3">
        <v>44439</v>
      </c>
      <c r="E1092" t="s">
        <v>30</v>
      </c>
      <c r="F1092" t="s">
        <v>142</v>
      </c>
      <c r="G1092" t="s">
        <v>370</v>
      </c>
      <c r="H1092" t="s">
        <v>370</v>
      </c>
      <c r="I1092" t="s">
        <v>4531</v>
      </c>
      <c r="J1092" t="s">
        <v>4532</v>
      </c>
      <c r="K1092" t="s">
        <v>2551</v>
      </c>
      <c r="L1092" t="s">
        <v>3887</v>
      </c>
      <c r="M1092" t="s">
        <v>36</v>
      </c>
      <c r="N1092" t="s">
        <v>4533</v>
      </c>
      <c r="O1092" t="s">
        <v>47</v>
      </c>
      <c r="P1092" s="3">
        <v>44449</v>
      </c>
      <c r="Q1092" s="3">
        <v>44439</v>
      </c>
      <c r="R1092" t="s">
        <v>48</v>
      </c>
    </row>
    <row r="1093" spans="1:18" x14ac:dyDescent="0.25">
      <c r="A1093" t="s">
        <v>4534</v>
      </c>
      <c r="B1093" t="s">
        <v>39</v>
      </c>
      <c r="C1093" s="3">
        <v>44409</v>
      </c>
      <c r="D1093" s="3">
        <v>44439</v>
      </c>
      <c r="E1093" t="s">
        <v>30</v>
      </c>
      <c r="F1093" t="s">
        <v>142</v>
      </c>
      <c r="G1093" t="s">
        <v>297</v>
      </c>
      <c r="H1093" t="s">
        <v>297</v>
      </c>
      <c r="I1093" t="s">
        <v>4535</v>
      </c>
      <c r="J1093" t="s">
        <v>4536</v>
      </c>
      <c r="K1093" t="s">
        <v>699</v>
      </c>
      <c r="L1093" t="s">
        <v>910</v>
      </c>
      <c r="M1093" t="s">
        <v>36</v>
      </c>
      <c r="N1093" t="s">
        <v>4537</v>
      </c>
      <c r="O1093" t="s">
        <v>47</v>
      </c>
      <c r="P1093" s="3">
        <v>44449</v>
      </c>
      <c r="Q1093" s="3">
        <v>44439</v>
      </c>
      <c r="R1093" t="s">
        <v>48</v>
      </c>
    </row>
    <row r="1094" spans="1:18" x14ac:dyDescent="0.25">
      <c r="A1094" t="s">
        <v>4538</v>
      </c>
      <c r="B1094" t="s">
        <v>39</v>
      </c>
      <c r="C1094" s="3">
        <v>44409</v>
      </c>
      <c r="D1094" s="3">
        <v>44439</v>
      </c>
      <c r="E1094" t="s">
        <v>30</v>
      </c>
      <c r="F1094" t="s">
        <v>40</v>
      </c>
      <c r="G1094" t="s">
        <v>41</v>
      </c>
      <c r="H1094" t="s">
        <v>41</v>
      </c>
      <c r="I1094" t="s">
        <v>4539</v>
      </c>
      <c r="J1094" t="s">
        <v>4540</v>
      </c>
      <c r="K1094" t="s">
        <v>548</v>
      </c>
      <c r="L1094" t="s">
        <v>282</v>
      </c>
      <c r="M1094" t="s">
        <v>36</v>
      </c>
      <c r="N1094" t="s">
        <v>4541</v>
      </c>
      <c r="O1094" t="s">
        <v>47</v>
      </c>
      <c r="P1094" s="3">
        <v>44449</v>
      </c>
      <c r="Q1094" s="3">
        <v>44439</v>
      </c>
      <c r="R1094" t="s">
        <v>48</v>
      </c>
    </row>
    <row r="1095" spans="1:18" x14ac:dyDescent="0.25">
      <c r="A1095" t="s">
        <v>4993</v>
      </c>
      <c r="B1095" t="s">
        <v>39</v>
      </c>
      <c r="C1095" s="3">
        <v>44409</v>
      </c>
      <c r="D1095" s="3">
        <v>44439</v>
      </c>
      <c r="E1095" t="s">
        <v>30</v>
      </c>
      <c r="F1095" t="s">
        <v>97</v>
      </c>
      <c r="G1095" t="s">
        <v>98</v>
      </c>
      <c r="H1095" t="s">
        <v>98</v>
      </c>
      <c r="I1095" t="s">
        <v>99</v>
      </c>
      <c r="J1095" t="s">
        <v>3061</v>
      </c>
      <c r="K1095" t="s">
        <v>4994</v>
      </c>
      <c r="L1095" t="s">
        <v>471</v>
      </c>
      <c r="M1095" t="s">
        <v>36</v>
      </c>
      <c r="N1095" t="s">
        <v>4995</v>
      </c>
      <c r="O1095" t="s">
        <v>47</v>
      </c>
      <c r="P1095" s="3">
        <v>44449</v>
      </c>
      <c r="Q1095" s="3">
        <v>44439</v>
      </c>
      <c r="R1095" t="s">
        <v>48</v>
      </c>
    </row>
    <row r="1096" spans="1:18" x14ac:dyDescent="0.25">
      <c r="A1096" t="s">
        <v>4996</v>
      </c>
      <c r="B1096" t="s">
        <v>39</v>
      </c>
      <c r="C1096" s="3">
        <v>44409</v>
      </c>
      <c r="D1096" s="3">
        <v>44439</v>
      </c>
      <c r="E1096" t="s">
        <v>30</v>
      </c>
      <c r="F1096" t="s">
        <v>364</v>
      </c>
      <c r="G1096" t="s">
        <v>76</v>
      </c>
      <c r="H1096" t="s">
        <v>76</v>
      </c>
      <c r="I1096" t="s">
        <v>1096</v>
      </c>
      <c r="J1096" t="s">
        <v>4997</v>
      </c>
      <c r="K1096" t="s">
        <v>1727</v>
      </c>
      <c r="L1096" t="s">
        <v>132</v>
      </c>
      <c r="M1096" t="s">
        <v>36</v>
      </c>
      <c r="N1096" t="s">
        <v>4998</v>
      </c>
      <c r="O1096" t="s">
        <v>47</v>
      </c>
      <c r="P1096" s="3">
        <v>44449</v>
      </c>
      <c r="Q1096" s="3">
        <v>44439</v>
      </c>
      <c r="R1096" t="s">
        <v>48</v>
      </c>
    </row>
    <row r="1097" spans="1:18" x14ac:dyDescent="0.25">
      <c r="A1097" t="s">
        <v>4999</v>
      </c>
      <c r="B1097" t="s">
        <v>39</v>
      </c>
      <c r="C1097" s="3">
        <v>44409</v>
      </c>
      <c r="D1097" s="3">
        <v>44439</v>
      </c>
      <c r="E1097" t="s">
        <v>30</v>
      </c>
      <c r="F1097" t="s">
        <v>82</v>
      </c>
      <c r="G1097" t="s">
        <v>83</v>
      </c>
      <c r="H1097" t="s">
        <v>83</v>
      </c>
      <c r="I1097" t="s">
        <v>750</v>
      </c>
      <c r="J1097" t="s">
        <v>1158</v>
      </c>
      <c r="K1097" t="s">
        <v>277</v>
      </c>
      <c r="L1097" t="s">
        <v>1024</v>
      </c>
      <c r="M1097" t="s">
        <v>36</v>
      </c>
      <c r="N1097" t="s">
        <v>5000</v>
      </c>
      <c r="O1097" t="s">
        <v>47</v>
      </c>
      <c r="P1097" s="3">
        <v>44449</v>
      </c>
      <c r="Q1097" s="3">
        <v>44439</v>
      </c>
      <c r="R1097" t="s">
        <v>48</v>
      </c>
    </row>
    <row r="1098" spans="1:18" x14ac:dyDescent="0.25">
      <c r="A1098" t="s">
        <v>5001</v>
      </c>
      <c r="B1098" t="s">
        <v>39</v>
      </c>
      <c r="C1098" s="3">
        <v>44409</v>
      </c>
      <c r="D1098" s="3">
        <v>44439</v>
      </c>
      <c r="E1098" t="s">
        <v>30</v>
      </c>
      <c r="F1098" t="s">
        <v>97</v>
      </c>
      <c r="G1098" t="s">
        <v>98</v>
      </c>
      <c r="H1098" t="s">
        <v>98</v>
      </c>
      <c r="I1098" t="s">
        <v>445</v>
      </c>
      <c r="J1098" t="s">
        <v>1301</v>
      </c>
      <c r="K1098" t="s">
        <v>2401</v>
      </c>
      <c r="L1098" t="s">
        <v>194</v>
      </c>
      <c r="M1098" t="s">
        <v>36</v>
      </c>
      <c r="N1098" t="s">
        <v>5002</v>
      </c>
      <c r="O1098" t="s">
        <v>47</v>
      </c>
      <c r="P1098" s="3">
        <v>44449</v>
      </c>
      <c r="Q1098" s="3">
        <v>44439</v>
      </c>
      <c r="R1098" t="s">
        <v>48</v>
      </c>
    </row>
    <row r="1099" spans="1:18" x14ac:dyDescent="0.25">
      <c r="A1099" t="s">
        <v>5003</v>
      </c>
      <c r="B1099" t="s">
        <v>39</v>
      </c>
      <c r="C1099" s="3">
        <v>44409</v>
      </c>
      <c r="D1099" s="3">
        <v>44439</v>
      </c>
      <c r="E1099" t="s">
        <v>30</v>
      </c>
      <c r="F1099" t="s">
        <v>634</v>
      </c>
      <c r="G1099" t="s">
        <v>635</v>
      </c>
      <c r="H1099" t="s">
        <v>635</v>
      </c>
      <c r="I1099" t="s">
        <v>1659</v>
      </c>
      <c r="J1099" t="s">
        <v>114</v>
      </c>
      <c r="K1099" t="s">
        <v>2997</v>
      </c>
      <c r="L1099" t="s">
        <v>720</v>
      </c>
      <c r="M1099" t="s">
        <v>36</v>
      </c>
      <c r="N1099" t="s">
        <v>5004</v>
      </c>
      <c r="O1099" t="s">
        <v>47</v>
      </c>
      <c r="P1099" s="3">
        <v>44449</v>
      </c>
      <c r="Q1099" s="3">
        <v>44439</v>
      </c>
      <c r="R1099" t="s">
        <v>48</v>
      </c>
    </row>
    <row r="1100" spans="1:18" x14ac:dyDescent="0.25">
      <c r="A1100" t="s">
        <v>5005</v>
      </c>
      <c r="B1100" t="s">
        <v>39</v>
      </c>
      <c r="C1100" s="3">
        <v>44409</v>
      </c>
      <c r="D1100" s="3">
        <v>44439</v>
      </c>
      <c r="E1100" t="s">
        <v>30</v>
      </c>
      <c r="F1100" t="s">
        <v>90</v>
      </c>
      <c r="G1100" t="s">
        <v>76</v>
      </c>
      <c r="H1100" t="s">
        <v>76</v>
      </c>
      <c r="I1100" t="s">
        <v>5006</v>
      </c>
      <c r="J1100" t="s">
        <v>5007</v>
      </c>
      <c r="K1100" t="s">
        <v>2473</v>
      </c>
      <c r="L1100" t="s">
        <v>487</v>
      </c>
      <c r="M1100" t="s">
        <v>36</v>
      </c>
      <c r="N1100" t="s">
        <v>5008</v>
      </c>
      <c r="O1100" t="s">
        <v>47</v>
      </c>
      <c r="P1100" s="3">
        <v>44449</v>
      </c>
      <c r="Q1100" s="3">
        <v>44439</v>
      </c>
      <c r="R1100" t="s">
        <v>48</v>
      </c>
    </row>
    <row r="1101" spans="1:18" x14ac:dyDescent="0.25">
      <c r="A1101" t="s">
        <v>5009</v>
      </c>
      <c r="B1101" t="s">
        <v>39</v>
      </c>
      <c r="C1101" s="3">
        <v>44409</v>
      </c>
      <c r="D1101" s="3">
        <v>44439</v>
      </c>
      <c r="E1101" t="s">
        <v>30</v>
      </c>
      <c r="F1101" t="s">
        <v>90</v>
      </c>
      <c r="G1101" t="s">
        <v>76</v>
      </c>
      <c r="H1101" t="s">
        <v>76</v>
      </c>
      <c r="I1101" t="s">
        <v>5010</v>
      </c>
      <c r="J1101" t="s">
        <v>5011</v>
      </c>
      <c r="K1101" t="s">
        <v>5012</v>
      </c>
      <c r="L1101" t="s">
        <v>471</v>
      </c>
      <c r="M1101" t="s">
        <v>36</v>
      </c>
      <c r="N1101" t="s">
        <v>5013</v>
      </c>
      <c r="O1101" t="s">
        <v>47</v>
      </c>
      <c r="P1101" s="3">
        <v>44449</v>
      </c>
      <c r="Q1101" s="3">
        <v>44439</v>
      </c>
      <c r="R1101" t="s">
        <v>48</v>
      </c>
    </row>
    <row r="1102" spans="1:18" x14ac:dyDescent="0.25">
      <c r="A1102" t="s">
        <v>5014</v>
      </c>
      <c r="B1102" t="s">
        <v>39</v>
      </c>
      <c r="C1102" s="3">
        <v>44409</v>
      </c>
      <c r="D1102" s="3">
        <v>44439</v>
      </c>
      <c r="E1102" t="s">
        <v>30</v>
      </c>
      <c r="F1102" t="s">
        <v>40</v>
      </c>
      <c r="G1102" t="s">
        <v>41</v>
      </c>
      <c r="H1102" t="s">
        <v>41</v>
      </c>
      <c r="I1102" t="s">
        <v>5015</v>
      </c>
      <c r="J1102" t="s">
        <v>5016</v>
      </c>
      <c r="K1102" t="s">
        <v>212</v>
      </c>
      <c r="L1102" t="s">
        <v>4258</v>
      </c>
      <c r="M1102" t="s">
        <v>36</v>
      </c>
      <c r="N1102" t="s">
        <v>5017</v>
      </c>
      <c r="O1102" t="s">
        <v>47</v>
      </c>
      <c r="P1102" s="3">
        <v>44449</v>
      </c>
      <c r="Q1102" s="3">
        <v>44439</v>
      </c>
      <c r="R1102" t="s">
        <v>48</v>
      </c>
    </row>
    <row r="1103" spans="1:18" x14ac:dyDescent="0.25">
      <c r="A1103" t="s">
        <v>5018</v>
      </c>
      <c r="B1103" t="s">
        <v>39</v>
      </c>
      <c r="C1103" s="3">
        <v>44409</v>
      </c>
      <c r="D1103" s="3">
        <v>44439</v>
      </c>
      <c r="E1103" t="s">
        <v>30</v>
      </c>
      <c r="F1103" t="s">
        <v>40</v>
      </c>
      <c r="G1103" t="s">
        <v>41</v>
      </c>
      <c r="H1103" t="s">
        <v>41</v>
      </c>
      <c r="I1103" t="s">
        <v>285</v>
      </c>
      <c r="J1103" t="s">
        <v>4938</v>
      </c>
      <c r="K1103" t="s">
        <v>132</v>
      </c>
      <c r="L1103" t="s">
        <v>577</v>
      </c>
      <c r="M1103" t="s">
        <v>36</v>
      </c>
      <c r="N1103" t="s">
        <v>5019</v>
      </c>
      <c r="O1103" t="s">
        <v>47</v>
      </c>
      <c r="P1103" s="3">
        <v>44449</v>
      </c>
      <c r="Q1103" s="3">
        <v>44439</v>
      </c>
      <c r="R1103" t="s">
        <v>48</v>
      </c>
    </row>
    <row r="1104" spans="1:18" x14ac:dyDescent="0.25">
      <c r="A1104" t="s">
        <v>5020</v>
      </c>
      <c r="B1104" t="s">
        <v>39</v>
      </c>
      <c r="C1104" s="3">
        <v>44409</v>
      </c>
      <c r="D1104" s="3">
        <v>44439</v>
      </c>
      <c r="E1104" t="s">
        <v>30</v>
      </c>
      <c r="F1104" t="s">
        <v>142</v>
      </c>
      <c r="G1104" t="s">
        <v>297</v>
      </c>
      <c r="H1104" t="s">
        <v>297</v>
      </c>
      <c r="I1104" t="s">
        <v>2819</v>
      </c>
      <c r="J1104" t="s">
        <v>5021</v>
      </c>
      <c r="K1104" t="s">
        <v>858</v>
      </c>
      <c r="L1104" t="s">
        <v>3288</v>
      </c>
      <c r="M1104" t="s">
        <v>36</v>
      </c>
      <c r="N1104" t="s">
        <v>5022</v>
      </c>
      <c r="O1104" t="s">
        <v>47</v>
      </c>
      <c r="P1104" s="3">
        <v>44449</v>
      </c>
      <c r="Q1104" s="3">
        <v>44439</v>
      </c>
      <c r="R1104" t="s">
        <v>48</v>
      </c>
    </row>
    <row r="1105" spans="1:18" x14ac:dyDescent="0.25">
      <c r="A1105" t="s">
        <v>5023</v>
      </c>
      <c r="B1105" t="s">
        <v>39</v>
      </c>
      <c r="C1105" s="3">
        <v>44409</v>
      </c>
      <c r="D1105" s="3">
        <v>44439</v>
      </c>
      <c r="E1105" t="s">
        <v>30</v>
      </c>
      <c r="F1105" t="s">
        <v>142</v>
      </c>
      <c r="G1105" t="s">
        <v>297</v>
      </c>
      <c r="H1105" t="s">
        <v>297</v>
      </c>
      <c r="I1105" t="s">
        <v>5024</v>
      </c>
      <c r="J1105" t="s">
        <v>755</v>
      </c>
      <c r="K1105" t="s">
        <v>212</v>
      </c>
      <c r="L1105" t="s">
        <v>1352</v>
      </c>
      <c r="M1105" t="s">
        <v>36</v>
      </c>
      <c r="N1105" t="s">
        <v>5025</v>
      </c>
      <c r="O1105" t="s">
        <v>47</v>
      </c>
      <c r="P1105" s="3">
        <v>44449</v>
      </c>
      <c r="Q1105" s="3">
        <v>44439</v>
      </c>
      <c r="R1105" t="s">
        <v>48</v>
      </c>
    </row>
    <row r="1106" spans="1:18" x14ac:dyDescent="0.25">
      <c r="A1106" t="s">
        <v>5026</v>
      </c>
      <c r="B1106" t="s">
        <v>39</v>
      </c>
      <c r="C1106" s="3">
        <v>44409</v>
      </c>
      <c r="D1106" s="3">
        <v>44439</v>
      </c>
      <c r="E1106" t="s">
        <v>30</v>
      </c>
      <c r="F1106" t="s">
        <v>142</v>
      </c>
      <c r="G1106" t="s">
        <v>297</v>
      </c>
      <c r="H1106" t="s">
        <v>297</v>
      </c>
      <c r="I1106" t="s">
        <v>5027</v>
      </c>
      <c r="J1106" t="s">
        <v>1111</v>
      </c>
      <c r="K1106" t="s">
        <v>518</v>
      </c>
      <c r="L1106" t="s">
        <v>2225</v>
      </c>
      <c r="M1106" t="s">
        <v>36</v>
      </c>
      <c r="N1106" t="s">
        <v>5028</v>
      </c>
      <c r="O1106" t="s">
        <v>47</v>
      </c>
      <c r="P1106" s="3">
        <v>44449</v>
      </c>
      <c r="Q1106" s="3">
        <v>44439</v>
      </c>
      <c r="R1106" t="s">
        <v>48</v>
      </c>
    </row>
    <row r="1107" spans="1:18" x14ac:dyDescent="0.25">
      <c r="A1107" t="s">
        <v>5029</v>
      </c>
      <c r="B1107" t="s">
        <v>39</v>
      </c>
      <c r="C1107" s="3">
        <v>44409</v>
      </c>
      <c r="D1107" s="3">
        <v>44439</v>
      </c>
      <c r="E1107" t="s">
        <v>30</v>
      </c>
      <c r="F1107" t="s">
        <v>40</v>
      </c>
      <c r="G1107" t="s">
        <v>41</v>
      </c>
      <c r="H1107" t="s">
        <v>41</v>
      </c>
      <c r="I1107" t="s">
        <v>2982</v>
      </c>
      <c r="J1107" t="s">
        <v>985</v>
      </c>
      <c r="K1107" t="s">
        <v>55</v>
      </c>
      <c r="L1107" t="s">
        <v>815</v>
      </c>
      <c r="M1107" t="s">
        <v>36</v>
      </c>
      <c r="N1107" t="s">
        <v>5030</v>
      </c>
      <c r="O1107" t="s">
        <v>47</v>
      </c>
      <c r="P1107" s="3">
        <v>44449</v>
      </c>
      <c r="Q1107" s="3">
        <v>44439</v>
      </c>
      <c r="R1107" t="s">
        <v>48</v>
      </c>
    </row>
    <row r="1108" spans="1:18" x14ac:dyDescent="0.25">
      <c r="A1108" t="s">
        <v>5031</v>
      </c>
      <c r="B1108" t="s">
        <v>39</v>
      </c>
      <c r="C1108" s="3">
        <v>44409</v>
      </c>
      <c r="D1108" s="3">
        <v>44439</v>
      </c>
      <c r="E1108" t="s">
        <v>30</v>
      </c>
      <c r="F1108" t="s">
        <v>364</v>
      </c>
      <c r="G1108" t="s">
        <v>76</v>
      </c>
      <c r="H1108" t="s">
        <v>76</v>
      </c>
      <c r="I1108" t="s">
        <v>1666</v>
      </c>
      <c r="J1108" t="s">
        <v>1667</v>
      </c>
      <c r="K1108" t="s">
        <v>1668</v>
      </c>
      <c r="L1108" t="s">
        <v>1217</v>
      </c>
      <c r="M1108" t="s">
        <v>36</v>
      </c>
      <c r="N1108" t="s">
        <v>5032</v>
      </c>
      <c r="O1108" t="s">
        <v>47</v>
      </c>
      <c r="P1108" s="3">
        <v>44449</v>
      </c>
      <c r="Q1108" s="3">
        <v>44439</v>
      </c>
      <c r="R1108" t="s">
        <v>48</v>
      </c>
    </row>
    <row r="1109" spans="1:18" x14ac:dyDescent="0.25">
      <c r="A1109" t="s">
        <v>5033</v>
      </c>
      <c r="B1109" t="s">
        <v>39</v>
      </c>
      <c r="C1109" s="3">
        <v>44409</v>
      </c>
      <c r="D1109" s="3">
        <v>44439</v>
      </c>
      <c r="E1109" t="s">
        <v>30</v>
      </c>
      <c r="F1109" t="s">
        <v>3679</v>
      </c>
      <c r="G1109" t="s">
        <v>3680</v>
      </c>
      <c r="H1109" t="s">
        <v>3680</v>
      </c>
      <c r="I1109" t="s">
        <v>91</v>
      </c>
      <c r="J1109" t="s">
        <v>5034</v>
      </c>
      <c r="K1109" t="s">
        <v>684</v>
      </c>
      <c r="L1109" t="s">
        <v>3882</v>
      </c>
      <c r="M1109" t="s">
        <v>36</v>
      </c>
      <c r="N1109" t="s">
        <v>5035</v>
      </c>
      <c r="O1109" t="s">
        <v>47</v>
      </c>
      <c r="P1109" s="3">
        <v>44449</v>
      </c>
      <c r="Q1109" s="3">
        <v>44439</v>
      </c>
      <c r="R1109" t="s">
        <v>48</v>
      </c>
    </row>
    <row r="1110" spans="1:18" x14ac:dyDescent="0.25">
      <c r="A1110" t="s">
        <v>5036</v>
      </c>
      <c r="B1110" t="s">
        <v>39</v>
      </c>
      <c r="C1110" s="3">
        <v>44409</v>
      </c>
      <c r="D1110" s="3">
        <v>44439</v>
      </c>
      <c r="E1110" t="s">
        <v>30</v>
      </c>
      <c r="F1110" t="s">
        <v>90</v>
      </c>
      <c r="G1110" t="s">
        <v>76</v>
      </c>
      <c r="H1110" t="s">
        <v>76</v>
      </c>
      <c r="I1110" t="s">
        <v>588</v>
      </c>
      <c r="J1110" t="s">
        <v>5037</v>
      </c>
      <c r="K1110" t="s">
        <v>925</v>
      </c>
      <c r="L1110" t="s">
        <v>300</v>
      </c>
      <c r="M1110" t="s">
        <v>36</v>
      </c>
      <c r="N1110" t="s">
        <v>5038</v>
      </c>
      <c r="O1110" t="s">
        <v>47</v>
      </c>
      <c r="P1110" s="3">
        <v>44449</v>
      </c>
      <c r="Q1110" s="3">
        <v>44439</v>
      </c>
      <c r="R1110" t="s">
        <v>48</v>
      </c>
    </row>
    <row r="1111" spans="1:18" x14ac:dyDescent="0.25">
      <c r="A1111" t="s">
        <v>5039</v>
      </c>
      <c r="B1111" t="s">
        <v>39</v>
      </c>
      <c r="C1111" s="3">
        <v>44409</v>
      </c>
      <c r="D1111" s="3">
        <v>44439</v>
      </c>
      <c r="E1111" t="s">
        <v>30</v>
      </c>
      <c r="F1111" t="s">
        <v>231</v>
      </c>
      <c r="G1111" t="s">
        <v>254</v>
      </c>
      <c r="H1111" t="s">
        <v>254</v>
      </c>
      <c r="I1111" t="s">
        <v>5040</v>
      </c>
      <c r="J1111" t="s">
        <v>1604</v>
      </c>
      <c r="K1111" t="s">
        <v>5041</v>
      </c>
      <c r="L1111" t="s">
        <v>467</v>
      </c>
      <c r="M1111" t="s">
        <v>36</v>
      </c>
      <c r="N1111" t="s">
        <v>5042</v>
      </c>
      <c r="O1111" t="s">
        <v>47</v>
      </c>
      <c r="P1111" s="3">
        <v>44449</v>
      </c>
      <c r="Q1111" s="3">
        <v>44439</v>
      </c>
      <c r="R1111" t="s">
        <v>48</v>
      </c>
    </row>
    <row r="1112" spans="1:18" x14ac:dyDescent="0.25">
      <c r="A1112" t="s">
        <v>5043</v>
      </c>
      <c r="B1112" t="s">
        <v>39</v>
      </c>
      <c r="C1112" s="3">
        <v>44409</v>
      </c>
      <c r="D1112" s="3">
        <v>44439</v>
      </c>
      <c r="E1112" t="s">
        <v>30</v>
      </c>
      <c r="F1112" t="s">
        <v>90</v>
      </c>
      <c r="G1112" t="s">
        <v>76</v>
      </c>
      <c r="H1112" t="s">
        <v>76</v>
      </c>
      <c r="I1112" t="s">
        <v>113</v>
      </c>
      <c r="J1112" t="s">
        <v>4132</v>
      </c>
      <c r="K1112" t="s">
        <v>991</v>
      </c>
      <c r="L1112" t="s">
        <v>3518</v>
      </c>
      <c r="M1112" t="s">
        <v>36</v>
      </c>
      <c r="N1112" t="s">
        <v>5044</v>
      </c>
      <c r="O1112" t="s">
        <v>47</v>
      </c>
      <c r="P1112" s="3">
        <v>44449</v>
      </c>
      <c r="Q1112" s="3">
        <v>44439</v>
      </c>
      <c r="R1112" t="s">
        <v>48</v>
      </c>
    </row>
    <row r="1113" spans="1:18" x14ac:dyDescent="0.25">
      <c r="A1113" t="s">
        <v>5045</v>
      </c>
      <c r="B1113" t="s">
        <v>39</v>
      </c>
      <c r="C1113" s="3">
        <v>44409</v>
      </c>
      <c r="D1113" s="3">
        <v>44439</v>
      </c>
      <c r="E1113" t="s">
        <v>30</v>
      </c>
      <c r="F1113" t="s">
        <v>90</v>
      </c>
      <c r="G1113" t="s">
        <v>76</v>
      </c>
      <c r="H1113" t="s">
        <v>76</v>
      </c>
      <c r="I1113" t="s">
        <v>2992</v>
      </c>
      <c r="J1113" t="s">
        <v>5046</v>
      </c>
      <c r="K1113" t="s">
        <v>55</v>
      </c>
      <c r="L1113" t="s">
        <v>1522</v>
      </c>
      <c r="M1113" t="s">
        <v>36</v>
      </c>
      <c r="N1113" t="s">
        <v>5047</v>
      </c>
      <c r="O1113" t="s">
        <v>47</v>
      </c>
      <c r="P1113" s="3">
        <v>44449</v>
      </c>
      <c r="Q1113" s="3">
        <v>44439</v>
      </c>
      <c r="R1113" t="s">
        <v>48</v>
      </c>
    </row>
    <row r="1114" spans="1:18" x14ac:dyDescent="0.25">
      <c r="A1114" t="s">
        <v>5048</v>
      </c>
      <c r="B1114" t="s">
        <v>39</v>
      </c>
      <c r="C1114" s="3">
        <v>44409</v>
      </c>
      <c r="D1114" s="3">
        <v>44439</v>
      </c>
      <c r="E1114" t="s">
        <v>30</v>
      </c>
      <c r="F1114" t="s">
        <v>231</v>
      </c>
      <c r="G1114" t="s">
        <v>254</v>
      </c>
      <c r="H1114" t="s">
        <v>254</v>
      </c>
      <c r="I1114" t="s">
        <v>5049</v>
      </c>
      <c r="J1114" t="s">
        <v>1092</v>
      </c>
      <c r="K1114" t="s">
        <v>653</v>
      </c>
      <c r="L1114" t="s">
        <v>482</v>
      </c>
      <c r="M1114" t="s">
        <v>36</v>
      </c>
      <c r="N1114" t="s">
        <v>5050</v>
      </c>
      <c r="O1114" t="s">
        <v>47</v>
      </c>
      <c r="P1114" s="3">
        <v>44449</v>
      </c>
      <c r="Q1114" s="3">
        <v>44439</v>
      </c>
      <c r="R1114" t="s">
        <v>48</v>
      </c>
    </row>
    <row r="1115" spans="1:18" x14ac:dyDescent="0.25">
      <c r="A1115" t="s">
        <v>5051</v>
      </c>
      <c r="B1115" t="s">
        <v>39</v>
      </c>
      <c r="C1115" s="3">
        <v>44409</v>
      </c>
      <c r="D1115" s="3">
        <v>44439</v>
      </c>
      <c r="E1115" t="s">
        <v>30</v>
      </c>
      <c r="F1115" t="s">
        <v>231</v>
      </c>
      <c r="G1115" t="s">
        <v>254</v>
      </c>
      <c r="H1115" t="s">
        <v>254</v>
      </c>
      <c r="I1115" t="s">
        <v>4274</v>
      </c>
      <c r="J1115" t="s">
        <v>1746</v>
      </c>
      <c r="K1115" t="s">
        <v>447</v>
      </c>
      <c r="L1115" t="s">
        <v>55</v>
      </c>
      <c r="M1115" t="s">
        <v>36</v>
      </c>
      <c r="N1115" t="s">
        <v>5052</v>
      </c>
      <c r="O1115" t="s">
        <v>47</v>
      </c>
      <c r="P1115" s="3">
        <v>44449</v>
      </c>
      <c r="Q1115" s="3">
        <v>44439</v>
      </c>
      <c r="R1115" t="s">
        <v>48</v>
      </c>
    </row>
    <row r="1116" spans="1:18" x14ac:dyDescent="0.25">
      <c r="A1116" t="s">
        <v>5053</v>
      </c>
      <c r="B1116" t="s">
        <v>39</v>
      </c>
      <c r="C1116" s="3">
        <v>44409</v>
      </c>
      <c r="D1116" s="3">
        <v>44439</v>
      </c>
      <c r="E1116" t="s">
        <v>30</v>
      </c>
      <c r="F1116" t="s">
        <v>231</v>
      </c>
      <c r="G1116" t="s">
        <v>254</v>
      </c>
      <c r="H1116" t="s">
        <v>254</v>
      </c>
      <c r="I1116" t="s">
        <v>5054</v>
      </c>
      <c r="J1116" t="s">
        <v>5055</v>
      </c>
      <c r="K1116" t="s">
        <v>398</v>
      </c>
      <c r="L1116" t="s">
        <v>382</v>
      </c>
      <c r="M1116" t="s">
        <v>36</v>
      </c>
      <c r="N1116" t="s">
        <v>5056</v>
      </c>
      <c r="O1116" t="s">
        <v>47</v>
      </c>
      <c r="P1116" s="3">
        <v>44449</v>
      </c>
      <c r="Q1116" s="3">
        <v>44439</v>
      </c>
      <c r="R1116" t="s">
        <v>48</v>
      </c>
    </row>
    <row r="1117" spans="1:18" x14ac:dyDescent="0.25">
      <c r="A1117" t="s">
        <v>5057</v>
      </c>
      <c r="B1117" t="s">
        <v>39</v>
      </c>
      <c r="C1117" s="3">
        <v>44409</v>
      </c>
      <c r="D1117" s="3">
        <v>44439</v>
      </c>
      <c r="E1117" t="s">
        <v>30</v>
      </c>
      <c r="F1117" t="s">
        <v>231</v>
      </c>
      <c r="G1117" t="s">
        <v>254</v>
      </c>
      <c r="H1117" t="s">
        <v>254</v>
      </c>
      <c r="I1117" t="s">
        <v>692</v>
      </c>
      <c r="J1117" t="s">
        <v>5058</v>
      </c>
      <c r="K1117" t="s">
        <v>212</v>
      </c>
      <c r="L1117" t="s">
        <v>1042</v>
      </c>
      <c r="M1117" t="s">
        <v>36</v>
      </c>
      <c r="N1117" t="s">
        <v>5059</v>
      </c>
      <c r="O1117" t="s">
        <v>47</v>
      </c>
      <c r="P1117" s="3">
        <v>44449</v>
      </c>
      <c r="Q1117" s="3">
        <v>44439</v>
      </c>
      <c r="R1117" t="s">
        <v>48</v>
      </c>
    </row>
    <row r="1118" spans="1:18" x14ac:dyDescent="0.25">
      <c r="A1118" t="s">
        <v>5060</v>
      </c>
      <c r="B1118" t="s">
        <v>39</v>
      </c>
      <c r="C1118" s="3">
        <v>44409</v>
      </c>
      <c r="D1118" s="3">
        <v>44439</v>
      </c>
      <c r="E1118" t="s">
        <v>30</v>
      </c>
      <c r="F1118" t="s">
        <v>105</v>
      </c>
      <c r="G1118" t="s">
        <v>106</v>
      </c>
      <c r="H1118" t="s">
        <v>106</v>
      </c>
      <c r="I1118" t="s">
        <v>5061</v>
      </c>
      <c r="J1118" t="s">
        <v>4095</v>
      </c>
      <c r="K1118" t="s">
        <v>138</v>
      </c>
      <c r="L1118" t="s">
        <v>523</v>
      </c>
      <c r="M1118" t="s">
        <v>36</v>
      </c>
      <c r="N1118" t="s">
        <v>5062</v>
      </c>
      <c r="O1118" t="s">
        <v>47</v>
      </c>
      <c r="P1118" s="3">
        <v>44449</v>
      </c>
      <c r="Q1118" s="3">
        <v>44439</v>
      </c>
      <c r="R1118" t="s">
        <v>48</v>
      </c>
    </row>
    <row r="1119" spans="1:18" x14ac:dyDescent="0.25">
      <c r="A1119" t="s">
        <v>5063</v>
      </c>
      <c r="B1119" t="s">
        <v>39</v>
      </c>
      <c r="C1119" s="3">
        <v>44409</v>
      </c>
      <c r="D1119" s="3">
        <v>44439</v>
      </c>
      <c r="E1119" t="s">
        <v>30</v>
      </c>
      <c r="F1119" t="s">
        <v>90</v>
      </c>
      <c r="G1119" t="s">
        <v>76</v>
      </c>
      <c r="H1119" t="s">
        <v>76</v>
      </c>
      <c r="I1119" t="s">
        <v>1530</v>
      </c>
      <c r="J1119" t="s">
        <v>667</v>
      </c>
      <c r="K1119" t="s">
        <v>1107</v>
      </c>
      <c r="L1119" t="s">
        <v>5064</v>
      </c>
      <c r="M1119" t="s">
        <v>36</v>
      </c>
      <c r="N1119" t="s">
        <v>5065</v>
      </c>
      <c r="O1119" t="s">
        <v>47</v>
      </c>
      <c r="P1119" s="3">
        <v>44449</v>
      </c>
      <c r="Q1119" s="3">
        <v>44439</v>
      </c>
      <c r="R1119" t="s">
        <v>48</v>
      </c>
    </row>
    <row r="1120" spans="1:18" x14ac:dyDescent="0.25">
      <c r="A1120" t="s">
        <v>5066</v>
      </c>
      <c r="B1120" t="s">
        <v>39</v>
      </c>
      <c r="C1120" s="3">
        <v>44409</v>
      </c>
      <c r="D1120" s="3">
        <v>44439</v>
      </c>
      <c r="E1120" t="s">
        <v>30</v>
      </c>
      <c r="F1120" t="s">
        <v>90</v>
      </c>
      <c r="G1120" t="s">
        <v>76</v>
      </c>
      <c r="H1120" t="s">
        <v>76</v>
      </c>
      <c r="I1120" t="s">
        <v>5067</v>
      </c>
      <c r="J1120" t="s">
        <v>5068</v>
      </c>
      <c r="K1120" t="s">
        <v>5069</v>
      </c>
      <c r="L1120" t="s">
        <v>5070</v>
      </c>
      <c r="M1120" t="s">
        <v>36</v>
      </c>
      <c r="N1120" t="s">
        <v>5071</v>
      </c>
      <c r="O1120" t="s">
        <v>47</v>
      </c>
      <c r="P1120" s="3">
        <v>44449</v>
      </c>
      <c r="Q1120" s="3">
        <v>44439</v>
      </c>
      <c r="R1120" t="s">
        <v>48</v>
      </c>
    </row>
    <row r="1121" spans="1:18" x14ac:dyDescent="0.25">
      <c r="A1121" t="s">
        <v>5072</v>
      </c>
      <c r="B1121" t="s">
        <v>39</v>
      </c>
      <c r="C1121" s="3">
        <v>44409</v>
      </c>
      <c r="D1121" s="3">
        <v>44439</v>
      </c>
      <c r="E1121" t="s">
        <v>30</v>
      </c>
      <c r="F1121" t="s">
        <v>142</v>
      </c>
      <c r="G1121" t="s">
        <v>5073</v>
      </c>
      <c r="H1121" t="s">
        <v>5073</v>
      </c>
      <c r="I1121" t="s">
        <v>2918</v>
      </c>
      <c r="J1121" t="s">
        <v>2919</v>
      </c>
      <c r="K1121" t="s">
        <v>2920</v>
      </c>
      <c r="L1121" t="s">
        <v>55</v>
      </c>
      <c r="M1121" t="s">
        <v>37</v>
      </c>
      <c r="N1121" t="s">
        <v>5074</v>
      </c>
      <c r="O1121" t="s">
        <v>47</v>
      </c>
      <c r="P1121" s="3">
        <v>44449</v>
      </c>
      <c r="Q1121" s="3">
        <v>44439</v>
      </c>
      <c r="R1121" t="s">
        <v>673</v>
      </c>
    </row>
    <row r="1122" spans="1:18" x14ac:dyDescent="0.25">
      <c r="A1122" t="s">
        <v>5075</v>
      </c>
      <c r="B1122" t="s">
        <v>39</v>
      </c>
      <c r="C1122" s="3">
        <v>44409</v>
      </c>
      <c r="D1122" s="3">
        <v>44439</v>
      </c>
      <c r="E1122" t="s">
        <v>30</v>
      </c>
      <c r="F1122" t="s">
        <v>675</v>
      </c>
      <c r="G1122" t="s">
        <v>3069</v>
      </c>
      <c r="H1122" t="s">
        <v>3069</v>
      </c>
      <c r="I1122" t="s">
        <v>677</v>
      </c>
      <c r="J1122" t="s">
        <v>5076</v>
      </c>
      <c r="K1122" t="s">
        <v>1050</v>
      </c>
      <c r="L1122" t="s">
        <v>841</v>
      </c>
      <c r="M1122" t="s">
        <v>36</v>
      </c>
      <c r="N1122" t="s">
        <v>5077</v>
      </c>
      <c r="O1122" t="s">
        <v>47</v>
      </c>
      <c r="P1122" s="3">
        <v>44449</v>
      </c>
      <c r="Q1122" s="3">
        <v>44439</v>
      </c>
      <c r="R1122" t="s">
        <v>48</v>
      </c>
    </row>
    <row r="1123" spans="1:18" x14ac:dyDescent="0.25">
      <c r="A1123" t="s">
        <v>5078</v>
      </c>
      <c r="B1123" t="s">
        <v>39</v>
      </c>
      <c r="C1123" s="3">
        <v>44409</v>
      </c>
      <c r="D1123" s="3">
        <v>44439</v>
      </c>
      <c r="E1123" t="s">
        <v>30</v>
      </c>
      <c r="F1123" t="s">
        <v>90</v>
      </c>
      <c r="G1123" t="s">
        <v>76</v>
      </c>
      <c r="H1123" t="s">
        <v>76</v>
      </c>
      <c r="I1123" t="s">
        <v>3755</v>
      </c>
      <c r="J1123" t="s">
        <v>1301</v>
      </c>
      <c r="K1123" t="s">
        <v>188</v>
      </c>
      <c r="L1123" t="s">
        <v>482</v>
      </c>
      <c r="M1123" t="s">
        <v>36</v>
      </c>
      <c r="N1123" t="s">
        <v>5079</v>
      </c>
      <c r="O1123" t="s">
        <v>47</v>
      </c>
      <c r="P1123" s="3">
        <v>44449</v>
      </c>
      <c r="Q1123" s="3">
        <v>44439</v>
      </c>
      <c r="R1123" t="s">
        <v>48</v>
      </c>
    </row>
    <row r="1124" spans="1:18" x14ac:dyDescent="0.25">
      <c r="A1124" t="s">
        <v>5080</v>
      </c>
      <c r="B1124" t="s">
        <v>39</v>
      </c>
      <c r="C1124" s="3">
        <v>44409</v>
      </c>
      <c r="D1124" s="3">
        <v>44439</v>
      </c>
      <c r="E1124" t="s">
        <v>30</v>
      </c>
      <c r="F1124" t="s">
        <v>82</v>
      </c>
      <c r="G1124" t="s">
        <v>83</v>
      </c>
      <c r="H1124" t="s">
        <v>83</v>
      </c>
      <c r="I1124" t="s">
        <v>762</v>
      </c>
      <c r="J1124" t="s">
        <v>5081</v>
      </c>
      <c r="K1124" t="s">
        <v>94</v>
      </c>
      <c r="L1124" t="s">
        <v>5082</v>
      </c>
      <c r="M1124" t="s">
        <v>36</v>
      </c>
      <c r="N1124" t="s">
        <v>5083</v>
      </c>
      <c r="O1124" t="s">
        <v>47</v>
      </c>
      <c r="P1124" s="3">
        <v>44449</v>
      </c>
      <c r="Q1124" s="3">
        <v>44439</v>
      </c>
      <c r="R1124" t="s">
        <v>48</v>
      </c>
    </row>
    <row r="1125" spans="1:18" x14ac:dyDescent="0.25">
      <c r="A1125" t="s">
        <v>5084</v>
      </c>
      <c r="B1125" t="s">
        <v>39</v>
      </c>
      <c r="C1125" s="3">
        <v>44409</v>
      </c>
      <c r="D1125" s="3">
        <v>44439</v>
      </c>
      <c r="E1125" t="s">
        <v>30</v>
      </c>
      <c r="F1125" t="s">
        <v>90</v>
      </c>
      <c r="G1125" t="s">
        <v>76</v>
      </c>
      <c r="H1125" t="s">
        <v>76</v>
      </c>
      <c r="I1125" t="s">
        <v>762</v>
      </c>
      <c r="J1125" t="s">
        <v>1119</v>
      </c>
      <c r="K1125" t="s">
        <v>323</v>
      </c>
      <c r="L1125" t="s">
        <v>151</v>
      </c>
      <c r="M1125" t="s">
        <v>36</v>
      </c>
      <c r="N1125" t="s">
        <v>5085</v>
      </c>
      <c r="O1125" t="s">
        <v>47</v>
      </c>
      <c r="P1125" s="3">
        <v>44449</v>
      </c>
      <c r="Q1125" s="3">
        <v>44439</v>
      </c>
      <c r="R1125" t="s">
        <v>48</v>
      </c>
    </row>
    <row r="1126" spans="1:18" x14ac:dyDescent="0.25">
      <c r="A1126" t="s">
        <v>5086</v>
      </c>
      <c r="B1126" t="s">
        <v>39</v>
      </c>
      <c r="C1126" s="3">
        <v>44409</v>
      </c>
      <c r="D1126" s="3">
        <v>44439</v>
      </c>
      <c r="E1126" t="s">
        <v>30</v>
      </c>
      <c r="F1126" t="s">
        <v>90</v>
      </c>
      <c r="G1126" t="s">
        <v>76</v>
      </c>
      <c r="H1126" t="s">
        <v>76</v>
      </c>
      <c r="I1126" t="s">
        <v>285</v>
      </c>
      <c r="J1126" t="s">
        <v>531</v>
      </c>
      <c r="K1126" t="s">
        <v>601</v>
      </c>
      <c r="L1126" t="s">
        <v>398</v>
      </c>
      <c r="M1126" t="s">
        <v>36</v>
      </c>
      <c r="N1126" t="s">
        <v>5087</v>
      </c>
      <c r="O1126" t="s">
        <v>47</v>
      </c>
      <c r="P1126" s="3">
        <v>44449</v>
      </c>
      <c r="Q1126" s="3">
        <v>44439</v>
      </c>
      <c r="R1126" t="s">
        <v>48</v>
      </c>
    </row>
    <row r="1127" spans="1:18" x14ac:dyDescent="0.25">
      <c r="A1127" t="s">
        <v>5088</v>
      </c>
      <c r="B1127" t="s">
        <v>39</v>
      </c>
      <c r="C1127" s="3">
        <v>44409</v>
      </c>
      <c r="D1127" s="3">
        <v>44439</v>
      </c>
      <c r="E1127" t="s">
        <v>30</v>
      </c>
      <c r="F1127" t="s">
        <v>105</v>
      </c>
      <c r="G1127" t="s">
        <v>965</v>
      </c>
      <c r="H1127" t="s">
        <v>965</v>
      </c>
      <c r="I1127" t="s">
        <v>99</v>
      </c>
      <c r="J1127" t="s">
        <v>688</v>
      </c>
      <c r="K1127" t="s">
        <v>4263</v>
      </c>
      <c r="L1127" t="s">
        <v>4264</v>
      </c>
      <c r="M1127" t="s">
        <v>36</v>
      </c>
      <c r="N1127" t="s">
        <v>5089</v>
      </c>
      <c r="O1127" t="s">
        <v>47</v>
      </c>
      <c r="P1127" s="3">
        <v>44449</v>
      </c>
      <c r="Q1127" s="3">
        <v>44439</v>
      </c>
      <c r="R1127" t="s">
        <v>48</v>
      </c>
    </row>
    <row r="1128" spans="1:18" x14ac:dyDescent="0.25">
      <c r="A1128" t="s">
        <v>5090</v>
      </c>
      <c r="B1128" t="s">
        <v>39</v>
      </c>
      <c r="C1128" s="3">
        <v>44409</v>
      </c>
      <c r="D1128" s="3">
        <v>44439</v>
      </c>
      <c r="E1128" t="s">
        <v>30</v>
      </c>
      <c r="F1128" t="s">
        <v>90</v>
      </c>
      <c r="G1128" t="s">
        <v>76</v>
      </c>
      <c r="H1128" t="s">
        <v>76</v>
      </c>
      <c r="I1128" t="s">
        <v>5091</v>
      </c>
      <c r="J1128" t="s">
        <v>5092</v>
      </c>
      <c r="K1128" t="s">
        <v>158</v>
      </c>
      <c r="L1128" t="s">
        <v>5093</v>
      </c>
      <c r="M1128" t="s">
        <v>36</v>
      </c>
      <c r="N1128" t="s">
        <v>5094</v>
      </c>
      <c r="O1128" t="s">
        <v>47</v>
      </c>
      <c r="P1128" s="3">
        <v>44449</v>
      </c>
      <c r="Q1128" s="3">
        <v>44439</v>
      </c>
      <c r="R1128" t="s">
        <v>48</v>
      </c>
    </row>
    <row r="1129" spans="1:18" x14ac:dyDescent="0.25">
      <c r="A1129" t="s">
        <v>5095</v>
      </c>
      <c r="B1129" t="s">
        <v>39</v>
      </c>
      <c r="C1129" s="3">
        <v>44409</v>
      </c>
      <c r="D1129" s="3">
        <v>44439</v>
      </c>
      <c r="E1129" t="s">
        <v>30</v>
      </c>
      <c r="F1129" t="s">
        <v>90</v>
      </c>
      <c r="G1129" t="s">
        <v>76</v>
      </c>
      <c r="H1129" t="s">
        <v>76</v>
      </c>
      <c r="I1129" t="s">
        <v>91</v>
      </c>
      <c r="J1129" t="s">
        <v>5096</v>
      </c>
      <c r="K1129" t="s">
        <v>188</v>
      </c>
      <c r="L1129" t="s">
        <v>188</v>
      </c>
      <c r="M1129" t="s">
        <v>36</v>
      </c>
      <c r="N1129" t="s">
        <v>5097</v>
      </c>
      <c r="O1129" t="s">
        <v>47</v>
      </c>
      <c r="P1129" s="3">
        <v>44449</v>
      </c>
      <c r="Q1129" s="3">
        <v>44439</v>
      </c>
      <c r="R1129" t="s">
        <v>48</v>
      </c>
    </row>
    <row r="1130" spans="1:18" x14ac:dyDescent="0.25">
      <c r="A1130" t="s">
        <v>5098</v>
      </c>
      <c r="B1130" t="s">
        <v>39</v>
      </c>
      <c r="C1130" s="3">
        <v>44409</v>
      </c>
      <c r="D1130" s="3">
        <v>44439</v>
      </c>
      <c r="E1130" t="s">
        <v>30</v>
      </c>
      <c r="F1130" t="s">
        <v>90</v>
      </c>
      <c r="G1130" t="s">
        <v>76</v>
      </c>
      <c r="H1130" t="s">
        <v>76</v>
      </c>
      <c r="I1130" t="s">
        <v>2982</v>
      </c>
      <c r="J1130" t="s">
        <v>4021</v>
      </c>
      <c r="K1130" t="s">
        <v>54</v>
      </c>
      <c r="L1130" t="s">
        <v>2645</v>
      </c>
      <c r="M1130" t="s">
        <v>36</v>
      </c>
      <c r="N1130" t="s">
        <v>5099</v>
      </c>
      <c r="O1130" t="s">
        <v>47</v>
      </c>
      <c r="P1130" s="3">
        <v>44449</v>
      </c>
      <c r="Q1130" s="3">
        <v>44439</v>
      </c>
      <c r="R1130" t="s">
        <v>48</v>
      </c>
    </row>
    <row r="1131" spans="1:18" x14ac:dyDescent="0.25">
      <c r="A1131" t="s">
        <v>5100</v>
      </c>
      <c r="B1131" t="s">
        <v>39</v>
      </c>
      <c r="C1131" s="3">
        <v>44409</v>
      </c>
      <c r="D1131" s="3">
        <v>44439</v>
      </c>
      <c r="E1131" t="s">
        <v>30</v>
      </c>
      <c r="F1131" t="s">
        <v>142</v>
      </c>
      <c r="G1131" t="s">
        <v>297</v>
      </c>
      <c r="H1131" t="s">
        <v>297</v>
      </c>
      <c r="I1131" t="s">
        <v>1530</v>
      </c>
      <c r="J1131" t="s">
        <v>475</v>
      </c>
      <c r="K1131" t="s">
        <v>4263</v>
      </c>
      <c r="L1131" t="s">
        <v>560</v>
      </c>
      <c r="M1131" t="s">
        <v>36</v>
      </c>
      <c r="N1131" t="s">
        <v>5101</v>
      </c>
      <c r="O1131" t="s">
        <v>47</v>
      </c>
      <c r="P1131" s="3">
        <v>44449</v>
      </c>
      <c r="Q1131" s="3">
        <v>44439</v>
      </c>
      <c r="R1131" t="s">
        <v>48</v>
      </c>
    </row>
    <row r="1132" spans="1:18" x14ac:dyDescent="0.25">
      <c r="A1132" t="s">
        <v>5102</v>
      </c>
      <c r="B1132" t="s">
        <v>39</v>
      </c>
      <c r="C1132" s="3">
        <v>44409</v>
      </c>
      <c r="D1132" s="3">
        <v>44439</v>
      </c>
      <c r="E1132" t="s">
        <v>30</v>
      </c>
      <c r="F1132" t="s">
        <v>142</v>
      </c>
      <c r="G1132" t="s">
        <v>297</v>
      </c>
      <c r="H1132" t="s">
        <v>297</v>
      </c>
      <c r="I1132" t="s">
        <v>5103</v>
      </c>
      <c r="J1132" t="s">
        <v>5104</v>
      </c>
      <c r="K1132" t="s">
        <v>5105</v>
      </c>
      <c r="L1132" t="s">
        <v>2436</v>
      </c>
      <c r="M1132" t="s">
        <v>36</v>
      </c>
      <c r="N1132" t="s">
        <v>5106</v>
      </c>
      <c r="O1132" t="s">
        <v>47</v>
      </c>
      <c r="P1132" s="3">
        <v>44449</v>
      </c>
      <c r="Q1132" s="3">
        <v>44439</v>
      </c>
      <c r="R1132" t="s">
        <v>48</v>
      </c>
    </row>
    <row r="1133" spans="1:18" x14ac:dyDescent="0.25">
      <c r="A1133" t="s">
        <v>5107</v>
      </c>
      <c r="B1133" t="s">
        <v>39</v>
      </c>
      <c r="C1133" s="3">
        <v>44409</v>
      </c>
      <c r="D1133" s="3">
        <v>44439</v>
      </c>
      <c r="E1133" t="s">
        <v>30</v>
      </c>
      <c r="F1133" t="s">
        <v>142</v>
      </c>
      <c r="G1133" t="s">
        <v>297</v>
      </c>
      <c r="H1133" t="s">
        <v>297</v>
      </c>
      <c r="I1133" t="s">
        <v>1178</v>
      </c>
      <c r="J1133" t="s">
        <v>2626</v>
      </c>
      <c r="K1133" t="s">
        <v>183</v>
      </c>
      <c r="L1133" t="s">
        <v>991</v>
      </c>
      <c r="M1133" t="s">
        <v>36</v>
      </c>
      <c r="N1133" t="s">
        <v>5108</v>
      </c>
      <c r="O1133" t="s">
        <v>47</v>
      </c>
      <c r="P1133" s="3">
        <v>44449</v>
      </c>
      <c r="Q1133" s="3">
        <v>44439</v>
      </c>
      <c r="R1133" t="s">
        <v>48</v>
      </c>
    </row>
    <row r="1134" spans="1:18" x14ac:dyDescent="0.25">
      <c r="A1134" t="s">
        <v>5109</v>
      </c>
      <c r="B1134" t="s">
        <v>39</v>
      </c>
      <c r="C1134" s="3">
        <v>44409</v>
      </c>
      <c r="D1134" s="3">
        <v>44439</v>
      </c>
      <c r="E1134" t="s">
        <v>30</v>
      </c>
      <c r="F1134" t="s">
        <v>90</v>
      </c>
      <c r="G1134" t="s">
        <v>76</v>
      </c>
      <c r="H1134" t="s">
        <v>76</v>
      </c>
      <c r="I1134" t="s">
        <v>1096</v>
      </c>
      <c r="J1134" t="s">
        <v>5110</v>
      </c>
      <c r="K1134" t="s">
        <v>5111</v>
      </c>
      <c r="L1134" t="s">
        <v>212</v>
      </c>
      <c r="M1134" t="s">
        <v>36</v>
      </c>
      <c r="N1134" t="s">
        <v>5112</v>
      </c>
      <c r="O1134" t="s">
        <v>47</v>
      </c>
      <c r="P1134" s="3">
        <v>44449</v>
      </c>
      <c r="Q1134" s="3">
        <v>44439</v>
      </c>
      <c r="R1134" t="s">
        <v>48</v>
      </c>
    </row>
    <row r="1135" spans="1:18" x14ac:dyDescent="0.25">
      <c r="A1135" t="s">
        <v>5113</v>
      </c>
      <c r="B1135" t="s">
        <v>39</v>
      </c>
      <c r="C1135" s="3">
        <v>44409</v>
      </c>
      <c r="D1135" s="3">
        <v>44439</v>
      </c>
      <c r="E1135" t="s">
        <v>30</v>
      </c>
      <c r="F1135" t="s">
        <v>82</v>
      </c>
      <c r="G1135" t="s">
        <v>83</v>
      </c>
      <c r="H1135" t="s">
        <v>83</v>
      </c>
      <c r="I1135" t="s">
        <v>84</v>
      </c>
      <c r="J1135" t="s">
        <v>5114</v>
      </c>
      <c r="K1135" t="s">
        <v>471</v>
      </c>
      <c r="L1135" t="s">
        <v>506</v>
      </c>
      <c r="M1135" t="s">
        <v>36</v>
      </c>
      <c r="N1135" t="s">
        <v>5115</v>
      </c>
      <c r="O1135" t="s">
        <v>47</v>
      </c>
      <c r="P1135" s="3">
        <v>44449</v>
      </c>
      <c r="Q1135" s="3">
        <v>44439</v>
      </c>
      <c r="R1135" t="s">
        <v>48</v>
      </c>
    </row>
    <row r="1136" spans="1:18" x14ac:dyDescent="0.25">
      <c r="A1136" t="s">
        <v>5116</v>
      </c>
      <c r="B1136" t="s">
        <v>39</v>
      </c>
      <c r="C1136" s="3">
        <v>44409</v>
      </c>
      <c r="D1136" s="3">
        <v>44439</v>
      </c>
      <c r="E1136" t="s">
        <v>30</v>
      </c>
      <c r="F1136" t="s">
        <v>90</v>
      </c>
      <c r="G1136" t="s">
        <v>76</v>
      </c>
      <c r="H1136" t="s">
        <v>76</v>
      </c>
      <c r="I1136" t="s">
        <v>1365</v>
      </c>
      <c r="J1136" t="s">
        <v>119</v>
      </c>
      <c r="K1136" t="s">
        <v>5117</v>
      </c>
      <c r="L1136" t="s">
        <v>282</v>
      </c>
      <c r="M1136" t="s">
        <v>36</v>
      </c>
      <c r="N1136" t="s">
        <v>5118</v>
      </c>
      <c r="O1136" t="s">
        <v>47</v>
      </c>
      <c r="P1136" s="3">
        <v>44449</v>
      </c>
      <c r="Q1136" s="3">
        <v>44439</v>
      </c>
      <c r="R1136" t="s">
        <v>48</v>
      </c>
    </row>
    <row r="1137" spans="1:18" x14ac:dyDescent="0.25">
      <c r="A1137" t="s">
        <v>5119</v>
      </c>
      <c r="B1137" t="s">
        <v>39</v>
      </c>
      <c r="C1137" s="3">
        <v>44409</v>
      </c>
      <c r="D1137" s="3">
        <v>44439</v>
      </c>
      <c r="E1137" t="s">
        <v>30</v>
      </c>
      <c r="F1137" t="s">
        <v>97</v>
      </c>
      <c r="G1137" t="s">
        <v>98</v>
      </c>
      <c r="H1137" t="s">
        <v>98</v>
      </c>
      <c r="I1137" t="s">
        <v>883</v>
      </c>
      <c r="J1137" t="s">
        <v>5120</v>
      </c>
      <c r="K1137" t="s">
        <v>398</v>
      </c>
      <c r="L1137" t="s">
        <v>54</v>
      </c>
      <c r="M1137" t="s">
        <v>36</v>
      </c>
      <c r="N1137" t="s">
        <v>5121</v>
      </c>
      <c r="O1137" t="s">
        <v>47</v>
      </c>
      <c r="P1137" s="3">
        <v>44449</v>
      </c>
      <c r="Q1137" s="3">
        <v>44439</v>
      </c>
      <c r="R1137" t="s">
        <v>48</v>
      </c>
    </row>
    <row r="1138" spans="1:18" x14ac:dyDescent="0.25">
      <c r="A1138" t="s">
        <v>5122</v>
      </c>
      <c r="B1138" t="s">
        <v>39</v>
      </c>
      <c r="C1138" s="3">
        <v>44409</v>
      </c>
      <c r="D1138" s="3">
        <v>44439</v>
      </c>
      <c r="E1138" t="s">
        <v>30</v>
      </c>
      <c r="F1138" t="s">
        <v>90</v>
      </c>
      <c r="G1138" t="s">
        <v>76</v>
      </c>
      <c r="H1138" t="s">
        <v>76</v>
      </c>
      <c r="I1138" t="s">
        <v>1544</v>
      </c>
      <c r="J1138" t="s">
        <v>1125</v>
      </c>
      <c r="K1138" t="s">
        <v>1972</v>
      </c>
      <c r="L1138" t="s">
        <v>793</v>
      </c>
      <c r="M1138" t="s">
        <v>36</v>
      </c>
      <c r="N1138" t="s">
        <v>5123</v>
      </c>
      <c r="O1138" t="s">
        <v>47</v>
      </c>
      <c r="P1138" s="3">
        <v>44449</v>
      </c>
      <c r="Q1138" s="3">
        <v>44439</v>
      </c>
      <c r="R1138" t="s">
        <v>48</v>
      </c>
    </row>
    <row r="1139" spans="1:18" x14ac:dyDescent="0.25">
      <c r="A1139" t="s">
        <v>5124</v>
      </c>
      <c r="B1139" t="s">
        <v>39</v>
      </c>
      <c r="C1139" s="3">
        <v>44409</v>
      </c>
      <c r="D1139" s="3">
        <v>44439</v>
      </c>
      <c r="E1139" t="s">
        <v>30</v>
      </c>
      <c r="F1139" t="s">
        <v>634</v>
      </c>
      <c r="G1139" t="s">
        <v>635</v>
      </c>
      <c r="H1139" t="s">
        <v>635</v>
      </c>
      <c r="I1139" t="s">
        <v>1530</v>
      </c>
      <c r="J1139" t="s">
        <v>2250</v>
      </c>
      <c r="K1139" t="s">
        <v>921</v>
      </c>
      <c r="L1139" t="s">
        <v>981</v>
      </c>
      <c r="M1139" t="s">
        <v>36</v>
      </c>
      <c r="N1139" t="s">
        <v>5125</v>
      </c>
      <c r="O1139" t="s">
        <v>47</v>
      </c>
      <c r="P1139" s="3">
        <v>44449</v>
      </c>
      <c r="Q1139" s="3">
        <v>44439</v>
      </c>
      <c r="R1139" t="s">
        <v>48</v>
      </c>
    </row>
    <row r="1140" spans="1:18" x14ac:dyDescent="0.25">
      <c r="A1140" t="s">
        <v>5126</v>
      </c>
      <c r="B1140" t="s">
        <v>39</v>
      </c>
      <c r="C1140" s="3">
        <v>44409</v>
      </c>
      <c r="D1140" s="3">
        <v>44439</v>
      </c>
      <c r="E1140" t="s">
        <v>30</v>
      </c>
      <c r="F1140" t="s">
        <v>90</v>
      </c>
      <c r="G1140" t="s">
        <v>76</v>
      </c>
      <c r="H1140" t="s">
        <v>76</v>
      </c>
      <c r="I1140" t="s">
        <v>2132</v>
      </c>
      <c r="J1140" t="s">
        <v>5127</v>
      </c>
      <c r="K1140" t="s">
        <v>79</v>
      </c>
      <c r="L1140" t="s">
        <v>841</v>
      </c>
      <c r="M1140" t="s">
        <v>36</v>
      </c>
      <c r="N1140" t="s">
        <v>5128</v>
      </c>
      <c r="O1140" t="s">
        <v>47</v>
      </c>
      <c r="P1140" s="3">
        <v>44449</v>
      </c>
      <c r="Q1140" s="3">
        <v>44439</v>
      </c>
      <c r="R1140" t="s">
        <v>48</v>
      </c>
    </row>
    <row r="1141" spans="1:18" x14ac:dyDescent="0.25">
      <c r="A1141" t="s">
        <v>5129</v>
      </c>
      <c r="B1141" t="s">
        <v>39</v>
      </c>
      <c r="C1141" s="3">
        <v>44409</v>
      </c>
      <c r="D1141" s="3">
        <v>44439</v>
      </c>
      <c r="E1141" t="s">
        <v>30</v>
      </c>
      <c r="F1141" t="s">
        <v>90</v>
      </c>
      <c r="G1141" t="s">
        <v>76</v>
      </c>
      <c r="H1141" t="s">
        <v>76</v>
      </c>
      <c r="I1141" t="s">
        <v>2960</v>
      </c>
      <c r="J1141" t="s">
        <v>5130</v>
      </c>
      <c r="K1141" t="s">
        <v>138</v>
      </c>
      <c r="L1141" t="s">
        <v>3225</v>
      </c>
      <c r="M1141" t="s">
        <v>36</v>
      </c>
      <c r="N1141" t="s">
        <v>5131</v>
      </c>
      <c r="O1141" t="s">
        <v>47</v>
      </c>
      <c r="P1141" s="3">
        <v>44449</v>
      </c>
      <c r="Q1141" s="3">
        <v>44439</v>
      </c>
      <c r="R1141" t="s">
        <v>48</v>
      </c>
    </row>
    <row r="1142" spans="1:18" x14ac:dyDescent="0.25">
      <c r="A1142" t="s">
        <v>5132</v>
      </c>
      <c r="B1142" t="s">
        <v>39</v>
      </c>
      <c r="C1142" s="3">
        <v>44409</v>
      </c>
      <c r="D1142" s="3">
        <v>44439</v>
      </c>
      <c r="E1142" t="s">
        <v>30</v>
      </c>
      <c r="F1142" t="s">
        <v>90</v>
      </c>
      <c r="G1142" t="s">
        <v>76</v>
      </c>
      <c r="H1142" t="s">
        <v>76</v>
      </c>
      <c r="I1142" t="s">
        <v>5133</v>
      </c>
      <c r="J1142" t="s">
        <v>2448</v>
      </c>
      <c r="K1142" t="s">
        <v>5134</v>
      </c>
      <c r="L1142" t="s">
        <v>720</v>
      </c>
      <c r="M1142" t="s">
        <v>36</v>
      </c>
      <c r="N1142" t="s">
        <v>5135</v>
      </c>
      <c r="O1142" t="s">
        <v>47</v>
      </c>
      <c r="P1142" s="3">
        <v>44449</v>
      </c>
      <c r="Q1142" s="3">
        <v>44439</v>
      </c>
      <c r="R1142" t="s">
        <v>48</v>
      </c>
    </row>
    <row r="1143" spans="1:18" x14ac:dyDescent="0.25">
      <c r="A1143" t="s">
        <v>5136</v>
      </c>
      <c r="B1143" t="s">
        <v>39</v>
      </c>
      <c r="C1143" s="3">
        <v>44409</v>
      </c>
      <c r="D1143" s="3">
        <v>44439</v>
      </c>
      <c r="E1143" t="s">
        <v>30</v>
      </c>
      <c r="F1143" t="s">
        <v>364</v>
      </c>
      <c r="G1143" t="s">
        <v>76</v>
      </c>
      <c r="H1143" t="s">
        <v>76</v>
      </c>
      <c r="I1143" t="s">
        <v>5137</v>
      </c>
      <c r="J1143" t="s">
        <v>5138</v>
      </c>
      <c r="K1143" t="s">
        <v>684</v>
      </c>
      <c r="L1143" t="s">
        <v>523</v>
      </c>
      <c r="M1143" t="s">
        <v>36</v>
      </c>
      <c r="N1143" t="s">
        <v>5139</v>
      </c>
      <c r="O1143" t="s">
        <v>47</v>
      </c>
      <c r="P1143" s="3">
        <v>44449</v>
      </c>
      <c r="Q1143" s="3">
        <v>44439</v>
      </c>
      <c r="R1143" t="s">
        <v>48</v>
      </c>
    </row>
    <row r="1144" spans="1:18" x14ac:dyDescent="0.25">
      <c r="A1144" t="s">
        <v>5140</v>
      </c>
      <c r="B1144" t="s">
        <v>39</v>
      </c>
      <c r="C1144" s="3">
        <v>44409</v>
      </c>
      <c r="D1144" s="3">
        <v>44439</v>
      </c>
      <c r="E1144" t="s">
        <v>30</v>
      </c>
      <c r="F1144" t="s">
        <v>90</v>
      </c>
      <c r="G1144" t="s">
        <v>76</v>
      </c>
      <c r="H1144" t="s">
        <v>76</v>
      </c>
      <c r="I1144" t="s">
        <v>1742</v>
      </c>
      <c r="J1144" t="s">
        <v>5141</v>
      </c>
      <c r="K1144" t="s">
        <v>5142</v>
      </c>
      <c r="L1144" t="s">
        <v>5143</v>
      </c>
      <c r="M1144" t="s">
        <v>36</v>
      </c>
      <c r="N1144" t="s">
        <v>5144</v>
      </c>
      <c r="O1144" t="s">
        <v>47</v>
      </c>
      <c r="P1144" s="3">
        <v>44449</v>
      </c>
      <c r="Q1144" s="3">
        <v>44439</v>
      </c>
      <c r="R1144" t="s">
        <v>48</v>
      </c>
    </row>
    <row r="1145" spans="1:18" x14ac:dyDescent="0.25">
      <c r="A1145" t="s">
        <v>5145</v>
      </c>
      <c r="B1145" t="s">
        <v>39</v>
      </c>
      <c r="C1145" s="3">
        <v>44409</v>
      </c>
      <c r="D1145" s="3">
        <v>44439</v>
      </c>
      <c r="E1145" t="s">
        <v>30</v>
      </c>
      <c r="F1145" t="s">
        <v>82</v>
      </c>
      <c r="G1145" t="s">
        <v>83</v>
      </c>
      <c r="H1145" t="s">
        <v>83</v>
      </c>
      <c r="I1145" t="s">
        <v>994</v>
      </c>
      <c r="J1145" t="s">
        <v>5146</v>
      </c>
      <c r="K1145" t="s">
        <v>212</v>
      </c>
      <c r="L1145" t="s">
        <v>158</v>
      </c>
      <c r="M1145" t="s">
        <v>36</v>
      </c>
      <c r="N1145" t="s">
        <v>5147</v>
      </c>
      <c r="O1145" t="s">
        <v>47</v>
      </c>
      <c r="P1145" s="3">
        <v>44449</v>
      </c>
      <c r="Q1145" s="3">
        <v>44439</v>
      </c>
      <c r="R1145" t="s">
        <v>48</v>
      </c>
    </row>
    <row r="1146" spans="1:18" x14ac:dyDescent="0.25">
      <c r="A1146" t="s">
        <v>5148</v>
      </c>
      <c r="B1146" t="s">
        <v>39</v>
      </c>
      <c r="C1146" s="3">
        <v>44409</v>
      </c>
      <c r="D1146" s="3">
        <v>44439</v>
      </c>
      <c r="E1146" t="s">
        <v>30</v>
      </c>
      <c r="F1146" t="s">
        <v>90</v>
      </c>
      <c r="G1146" t="s">
        <v>76</v>
      </c>
      <c r="H1146" t="s">
        <v>76</v>
      </c>
      <c r="I1146" t="s">
        <v>5149</v>
      </c>
      <c r="J1146" t="s">
        <v>5150</v>
      </c>
      <c r="K1146" t="s">
        <v>2551</v>
      </c>
      <c r="L1146" t="s">
        <v>121</v>
      </c>
      <c r="M1146" t="s">
        <v>36</v>
      </c>
      <c r="N1146" t="s">
        <v>5151</v>
      </c>
      <c r="O1146" t="s">
        <v>47</v>
      </c>
      <c r="P1146" s="3">
        <v>44449</v>
      </c>
      <c r="Q1146" s="3">
        <v>44439</v>
      </c>
      <c r="R1146" t="s">
        <v>48</v>
      </c>
    </row>
    <row r="1147" spans="1:18" x14ac:dyDescent="0.25">
      <c r="A1147" t="s">
        <v>5152</v>
      </c>
      <c r="B1147" t="s">
        <v>39</v>
      </c>
      <c r="C1147" s="3">
        <v>44409</v>
      </c>
      <c r="D1147" s="3">
        <v>44439</v>
      </c>
      <c r="E1147" t="s">
        <v>30</v>
      </c>
      <c r="F1147" t="s">
        <v>90</v>
      </c>
      <c r="G1147" t="s">
        <v>76</v>
      </c>
      <c r="H1147" t="s">
        <v>76</v>
      </c>
      <c r="I1147" t="s">
        <v>744</v>
      </c>
      <c r="J1147" t="s">
        <v>745</v>
      </c>
      <c r="K1147" t="s">
        <v>746</v>
      </c>
      <c r="L1147" t="s">
        <v>747</v>
      </c>
      <c r="M1147" t="s">
        <v>36</v>
      </c>
      <c r="N1147" t="s">
        <v>5153</v>
      </c>
      <c r="O1147" t="s">
        <v>47</v>
      </c>
      <c r="P1147" s="3">
        <v>44449</v>
      </c>
      <c r="Q1147" s="3">
        <v>44439</v>
      </c>
      <c r="R1147" t="s">
        <v>48</v>
      </c>
    </row>
    <row r="1148" spans="1:18" x14ac:dyDescent="0.25">
      <c r="A1148" t="s">
        <v>5154</v>
      </c>
      <c r="B1148" t="s">
        <v>39</v>
      </c>
      <c r="C1148" s="3">
        <v>44409</v>
      </c>
      <c r="D1148" s="3">
        <v>44439</v>
      </c>
      <c r="E1148" t="s">
        <v>30</v>
      </c>
      <c r="F1148" t="s">
        <v>142</v>
      </c>
      <c r="G1148" t="s">
        <v>297</v>
      </c>
      <c r="H1148" t="s">
        <v>297</v>
      </c>
      <c r="I1148" t="s">
        <v>1759</v>
      </c>
      <c r="J1148" t="s">
        <v>5155</v>
      </c>
      <c r="K1148" t="s">
        <v>1227</v>
      </c>
      <c r="L1148" t="s">
        <v>55</v>
      </c>
      <c r="M1148" t="s">
        <v>36</v>
      </c>
      <c r="N1148" t="s">
        <v>5156</v>
      </c>
      <c r="O1148" t="s">
        <v>47</v>
      </c>
      <c r="P1148" s="3">
        <v>44449</v>
      </c>
      <c r="Q1148" s="3">
        <v>44439</v>
      </c>
      <c r="R1148" t="s">
        <v>48</v>
      </c>
    </row>
    <row r="1149" spans="1:18" x14ac:dyDescent="0.25">
      <c r="A1149" t="s">
        <v>5157</v>
      </c>
      <c r="B1149" t="s">
        <v>39</v>
      </c>
      <c r="C1149" s="3">
        <v>44409</v>
      </c>
      <c r="D1149" s="3">
        <v>44439</v>
      </c>
      <c r="E1149" t="s">
        <v>30</v>
      </c>
      <c r="F1149" t="s">
        <v>40</v>
      </c>
      <c r="G1149" t="s">
        <v>41</v>
      </c>
      <c r="H1149" t="s">
        <v>41</v>
      </c>
      <c r="I1149" t="s">
        <v>2356</v>
      </c>
      <c r="J1149" t="s">
        <v>5158</v>
      </c>
      <c r="K1149" t="s">
        <v>1127</v>
      </c>
      <c r="L1149" t="s">
        <v>793</v>
      </c>
      <c r="M1149" t="s">
        <v>36</v>
      </c>
      <c r="N1149" t="s">
        <v>5159</v>
      </c>
      <c r="O1149" t="s">
        <v>47</v>
      </c>
      <c r="P1149" s="3">
        <v>44449</v>
      </c>
      <c r="Q1149" s="3">
        <v>44439</v>
      </c>
      <c r="R1149" t="s">
        <v>48</v>
      </c>
    </row>
    <row r="1150" spans="1:18" x14ac:dyDescent="0.25">
      <c r="A1150" t="s">
        <v>5160</v>
      </c>
      <c r="B1150" t="s">
        <v>39</v>
      </c>
      <c r="C1150" s="3">
        <v>44409</v>
      </c>
      <c r="D1150" s="3">
        <v>44439</v>
      </c>
      <c r="E1150" t="s">
        <v>30</v>
      </c>
      <c r="F1150" t="s">
        <v>142</v>
      </c>
      <c r="G1150" t="s">
        <v>370</v>
      </c>
      <c r="H1150" t="s">
        <v>370</v>
      </c>
      <c r="I1150" t="s">
        <v>434</v>
      </c>
      <c r="J1150" t="s">
        <v>5161</v>
      </c>
      <c r="K1150" t="s">
        <v>257</v>
      </c>
      <c r="L1150" t="s">
        <v>1000</v>
      </c>
      <c r="M1150" t="s">
        <v>36</v>
      </c>
      <c r="N1150" t="s">
        <v>5162</v>
      </c>
      <c r="O1150" t="s">
        <v>47</v>
      </c>
      <c r="P1150" s="3">
        <v>44449</v>
      </c>
      <c r="Q1150" s="3">
        <v>44439</v>
      </c>
      <c r="R1150" t="s">
        <v>48</v>
      </c>
    </row>
    <row r="1151" spans="1:18" x14ac:dyDescent="0.25">
      <c r="A1151" t="s">
        <v>5163</v>
      </c>
      <c r="B1151" t="s">
        <v>39</v>
      </c>
      <c r="C1151" s="3">
        <v>44409</v>
      </c>
      <c r="D1151" s="3">
        <v>44439</v>
      </c>
      <c r="E1151" t="s">
        <v>30</v>
      </c>
      <c r="F1151" t="s">
        <v>90</v>
      </c>
      <c r="G1151" t="s">
        <v>76</v>
      </c>
      <c r="H1151" t="s">
        <v>76</v>
      </c>
      <c r="I1151" t="s">
        <v>677</v>
      </c>
      <c r="J1151" t="s">
        <v>5164</v>
      </c>
      <c r="K1151" t="s">
        <v>121</v>
      </c>
      <c r="L1151" t="s">
        <v>1941</v>
      </c>
      <c r="M1151" t="s">
        <v>36</v>
      </c>
      <c r="N1151" t="s">
        <v>5165</v>
      </c>
      <c r="O1151" t="s">
        <v>47</v>
      </c>
      <c r="P1151" s="3">
        <v>44449</v>
      </c>
      <c r="Q1151" s="3">
        <v>44439</v>
      </c>
      <c r="R1151" t="s">
        <v>48</v>
      </c>
    </row>
    <row r="1152" spans="1:18" x14ac:dyDescent="0.25">
      <c r="A1152" t="s">
        <v>5624</v>
      </c>
      <c r="B1152" t="s">
        <v>39</v>
      </c>
      <c r="C1152" s="3">
        <v>44409</v>
      </c>
      <c r="D1152" s="3">
        <v>44439</v>
      </c>
      <c r="E1152" t="s">
        <v>30</v>
      </c>
      <c r="F1152" t="s">
        <v>90</v>
      </c>
      <c r="G1152" t="s">
        <v>76</v>
      </c>
      <c r="H1152" t="s">
        <v>76</v>
      </c>
      <c r="I1152" t="s">
        <v>434</v>
      </c>
      <c r="J1152" t="s">
        <v>1448</v>
      </c>
      <c r="K1152" t="s">
        <v>1098</v>
      </c>
      <c r="L1152" t="s">
        <v>228</v>
      </c>
      <c r="M1152" t="s">
        <v>36</v>
      </c>
      <c r="N1152" t="s">
        <v>5625</v>
      </c>
      <c r="O1152" t="s">
        <v>47</v>
      </c>
      <c r="P1152" s="3">
        <v>44449</v>
      </c>
      <c r="Q1152" s="3">
        <v>44439</v>
      </c>
      <c r="R1152" t="s">
        <v>48</v>
      </c>
    </row>
    <row r="1153" spans="1:18" x14ac:dyDescent="0.25">
      <c r="A1153" t="s">
        <v>5626</v>
      </c>
      <c r="B1153" t="s">
        <v>39</v>
      </c>
      <c r="C1153" s="3">
        <v>44409</v>
      </c>
      <c r="D1153" s="3">
        <v>44439</v>
      </c>
      <c r="E1153" t="s">
        <v>30</v>
      </c>
      <c r="F1153" t="s">
        <v>90</v>
      </c>
      <c r="G1153" t="s">
        <v>76</v>
      </c>
      <c r="H1153" t="s">
        <v>76</v>
      </c>
      <c r="I1153" t="s">
        <v>5627</v>
      </c>
      <c r="J1153" t="s">
        <v>5628</v>
      </c>
      <c r="K1153" t="s">
        <v>5339</v>
      </c>
      <c r="L1153" t="s">
        <v>1050</v>
      </c>
      <c r="M1153" t="s">
        <v>36</v>
      </c>
      <c r="N1153" t="s">
        <v>5629</v>
      </c>
      <c r="O1153" t="s">
        <v>47</v>
      </c>
      <c r="P1153" s="3">
        <v>44449</v>
      </c>
      <c r="Q1153" s="3">
        <v>44439</v>
      </c>
      <c r="R1153" t="s">
        <v>48</v>
      </c>
    </row>
    <row r="1154" spans="1:18" x14ac:dyDescent="0.25">
      <c r="A1154" t="s">
        <v>5630</v>
      </c>
      <c r="B1154" t="s">
        <v>39</v>
      </c>
      <c r="C1154" s="3">
        <v>44409</v>
      </c>
      <c r="D1154" s="3">
        <v>44439</v>
      </c>
      <c r="E1154" t="s">
        <v>30</v>
      </c>
      <c r="F1154" t="s">
        <v>90</v>
      </c>
      <c r="G1154" t="s">
        <v>76</v>
      </c>
      <c r="H1154" t="s">
        <v>76</v>
      </c>
      <c r="I1154" t="s">
        <v>1945</v>
      </c>
      <c r="J1154" t="s">
        <v>5622</v>
      </c>
      <c r="K1154" t="s">
        <v>323</v>
      </c>
      <c r="L1154" t="s">
        <v>5631</v>
      </c>
      <c r="M1154" t="s">
        <v>36</v>
      </c>
      <c r="N1154" t="s">
        <v>5632</v>
      </c>
      <c r="O1154" t="s">
        <v>47</v>
      </c>
      <c r="P1154" s="3">
        <v>44449</v>
      </c>
      <c r="Q1154" s="3">
        <v>44439</v>
      </c>
      <c r="R1154" t="s">
        <v>48</v>
      </c>
    </row>
    <row r="1155" spans="1:18" x14ac:dyDescent="0.25">
      <c r="A1155" t="s">
        <v>5633</v>
      </c>
      <c r="B1155" t="s">
        <v>39</v>
      </c>
      <c r="C1155" s="3">
        <v>44409</v>
      </c>
      <c r="D1155" s="3">
        <v>44439</v>
      </c>
      <c r="E1155" t="s">
        <v>30</v>
      </c>
      <c r="F1155" t="s">
        <v>105</v>
      </c>
      <c r="G1155" t="s">
        <v>106</v>
      </c>
      <c r="H1155" t="s">
        <v>106</v>
      </c>
      <c r="I1155" t="s">
        <v>5027</v>
      </c>
      <c r="J1155" t="s">
        <v>5634</v>
      </c>
      <c r="K1155" t="s">
        <v>152</v>
      </c>
      <c r="L1155" t="s">
        <v>151</v>
      </c>
      <c r="M1155" t="s">
        <v>36</v>
      </c>
      <c r="N1155" t="s">
        <v>5635</v>
      </c>
      <c r="O1155" t="s">
        <v>47</v>
      </c>
      <c r="P1155" s="3">
        <v>44449</v>
      </c>
      <c r="Q1155" s="3">
        <v>44439</v>
      </c>
      <c r="R1155" t="s">
        <v>48</v>
      </c>
    </row>
    <row r="1156" spans="1:18" x14ac:dyDescent="0.25">
      <c r="A1156" t="s">
        <v>5636</v>
      </c>
      <c r="B1156" t="s">
        <v>39</v>
      </c>
      <c r="C1156" s="3">
        <v>44409</v>
      </c>
      <c r="D1156" s="3">
        <v>44439</v>
      </c>
      <c r="E1156" t="s">
        <v>30</v>
      </c>
      <c r="F1156" t="s">
        <v>90</v>
      </c>
      <c r="G1156" t="s">
        <v>76</v>
      </c>
      <c r="H1156" t="s">
        <v>76</v>
      </c>
      <c r="I1156" t="s">
        <v>3755</v>
      </c>
      <c r="J1156" t="s">
        <v>460</v>
      </c>
      <c r="K1156" t="s">
        <v>815</v>
      </c>
      <c r="L1156" t="s">
        <v>94</v>
      </c>
      <c r="M1156" t="s">
        <v>36</v>
      </c>
      <c r="N1156" t="s">
        <v>5637</v>
      </c>
      <c r="O1156" t="s">
        <v>47</v>
      </c>
      <c r="P1156" s="3">
        <v>44449</v>
      </c>
      <c r="Q1156" s="3">
        <v>44439</v>
      </c>
      <c r="R1156" t="s">
        <v>48</v>
      </c>
    </row>
    <row r="1157" spans="1:18" x14ac:dyDescent="0.25">
      <c r="A1157" t="s">
        <v>5638</v>
      </c>
      <c r="B1157" t="s">
        <v>39</v>
      </c>
      <c r="C1157" s="3">
        <v>44409</v>
      </c>
      <c r="D1157" s="3">
        <v>44439</v>
      </c>
      <c r="E1157" t="s">
        <v>30</v>
      </c>
      <c r="F1157" t="s">
        <v>90</v>
      </c>
      <c r="G1157" t="s">
        <v>76</v>
      </c>
      <c r="H1157" t="s">
        <v>76</v>
      </c>
      <c r="I1157" t="s">
        <v>5639</v>
      </c>
      <c r="J1157" t="s">
        <v>5640</v>
      </c>
      <c r="K1157" t="s">
        <v>582</v>
      </c>
      <c r="L1157" t="s">
        <v>282</v>
      </c>
      <c r="M1157" t="s">
        <v>36</v>
      </c>
      <c r="N1157" t="s">
        <v>5641</v>
      </c>
      <c r="O1157" t="s">
        <v>47</v>
      </c>
      <c r="P1157" s="3">
        <v>44449</v>
      </c>
      <c r="Q1157" s="3">
        <v>44439</v>
      </c>
      <c r="R1157" t="s">
        <v>48</v>
      </c>
    </row>
    <row r="1158" spans="1:18" x14ac:dyDescent="0.25">
      <c r="A1158" t="s">
        <v>5642</v>
      </c>
      <c r="B1158" t="s">
        <v>39</v>
      </c>
      <c r="C1158" s="3">
        <v>44409</v>
      </c>
      <c r="D1158" s="3">
        <v>44439</v>
      </c>
      <c r="E1158" t="s">
        <v>30</v>
      </c>
      <c r="F1158" t="s">
        <v>82</v>
      </c>
      <c r="G1158" t="s">
        <v>83</v>
      </c>
      <c r="H1158" t="s">
        <v>83</v>
      </c>
      <c r="I1158" t="s">
        <v>5643</v>
      </c>
      <c r="J1158" t="s">
        <v>372</v>
      </c>
      <c r="K1158" t="s">
        <v>1279</v>
      </c>
      <c r="L1158" t="s">
        <v>188</v>
      </c>
      <c r="M1158" t="s">
        <v>36</v>
      </c>
      <c r="N1158" t="s">
        <v>5644</v>
      </c>
      <c r="O1158" t="s">
        <v>47</v>
      </c>
      <c r="P1158" s="3">
        <v>44449</v>
      </c>
      <c r="Q1158" s="3">
        <v>44439</v>
      </c>
      <c r="R1158" t="s">
        <v>48</v>
      </c>
    </row>
    <row r="1159" spans="1:18" x14ac:dyDescent="0.25">
      <c r="A1159" t="s">
        <v>5645</v>
      </c>
      <c r="B1159" t="s">
        <v>39</v>
      </c>
      <c r="C1159" s="3">
        <v>44409</v>
      </c>
      <c r="D1159" s="3">
        <v>44439</v>
      </c>
      <c r="E1159" t="s">
        <v>30</v>
      </c>
      <c r="F1159" t="s">
        <v>364</v>
      </c>
      <c r="G1159" t="s">
        <v>76</v>
      </c>
      <c r="H1159" t="s">
        <v>76</v>
      </c>
      <c r="I1159" t="s">
        <v>2927</v>
      </c>
      <c r="J1159" t="s">
        <v>5646</v>
      </c>
      <c r="K1159" t="s">
        <v>5647</v>
      </c>
      <c r="L1159" t="s">
        <v>126</v>
      </c>
      <c r="M1159" t="s">
        <v>36</v>
      </c>
      <c r="N1159" t="s">
        <v>5648</v>
      </c>
      <c r="O1159" t="s">
        <v>47</v>
      </c>
      <c r="P1159" s="3">
        <v>44449</v>
      </c>
      <c r="Q1159" s="3">
        <v>44439</v>
      </c>
      <c r="R1159" t="s">
        <v>48</v>
      </c>
    </row>
    <row r="1160" spans="1:18" x14ac:dyDescent="0.25">
      <c r="A1160" t="s">
        <v>5649</v>
      </c>
      <c r="B1160" t="s">
        <v>39</v>
      </c>
      <c r="C1160" s="3">
        <v>44409</v>
      </c>
      <c r="D1160" s="3">
        <v>44439</v>
      </c>
      <c r="E1160" t="s">
        <v>30</v>
      </c>
      <c r="F1160" t="s">
        <v>1123</v>
      </c>
      <c r="G1160" t="s">
        <v>1398</v>
      </c>
      <c r="H1160" t="s">
        <v>1398</v>
      </c>
      <c r="I1160" t="s">
        <v>1096</v>
      </c>
      <c r="J1160" t="s">
        <v>1772</v>
      </c>
      <c r="K1160" t="s">
        <v>1721</v>
      </c>
      <c r="L1160" t="s">
        <v>228</v>
      </c>
      <c r="M1160" t="s">
        <v>36</v>
      </c>
      <c r="N1160" t="s">
        <v>5650</v>
      </c>
      <c r="O1160" t="s">
        <v>47</v>
      </c>
      <c r="P1160" s="3">
        <v>44449</v>
      </c>
      <c r="Q1160" s="3">
        <v>44439</v>
      </c>
      <c r="R1160" t="s">
        <v>48</v>
      </c>
    </row>
    <row r="1161" spans="1:18" x14ac:dyDescent="0.25">
      <c r="A1161" t="s">
        <v>5651</v>
      </c>
      <c r="B1161" t="s">
        <v>39</v>
      </c>
      <c r="C1161" s="3">
        <v>44409</v>
      </c>
      <c r="D1161" s="3">
        <v>44439</v>
      </c>
      <c r="E1161" t="s">
        <v>30</v>
      </c>
      <c r="F1161" t="s">
        <v>142</v>
      </c>
      <c r="G1161" t="s">
        <v>261</v>
      </c>
      <c r="H1161" t="s">
        <v>261</v>
      </c>
      <c r="I1161" t="s">
        <v>5652</v>
      </c>
      <c r="J1161" t="s">
        <v>3061</v>
      </c>
      <c r="K1161" t="s">
        <v>2738</v>
      </c>
      <c r="L1161" t="s">
        <v>212</v>
      </c>
      <c r="M1161" t="s">
        <v>36</v>
      </c>
      <c r="N1161" t="s">
        <v>5653</v>
      </c>
      <c r="O1161" t="s">
        <v>47</v>
      </c>
      <c r="P1161" s="3">
        <v>44449</v>
      </c>
      <c r="Q1161" s="3">
        <v>44439</v>
      </c>
      <c r="R1161" t="s">
        <v>48</v>
      </c>
    </row>
    <row r="1162" spans="1:18" x14ac:dyDescent="0.25">
      <c r="A1162" t="s">
        <v>5654</v>
      </c>
      <c r="B1162" t="s">
        <v>39</v>
      </c>
      <c r="C1162" s="3">
        <v>44409</v>
      </c>
      <c r="D1162" s="3">
        <v>44439</v>
      </c>
      <c r="E1162" t="s">
        <v>30</v>
      </c>
      <c r="F1162" t="s">
        <v>40</v>
      </c>
      <c r="G1162" t="s">
        <v>41</v>
      </c>
      <c r="H1162" t="s">
        <v>41</v>
      </c>
      <c r="I1162" t="s">
        <v>780</v>
      </c>
      <c r="J1162" t="s">
        <v>1301</v>
      </c>
      <c r="K1162" t="s">
        <v>3882</v>
      </c>
      <c r="L1162" t="s">
        <v>126</v>
      </c>
      <c r="M1162" t="s">
        <v>36</v>
      </c>
      <c r="N1162" t="s">
        <v>5655</v>
      </c>
      <c r="O1162" t="s">
        <v>47</v>
      </c>
      <c r="P1162" s="3">
        <v>44449</v>
      </c>
      <c r="Q1162" s="3">
        <v>44439</v>
      </c>
      <c r="R1162" t="s">
        <v>48</v>
      </c>
    </row>
    <row r="1163" spans="1:18" x14ac:dyDescent="0.25">
      <c r="A1163" t="s">
        <v>5656</v>
      </c>
      <c r="B1163" t="s">
        <v>39</v>
      </c>
      <c r="C1163" s="3">
        <v>44409</v>
      </c>
      <c r="D1163" s="3">
        <v>44439</v>
      </c>
      <c r="E1163" t="s">
        <v>30</v>
      </c>
      <c r="F1163" t="s">
        <v>142</v>
      </c>
      <c r="G1163" t="s">
        <v>297</v>
      </c>
      <c r="H1163" t="s">
        <v>297</v>
      </c>
      <c r="I1163" t="s">
        <v>2017</v>
      </c>
      <c r="J1163" t="s">
        <v>5657</v>
      </c>
      <c r="K1163" t="s">
        <v>132</v>
      </c>
      <c r="L1163" t="s">
        <v>876</v>
      </c>
      <c r="M1163" t="s">
        <v>36</v>
      </c>
      <c r="N1163" t="s">
        <v>5658</v>
      </c>
      <c r="O1163" t="s">
        <v>47</v>
      </c>
      <c r="P1163" s="3">
        <v>44449</v>
      </c>
      <c r="Q1163" s="3">
        <v>44439</v>
      </c>
      <c r="R1163" t="s">
        <v>48</v>
      </c>
    </row>
    <row r="1164" spans="1:18" x14ac:dyDescent="0.25">
      <c r="A1164" t="s">
        <v>5659</v>
      </c>
      <c r="B1164" t="s">
        <v>39</v>
      </c>
      <c r="C1164" s="3">
        <v>44409</v>
      </c>
      <c r="D1164" s="3">
        <v>44439</v>
      </c>
      <c r="E1164" t="s">
        <v>30</v>
      </c>
      <c r="F1164" t="s">
        <v>40</v>
      </c>
      <c r="G1164" t="s">
        <v>41</v>
      </c>
      <c r="H1164" t="s">
        <v>41</v>
      </c>
      <c r="I1164" t="s">
        <v>3784</v>
      </c>
      <c r="J1164" t="s">
        <v>5660</v>
      </c>
      <c r="K1164" t="s">
        <v>2303</v>
      </c>
      <c r="L1164" t="s">
        <v>282</v>
      </c>
      <c r="M1164" t="s">
        <v>36</v>
      </c>
      <c r="N1164" t="s">
        <v>5661</v>
      </c>
      <c r="O1164" t="s">
        <v>47</v>
      </c>
      <c r="P1164" s="3">
        <v>44449</v>
      </c>
      <c r="Q1164" s="3">
        <v>44439</v>
      </c>
      <c r="R1164" t="s">
        <v>48</v>
      </c>
    </row>
    <row r="1165" spans="1:18" x14ac:dyDescent="0.25">
      <c r="A1165" t="s">
        <v>5662</v>
      </c>
      <c r="B1165" t="s">
        <v>39</v>
      </c>
      <c r="C1165" s="3">
        <v>44409</v>
      </c>
      <c r="D1165" s="3">
        <v>44439</v>
      </c>
      <c r="E1165" t="s">
        <v>30</v>
      </c>
      <c r="F1165" t="s">
        <v>326</v>
      </c>
      <c r="G1165" t="s">
        <v>2914</v>
      </c>
      <c r="H1165" t="s">
        <v>2914</v>
      </c>
      <c r="I1165" t="s">
        <v>3568</v>
      </c>
      <c r="J1165" t="s">
        <v>3514</v>
      </c>
      <c r="K1165" t="s">
        <v>127</v>
      </c>
      <c r="L1165" t="s">
        <v>5663</v>
      </c>
      <c r="M1165" t="s">
        <v>36</v>
      </c>
      <c r="N1165" t="s">
        <v>5664</v>
      </c>
      <c r="O1165" t="s">
        <v>47</v>
      </c>
      <c r="P1165" s="3">
        <v>44449</v>
      </c>
      <c r="Q1165" s="3">
        <v>44439</v>
      </c>
      <c r="R1165" t="s">
        <v>48</v>
      </c>
    </row>
    <row r="1166" spans="1:18" x14ac:dyDescent="0.25">
      <c r="A1166" t="s">
        <v>5665</v>
      </c>
      <c r="B1166" t="s">
        <v>39</v>
      </c>
      <c r="C1166" s="3">
        <v>44409</v>
      </c>
      <c r="D1166" s="3">
        <v>44439</v>
      </c>
      <c r="E1166" t="s">
        <v>30</v>
      </c>
      <c r="F1166" t="s">
        <v>326</v>
      </c>
      <c r="G1166" t="s">
        <v>2914</v>
      </c>
      <c r="H1166" t="s">
        <v>2914</v>
      </c>
      <c r="I1166" t="s">
        <v>1659</v>
      </c>
      <c r="J1166" t="s">
        <v>688</v>
      </c>
      <c r="K1166" t="s">
        <v>1287</v>
      </c>
      <c r="L1166" t="s">
        <v>5666</v>
      </c>
      <c r="M1166" t="s">
        <v>36</v>
      </c>
      <c r="N1166" t="s">
        <v>5667</v>
      </c>
      <c r="O1166" t="s">
        <v>47</v>
      </c>
      <c r="P1166" s="3">
        <v>44449</v>
      </c>
      <c r="Q1166" s="3">
        <v>44439</v>
      </c>
      <c r="R1166" t="s">
        <v>48</v>
      </c>
    </row>
    <row r="1167" spans="1:18" x14ac:dyDescent="0.25">
      <c r="A1167" t="s">
        <v>5668</v>
      </c>
      <c r="B1167" t="s">
        <v>39</v>
      </c>
      <c r="C1167" s="3">
        <v>44409</v>
      </c>
      <c r="D1167" s="3">
        <v>44439</v>
      </c>
      <c r="E1167" t="s">
        <v>30</v>
      </c>
      <c r="F1167" t="s">
        <v>541</v>
      </c>
      <c r="G1167" t="s">
        <v>542</v>
      </c>
      <c r="H1167" t="s">
        <v>542</v>
      </c>
      <c r="I1167" t="s">
        <v>553</v>
      </c>
      <c r="J1167" t="s">
        <v>397</v>
      </c>
      <c r="K1167" t="s">
        <v>1490</v>
      </c>
      <c r="L1167" t="s">
        <v>1084</v>
      </c>
      <c r="M1167" t="s">
        <v>36</v>
      </c>
      <c r="N1167" t="s">
        <v>5669</v>
      </c>
      <c r="O1167" t="s">
        <v>47</v>
      </c>
      <c r="P1167" s="3">
        <v>44449</v>
      </c>
      <c r="Q1167" s="3">
        <v>44439</v>
      </c>
      <c r="R1167" t="s">
        <v>48</v>
      </c>
    </row>
    <row r="1168" spans="1:18" x14ac:dyDescent="0.25">
      <c r="A1168" t="s">
        <v>5670</v>
      </c>
      <c r="B1168" t="s">
        <v>39</v>
      </c>
      <c r="C1168" s="3">
        <v>44409</v>
      </c>
      <c r="D1168" s="3">
        <v>44439</v>
      </c>
      <c r="E1168" t="s">
        <v>30</v>
      </c>
      <c r="F1168" t="s">
        <v>180</v>
      </c>
      <c r="G1168" t="s">
        <v>1802</v>
      </c>
      <c r="H1168" t="s">
        <v>1802</v>
      </c>
      <c r="I1168" t="s">
        <v>5671</v>
      </c>
      <c r="J1168" t="s">
        <v>5672</v>
      </c>
      <c r="K1168" t="s">
        <v>151</v>
      </c>
      <c r="L1168" t="s">
        <v>425</v>
      </c>
      <c r="M1168" t="s">
        <v>36</v>
      </c>
      <c r="N1168" t="s">
        <v>5673</v>
      </c>
      <c r="O1168" t="s">
        <v>47</v>
      </c>
      <c r="P1168" s="3">
        <v>44449</v>
      </c>
      <c r="Q1168" s="3">
        <v>44439</v>
      </c>
      <c r="R1168" t="s">
        <v>48</v>
      </c>
    </row>
    <row r="1169" spans="1:18" x14ac:dyDescent="0.25">
      <c r="A1169" t="s">
        <v>5674</v>
      </c>
      <c r="B1169" t="s">
        <v>39</v>
      </c>
      <c r="C1169" s="3">
        <v>44409</v>
      </c>
      <c r="D1169" s="3">
        <v>44439</v>
      </c>
      <c r="E1169" t="s">
        <v>30</v>
      </c>
      <c r="F1169" t="s">
        <v>326</v>
      </c>
      <c r="G1169" t="s">
        <v>327</v>
      </c>
      <c r="H1169" t="s">
        <v>327</v>
      </c>
      <c r="I1169" t="s">
        <v>99</v>
      </c>
      <c r="J1169" t="s">
        <v>554</v>
      </c>
      <c r="K1169" t="s">
        <v>5675</v>
      </c>
      <c r="L1169" t="s">
        <v>121</v>
      </c>
      <c r="M1169" t="s">
        <v>36</v>
      </c>
      <c r="N1169" t="s">
        <v>5676</v>
      </c>
      <c r="O1169" t="s">
        <v>47</v>
      </c>
      <c r="P1169" s="3">
        <v>44449</v>
      </c>
      <c r="Q1169" s="3">
        <v>44439</v>
      </c>
      <c r="R1169" t="s">
        <v>48</v>
      </c>
    </row>
    <row r="1170" spans="1:18" x14ac:dyDescent="0.25">
      <c r="A1170" t="s">
        <v>5677</v>
      </c>
      <c r="B1170" t="s">
        <v>39</v>
      </c>
      <c r="C1170" s="3">
        <v>44409</v>
      </c>
      <c r="D1170" s="3">
        <v>44439</v>
      </c>
      <c r="E1170" t="s">
        <v>30</v>
      </c>
      <c r="F1170" t="s">
        <v>142</v>
      </c>
      <c r="G1170" t="s">
        <v>574</v>
      </c>
      <c r="H1170" t="s">
        <v>574</v>
      </c>
      <c r="I1170" t="s">
        <v>575</v>
      </c>
      <c r="J1170" t="s">
        <v>2250</v>
      </c>
      <c r="K1170" t="s">
        <v>282</v>
      </c>
      <c r="L1170" t="s">
        <v>725</v>
      </c>
      <c r="M1170" t="s">
        <v>36</v>
      </c>
      <c r="N1170" t="s">
        <v>5678</v>
      </c>
      <c r="O1170" t="s">
        <v>47</v>
      </c>
      <c r="P1170" s="3">
        <v>44449</v>
      </c>
      <c r="Q1170" s="3">
        <v>44439</v>
      </c>
      <c r="R1170" t="s">
        <v>48</v>
      </c>
    </row>
    <row r="1171" spans="1:18" x14ac:dyDescent="0.25">
      <c r="A1171" t="s">
        <v>5679</v>
      </c>
      <c r="B1171" t="s">
        <v>39</v>
      </c>
      <c r="C1171" s="3">
        <v>44409</v>
      </c>
      <c r="D1171" s="3">
        <v>44439</v>
      </c>
      <c r="E1171" t="s">
        <v>30</v>
      </c>
      <c r="F1171" t="s">
        <v>40</v>
      </c>
      <c r="G1171" t="s">
        <v>41</v>
      </c>
      <c r="H1171" t="s">
        <v>41</v>
      </c>
      <c r="I1171" t="s">
        <v>5680</v>
      </c>
      <c r="J1171" t="s">
        <v>2820</v>
      </c>
      <c r="K1171" t="s">
        <v>3193</v>
      </c>
      <c r="L1171" t="s">
        <v>247</v>
      </c>
      <c r="M1171" t="s">
        <v>36</v>
      </c>
      <c r="N1171" t="s">
        <v>5681</v>
      </c>
      <c r="O1171" t="s">
        <v>47</v>
      </c>
      <c r="P1171" s="3">
        <v>44449</v>
      </c>
      <c r="Q1171" s="3">
        <v>44439</v>
      </c>
      <c r="R1171" t="s">
        <v>48</v>
      </c>
    </row>
    <row r="1172" spans="1:18" x14ac:dyDescent="0.25">
      <c r="A1172" t="s">
        <v>5682</v>
      </c>
      <c r="B1172" t="s">
        <v>39</v>
      </c>
      <c r="C1172" s="3">
        <v>44409</v>
      </c>
      <c r="D1172" s="3">
        <v>44439</v>
      </c>
      <c r="E1172" t="s">
        <v>30</v>
      </c>
      <c r="F1172" t="s">
        <v>326</v>
      </c>
      <c r="G1172" t="s">
        <v>327</v>
      </c>
      <c r="H1172" t="s">
        <v>327</v>
      </c>
      <c r="I1172" t="s">
        <v>5683</v>
      </c>
      <c r="J1172" t="s">
        <v>5684</v>
      </c>
      <c r="K1172" t="s">
        <v>54</v>
      </c>
      <c r="L1172" t="s">
        <v>5685</v>
      </c>
      <c r="M1172" t="s">
        <v>36</v>
      </c>
      <c r="N1172" t="s">
        <v>5686</v>
      </c>
      <c r="O1172" t="s">
        <v>47</v>
      </c>
      <c r="P1172" s="3">
        <v>44449</v>
      </c>
      <c r="Q1172" s="3">
        <v>44439</v>
      </c>
      <c r="R1172" t="s">
        <v>48</v>
      </c>
    </row>
    <row r="1173" spans="1:18" x14ac:dyDescent="0.25">
      <c r="A1173" t="s">
        <v>5687</v>
      </c>
      <c r="B1173" t="s">
        <v>39</v>
      </c>
      <c r="C1173" s="3">
        <v>44409</v>
      </c>
      <c r="D1173" s="3">
        <v>44439</v>
      </c>
      <c r="E1173" t="s">
        <v>30</v>
      </c>
      <c r="F1173" t="s">
        <v>142</v>
      </c>
      <c r="G1173" t="s">
        <v>297</v>
      </c>
      <c r="H1173" t="s">
        <v>297</v>
      </c>
      <c r="I1173" t="s">
        <v>558</v>
      </c>
      <c r="J1173" t="s">
        <v>5688</v>
      </c>
      <c r="K1173" t="s">
        <v>712</v>
      </c>
      <c r="L1173" t="s">
        <v>138</v>
      </c>
      <c r="M1173" t="s">
        <v>36</v>
      </c>
      <c r="N1173" t="s">
        <v>5689</v>
      </c>
      <c r="O1173" t="s">
        <v>47</v>
      </c>
      <c r="P1173" s="3">
        <v>44449</v>
      </c>
      <c r="Q1173" s="3">
        <v>44439</v>
      </c>
      <c r="R1173" t="s">
        <v>48</v>
      </c>
    </row>
    <row r="1174" spans="1:18" x14ac:dyDescent="0.25">
      <c r="A1174" t="s">
        <v>5690</v>
      </c>
      <c r="B1174" t="s">
        <v>39</v>
      </c>
      <c r="C1174" s="3">
        <v>44409</v>
      </c>
      <c r="D1174" s="3">
        <v>44439</v>
      </c>
      <c r="E1174" t="s">
        <v>30</v>
      </c>
      <c r="F1174" t="s">
        <v>40</v>
      </c>
      <c r="G1174" t="s">
        <v>41</v>
      </c>
      <c r="H1174" t="s">
        <v>41</v>
      </c>
      <c r="I1174" t="s">
        <v>5691</v>
      </c>
      <c r="J1174" t="s">
        <v>1901</v>
      </c>
      <c r="K1174" t="s">
        <v>5692</v>
      </c>
      <c r="L1174" t="s">
        <v>212</v>
      </c>
      <c r="M1174" t="s">
        <v>36</v>
      </c>
      <c r="N1174" t="s">
        <v>5693</v>
      </c>
      <c r="O1174" t="s">
        <v>47</v>
      </c>
      <c r="P1174" s="3">
        <v>44449</v>
      </c>
      <c r="Q1174" s="3">
        <v>44439</v>
      </c>
      <c r="R1174" t="s">
        <v>48</v>
      </c>
    </row>
    <row r="1175" spans="1:18" x14ac:dyDescent="0.25">
      <c r="A1175" t="s">
        <v>5694</v>
      </c>
      <c r="B1175" t="s">
        <v>39</v>
      </c>
      <c r="C1175" s="3">
        <v>44409</v>
      </c>
      <c r="D1175" s="3">
        <v>44439</v>
      </c>
      <c r="E1175" t="s">
        <v>30</v>
      </c>
      <c r="F1175" t="s">
        <v>364</v>
      </c>
      <c r="G1175" t="s">
        <v>76</v>
      </c>
      <c r="H1175" t="s">
        <v>76</v>
      </c>
      <c r="I1175" t="s">
        <v>5695</v>
      </c>
      <c r="J1175" t="s">
        <v>5696</v>
      </c>
      <c r="K1175" t="s">
        <v>138</v>
      </c>
      <c r="L1175" t="s">
        <v>5134</v>
      </c>
      <c r="M1175" t="s">
        <v>36</v>
      </c>
      <c r="N1175" t="s">
        <v>5697</v>
      </c>
      <c r="O1175" t="s">
        <v>47</v>
      </c>
      <c r="P1175" s="3">
        <v>44449</v>
      </c>
      <c r="Q1175" s="3">
        <v>44439</v>
      </c>
      <c r="R1175" t="s">
        <v>48</v>
      </c>
    </row>
    <row r="1176" spans="1:18" x14ac:dyDescent="0.25">
      <c r="A1176" t="s">
        <v>5698</v>
      </c>
      <c r="B1176" t="s">
        <v>39</v>
      </c>
      <c r="C1176" s="3">
        <v>44409</v>
      </c>
      <c r="D1176" s="3">
        <v>44439</v>
      </c>
      <c r="E1176" t="s">
        <v>30</v>
      </c>
      <c r="F1176" t="s">
        <v>40</v>
      </c>
      <c r="G1176" t="s">
        <v>41</v>
      </c>
      <c r="H1176" t="s">
        <v>41</v>
      </c>
      <c r="I1176" t="s">
        <v>5699</v>
      </c>
      <c r="J1176" t="s">
        <v>5700</v>
      </c>
      <c r="K1176" t="s">
        <v>991</v>
      </c>
      <c r="L1176" t="s">
        <v>926</v>
      </c>
      <c r="M1176" t="s">
        <v>36</v>
      </c>
      <c r="N1176" t="s">
        <v>5701</v>
      </c>
      <c r="O1176" t="s">
        <v>47</v>
      </c>
      <c r="P1176" s="3">
        <v>44449</v>
      </c>
      <c r="Q1176" s="3">
        <v>44439</v>
      </c>
      <c r="R1176" t="s">
        <v>48</v>
      </c>
    </row>
    <row r="1177" spans="1:18" x14ac:dyDescent="0.25">
      <c r="A1177" t="s">
        <v>5702</v>
      </c>
      <c r="B1177" t="s">
        <v>39</v>
      </c>
      <c r="C1177" s="3">
        <v>44409</v>
      </c>
      <c r="D1177" s="3">
        <v>44439</v>
      </c>
      <c r="E1177" t="s">
        <v>30</v>
      </c>
      <c r="F1177" t="s">
        <v>40</v>
      </c>
      <c r="G1177" t="s">
        <v>41</v>
      </c>
      <c r="H1177" t="s">
        <v>41</v>
      </c>
      <c r="I1177" t="s">
        <v>994</v>
      </c>
      <c r="J1177" t="s">
        <v>5703</v>
      </c>
      <c r="K1177" t="s">
        <v>926</v>
      </c>
      <c r="L1177" t="s">
        <v>518</v>
      </c>
      <c r="M1177" t="s">
        <v>36</v>
      </c>
      <c r="N1177" t="s">
        <v>5704</v>
      </c>
      <c r="O1177" t="s">
        <v>47</v>
      </c>
      <c r="P1177" s="3">
        <v>44449</v>
      </c>
      <c r="Q1177" s="3">
        <v>44439</v>
      </c>
      <c r="R1177" t="s">
        <v>48</v>
      </c>
    </row>
    <row r="1178" spans="1:18" x14ac:dyDescent="0.25">
      <c r="A1178" t="s">
        <v>5705</v>
      </c>
      <c r="B1178" t="s">
        <v>39</v>
      </c>
      <c r="C1178" s="3">
        <v>44409</v>
      </c>
      <c r="D1178" s="3">
        <v>44439</v>
      </c>
      <c r="E1178" t="s">
        <v>30</v>
      </c>
      <c r="F1178" t="s">
        <v>142</v>
      </c>
      <c r="G1178" t="s">
        <v>297</v>
      </c>
      <c r="H1178" t="s">
        <v>297</v>
      </c>
      <c r="I1178" t="s">
        <v>1742</v>
      </c>
      <c r="J1178" t="s">
        <v>5706</v>
      </c>
      <c r="K1178" t="s">
        <v>5707</v>
      </c>
      <c r="L1178" t="s">
        <v>2994</v>
      </c>
      <c r="M1178" t="s">
        <v>36</v>
      </c>
      <c r="N1178" t="s">
        <v>5708</v>
      </c>
      <c r="O1178" t="s">
        <v>47</v>
      </c>
      <c r="P1178" s="3">
        <v>44449</v>
      </c>
      <c r="Q1178" s="3">
        <v>44439</v>
      </c>
      <c r="R1178" t="s">
        <v>48</v>
      </c>
    </row>
    <row r="1179" spans="1:18" x14ac:dyDescent="0.25">
      <c r="A1179" t="s">
        <v>5709</v>
      </c>
      <c r="B1179" t="s">
        <v>39</v>
      </c>
      <c r="C1179" s="3">
        <v>44409</v>
      </c>
      <c r="D1179" s="3">
        <v>44439</v>
      </c>
      <c r="E1179" t="s">
        <v>30</v>
      </c>
      <c r="F1179" t="s">
        <v>364</v>
      </c>
      <c r="G1179" t="s">
        <v>76</v>
      </c>
      <c r="H1179" t="s">
        <v>76</v>
      </c>
      <c r="I1179" t="s">
        <v>1365</v>
      </c>
      <c r="J1179" t="s">
        <v>1158</v>
      </c>
      <c r="K1179" t="s">
        <v>54</v>
      </c>
      <c r="L1179" t="s">
        <v>5710</v>
      </c>
      <c r="M1179" t="s">
        <v>36</v>
      </c>
      <c r="N1179" t="s">
        <v>5711</v>
      </c>
      <c r="O1179" t="s">
        <v>47</v>
      </c>
      <c r="P1179" s="3">
        <v>44449</v>
      </c>
      <c r="Q1179" s="3">
        <v>44439</v>
      </c>
      <c r="R1179" t="s">
        <v>48</v>
      </c>
    </row>
    <row r="1180" spans="1:18" x14ac:dyDescent="0.25">
      <c r="A1180" t="s">
        <v>5712</v>
      </c>
      <c r="B1180" t="s">
        <v>39</v>
      </c>
      <c r="C1180" s="3">
        <v>44409</v>
      </c>
      <c r="D1180" s="3">
        <v>44439</v>
      </c>
      <c r="E1180" t="s">
        <v>30</v>
      </c>
      <c r="F1180" t="s">
        <v>90</v>
      </c>
      <c r="G1180" t="s">
        <v>76</v>
      </c>
      <c r="H1180" t="s">
        <v>76</v>
      </c>
      <c r="I1180" t="s">
        <v>954</v>
      </c>
      <c r="J1180" t="s">
        <v>5713</v>
      </c>
      <c r="K1180" t="s">
        <v>3427</v>
      </c>
      <c r="L1180" t="s">
        <v>5714</v>
      </c>
      <c r="M1180" t="s">
        <v>36</v>
      </c>
      <c r="N1180" t="s">
        <v>5715</v>
      </c>
      <c r="O1180" t="s">
        <v>47</v>
      </c>
      <c r="P1180" s="3">
        <v>44449</v>
      </c>
      <c r="Q1180" s="3">
        <v>44439</v>
      </c>
      <c r="R1180" t="s">
        <v>48</v>
      </c>
    </row>
    <row r="1181" spans="1:18" x14ac:dyDescent="0.25">
      <c r="A1181" t="s">
        <v>5716</v>
      </c>
      <c r="B1181" t="s">
        <v>39</v>
      </c>
      <c r="C1181" s="3">
        <v>44409</v>
      </c>
      <c r="D1181" s="3">
        <v>44439</v>
      </c>
      <c r="E1181" t="s">
        <v>30</v>
      </c>
      <c r="F1181" t="s">
        <v>90</v>
      </c>
      <c r="G1181" t="s">
        <v>76</v>
      </c>
      <c r="H1181" t="s">
        <v>76</v>
      </c>
      <c r="I1181" t="s">
        <v>191</v>
      </c>
      <c r="J1181" t="s">
        <v>5717</v>
      </c>
      <c r="K1181" t="s">
        <v>5718</v>
      </c>
      <c r="L1181" t="s">
        <v>712</v>
      </c>
      <c r="M1181" t="s">
        <v>36</v>
      </c>
      <c r="N1181" t="s">
        <v>5719</v>
      </c>
      <c r="O1181" t="s">
        <v>47</v>
      </c>
      <c r="P1181" s="3">
        <v>44449</v>
      </c>
      <c r="Q1181" s="3">
        <v>44439</v>
      </c>
      <c r="R1181" t="s">
        <v>48</v>
      </c>
    </row>
    <row r="1182" spans="1:18" x14ac:dyDescent="0.25">
      <c r="A1182" t="s">
        <v>5720</v>
      </c>
      <c r="B1182" t="s">
        <v>39</v>
      </c>
      <c r="C1182" s="3">
        <v>44409</v>
      </c>
      <c r="D1182" s="3">
        <v>44439</v>
      </c>
      <c r="E1182" t="s">
        <v>30</v>
      </c>
      <c r="F1182" t="s">
        <v>82</v>
      </c>
      <c r="G1182" t="s">
        <v>83</v>
      </c>
      <c r="H1182" t="s">
        <v>83</v>
      </c>
      <c r="I1182" t="s">
        <v>1771</v>
      </c>
      <c r="J1182" t="s">
        <v>5721</v>
      </c>
      <c r="K1182" t="s">
        <v>1349</v>
      </c>
      <c r="L1182" t="s">
        <v>471</v>
      </c>
      <c r="M1182" t="s">
        <v>36</v>
      </c>
      <c r="N1182" t="s">
        <v>5722</v>
      </c>
      <c r="O1182" t="s">
        <v>47</v>
      </c>
      <c r="P1182" s="3">
        <v>44449</v>
      </c>
      <c r="Q1182" s="3">
        <v>44439</v>
      </c>
      <c r="R1182" t="s">
        <v>48</v>
      </c>
    </row>
    <row r="1183" spans="1:18" x14ac:dyDescent="0.25">
      <c r="A1183" t="s">
        <v>5723</v>
      </c>
      <c r="B1183" t="s">
        <v>39</v>
      </c>
      <c r="C1183" s="3">
        <v>44409</v>
      </c>
      <c r="D1183" s="3">
        <v>44439</v>
      </c>
      <c r="E1183" t="s">
        <v>30</v>
      </c>
      <c r="F1183" t="s">
        <v>90</v>
      </c>
      <c r="G1183" t="s">
        <v>76</v>
      </c>
      <c r="H1183" t="s">
        <v>76</v>
      </c>
      <c r="I1183" t="s">
        <v>2349</v>
      </c>
      <c r="J1183" t="s">
        <v>5724</v>
      </c>
      <c r="K1183" t="s">
        <v>837</v>
      </c>
      <c r="L1183" t="s">
        <v>158</v>
      </c>
      <c r="M1183" t="s">
        <v>36</v>
      </c>
      <c r="N1183" t="s">
        <v>5725</v>
      </c>
      <c r="O1183" t="s">
        <v>47</v>
      </c>
      <c r="P1183" s="3">
        <v>44449</v>
      </c>
      <c r="Q1183" s="3">
        <v>44439</v>
      </c>
      <c r="R1183" t="s">
        <v>48</v>
      </c>
    </row>
    <row r="1184" spans="1:18" x14ac:dyDescent="0.25">
      <c r="A1184" t="s">
        <v>5726</v>
      </c>
      <c r="B1184" t="s">
        <v>39</v>
      </c>
      <c r="C1184" s="3">
        <v>44409</v>
      </c>
      <c r="D1184" s="3">
        <v>44439</v>
      </c>
      <c r="E1184" t="s">
        <v>30</v>
      </c>
      <c r="F1184" t="s">
        <v>90</v>
      </c>
      <c r="G1184" t="s">
        <v>76</v>
      </c>
      <c r="H1184" t="s">
        <v>76</v>
      </c>
      <c r="I1184" t="s">
        <v>5727</v>
      </c>
      <c r="J1184" t="s">
        <v>3014</v>
      </c>
      <c r="K1184" t="s">
        <v>3325</v>
      </c>
      <c r="L1184" t="s">
        <v>3903</v>
      </c>
      <c r="M1184" t="s">
        <v>36</v>
      </c>
      <c r="N1184" t="s">
        <v>5728</v>
      </c>
      <c r="O1184" t="s">
        <v>47</v>
      </c>
      <c r="P1184" s="3">
        <v>44449</v>
      </c>
      <c r="Q1184" s="3">
        <v>44439</v>
      </c>
      <c r="R1184" t="s">
        <v>48</v>
      </c>
    </row>
    <row r="1185" spans="1:18" x14ac:dyDescent="0.25">
      <c r="A1185" t="s">
        <v>5729</v>
      </c>
      <c r="B1185" t="s">
        <v>39</v>
      </c>
      <c r="C1185" s="3">
        <v>44409</v>
      </c>
      <c r="D1185" s="3">
        <v>44439</v>
      </c>
      <c r="E1185" t="s">
        <v>30</v>
      </c>
      <c r="F1185" t="s">
        <v>90</v>
      </c>
      <c r="G1185" t="s">
        <v>76</v>
      </c>
      <c r="H1185" t="s">
        <v>76</v>
      </c>
      <c r="I1185" t="s">
        <v>558</v>
      </c>
      <c r="J1185" t="s">
        <v>5730</v>
      </c>
      <c r="K1185" t="s">
        <v>3998</v>
      </c>
      <c r="L1185" t="s">
        <v>5731</v>
      </c>
      <c r="M1185" t="s">
        <v>36</v>
      </c>
      <c r="N1185" t="s">
        <v>5732</v>
      </c>
      <c r="O1185" t="s">
        <v>47</v>
      </c>
      <c r="P1185" s="3">
        <v>44449</v>
      </c>
      <c r="Q1185" s="3">
        <v>44439</v>
      </c>
      <c r="R1185" t="s">
        <v>48</v>
      </c>
    </row>
    <row r="1186" spans="1:18" x14ac:dyDescent="0.25">
      <c r="A1186" t="s">
        <v>5733</v>
      </c>
      <c r="B1186" t="s">
        <v>39</v>
      </c>
      <c r="C1186" s="3">
        <v>44409</v>
      </c>
      <c r="D1186" s="3">
        <v>44439</v>
      </c>
      <c r="E1186" t="s">
        <v>30</v>
      </c>
      <c r="F1186" t="s">
        <v>90</v>
      </c>
      <c r="G1186" t="s">
        <v>76</v>
      </c>
      <c r="H1186" t="s">
        <v>76</v>
      </c>
      <c r="I1186" t="s">
        <v>865</v>
      </c>
      <c r="J1186" t="s">
        <v>1925</v>
      </c>
      <c r="K1186" t="s">
        <v>5734</v>
      </c>
      <c r="L1186" t="s">
        <v>94</v>
      </c>
      <c r="M1186" t="s">
        <v>36</v>
      </c>
      <c r="N1186" t="s">
        <v>5735</v>
      </c>
      <c r="O1186" t="s">
        <v>47</v>
      </c>
      <c r="P1186" s="3">
        <v>44449</v>
      </c>
      <c r="Q1186" s="3">
        <v>44439</v>
      </c>
      <c r="R1186" t="s">
        <v>48</v>
      </c>
    </row>
    <row r="1187" spans="1:18" x14ac:dyDescent="0.25">
      <c r="A1187" t="s">
        <v>5736</v>
      </c>
      <c r="B1187" t="s">
        <v>39</v>
      </c>
      <c r="C1187" s="3">
        <v>44409</v>
      </c>
      <c r="D1187" s="3">
        <v>44439</v>
      </c>
      <c r="E1187" t="s">
        <v>30</v>
      </c>
      <c r="F1187" t="s">
        <v>231</v>
      </c>
      <c r="G1187" t="s">
        <v>254</v>
      </c>
      <c r="H1187" t="s">
        <v>254</v>
      </c>
      <c r="I1187" t="s">
        <v>5737</v>
      </c>
      <c r="J1187" t="s">
        <v>2335</v>
      </c>
      <c r="K1187" t="s">
        <v>747</v>
      </c>
      <c r="L1187" t="s">
        <v>121</v>
      </c>
      <c r="M1187" t="s">
        <v>36</v>
      </c>
      <c r="N1187" t="s">
        <v>5738</v>
      </c>
      <c r="O1187" t="s">
        <v>47</v>
      </c>
      <c r="P1187" s="3">
        <v>44449</v>
      </c>
      <c r="Q1187" s="3">
        <v>44439</v>
      </c>
      <c r="R1187" t="s">
        <v>48</v>
      </c>
    </row>
    <row r="1188" spans="1:18" x14ac:dyDescent="0.25">
      <c r="A1188" t="s">
        <v>5739</v>
      </c>
      <c r="B1188" t="s">
        <v>39</v>
      </c>
      <c r="C1188" s="3">
        <v>44409</v>
      </c>
      <c r="D1188" s="3">
        <v>44439</v>
      </c>
      <c r="E1188" t="s">
        <v>30</v>
      </c>
      <c r="F1188" t="s">
        <v>273</v>
      </c>
      <c r="G1188" t="s">
        <v>274</v>
      </c>
      <c r="H1188" t="s">
        <v>274</v>
      </c>
      <c r="I1188" t="s">
        <v>1073</v>
      </c>
      <c r="J1188" t="s">
        <v>5740</v>
      </c>
      <c r="K1188" t="s">
        <v>466</v>
      </c>
      <c r="L1188" t="s">
        <v>5741</v>
      </c>
      <c r="M1188" t="s">
        <v>36</v>
      </c>
      <c r="N1188" t="s">
        <v>5742</v>
      </c>
      <c r="O1188" t="s">
        <v>47</v>
      </c>
      <c r="P1188" s="3">
        <v>44449</v>
      </c>
      <c r="Q1188" s="3">
        <v>44439</v>
      </c>
      <c r="R1188" t="s">
        <v>48</v>
      </c>
    </row>
    <row r="1189" spans="1:18" x14ac:dyDescent="0.25">
      <c r="A1189" t="s">
        <v>5743</v>
      </c>
      <c r="B1189" t="s">
        <v>39</v>
      </c>
      <c r="C1189" s="3">
        <v>44409</v>
      </c>
      <c r="D1189" s="3">
        <v>44439</v>
      </c>
      <c r="E1189" t="s">
        <v>30</v>
      </c>
      <c r="F1189" t="s">
        <v>4261</v>
      </c>
      <c r="G1189" t="s">
        <v>5744</v>
      </c>
      <c r="H1189" t="s">
        <v>5744</v>
      </c>
      <c r="I1189" t="s">
        <v>99</v>
      </c>
      <c r="J1189" t="s">
        <v>2928</v>
      </c>
      <c r="K1189" t="s">
        <v>5745</v>
      </c>
      <c r="L1189" t="s">
        <v>720</v>
      </c>
      <c r="M1189" t="s">
        <v>36</v>
      </c>
      <c r="N1189" t="s">
        <v>5746</v>
      </c>
      <c r="O1189" t="s">
        <v>47</v>
      </c>
      <c r="P1189" s="3">
        <v>44449</v>
      </c>
      <c r="Q1189" s="3">
        <v>44439</v>
      </c>
      <c r="R1189" t="s">
        <v>48</v>
      </c>
    </row>
    <row r="1190" spans="1:18" x14ac:dyDescent="0.25">
      <c r="A1190" t="s">
        <v>5747</v>
      </c>
      <c r="B1190" t="s">
        <v>39</v>
      </c>
      <c r="C1190" s="3">
        <v>44409</v>
      </c>
      <c r="D1190" s="3">
        <v>44439</v>
      </c>
      <c r="E1190" t="s">
        <v>30</v>
      </c>
      <c r="F1190" t="s">
        <v>90</v>
      </c>
      <c r="G1190" t="s">
        <v>76</v>
      </c>
      <c r="H1190" t="s">
        <v>76</v>
      </c>
      <c r="I1190" t="s">
        <v>1320</v>
      </c>
      <c r="J1190" t="s">
        <v>5748</v>
      </c>
      <c r="K1190" t="s">
        <v>960</v>
      </c>
      <c r="L1190" t="s">
        <v>961</v>
      </c>
      <c r="M1190" t="s">
        <v>36</v>
      </c>
      <c r="N1190" t="s">
        <v>5749</v>
      </c>
      <c r="O1190" t="s">
        <v>47</v>
      </c>
      <c r="P1190" s="3">
        <v>44449</v>
      </c>
      <c r="Q1190" s="3">
        <v>44439</v>
      </c>
      <c r="R1190" t="s">
        <v>48</v>
      </c>
    </row>
    <row r="1191" spans="1:18" x14ac:dyDescent="0.25">
      <c r="A1191" t="s">
        <v>5750</v>
      </c>
      <c r="B1191" t="s">
        <v>39</v>
      </c>
      <c r="C1191" s="3">
        <v>44409</v>
      </c>
      <c r="D1191" s="3">
        <v>44439</v>
      </c>
      <c r="E1191" t="s">
        <v>30</v>
      </c>
      <c r="F1191" t="s">
        <v>90</v>
      </c>
      <c r="G1191" t="s">
        <v>76</v>
      </c>
      <c r="H1191" t="s">
        <v>76</v>
      </c>
      <c r="I1191" t="s">
        <v>2301</v>
      </c>
      <c r="J1191" t="s">
        <v>5751</v>
      </c>
      <c r="K1191" t="s">
        <v>121</v>
      </c>
      <c r="L1191" t="s">
        <v>212</v>
      </c>
      <c r="M1191" t="s">
        <v>36</v>
      </c>
      <c r="N1191" t="s">
        <v>5752</v>
      </c>
      <c r="O1191" t="s">
        <v>47</v>
      </c>
      <c r="P1191" s="3">
        <v>44449</v>
      </c>
      <c r="Q1191" s="3">
        <v>44439</v>
      </c>
      <c r="R1191" t="s">
        <v>48</v>
      </c>
    </row>
    <row r="1192" spans="1:18" x14ac:dyDescent="0.25">
      <c r="A1192" t="s">
        <v>5753</v>
      </c>
      <c r="B1192" t="s">
        <v>39</v>
      </c>
      <c r="C1192" s="3">
        <v>44409</v>
      </c>
      <c r="D1192" s="3">
        <v>44439</v>
      </c>
      <c r="E1192" t="s">
        <v>30</v>
      </c>
      <c r="F1192" t="s">
        <v>2378</v>
      </c>
      <c r="G1192" t="s">
        <v>1033</v>
      </c>
      <c r="H1192" t="s">
        <v>1033</v>
      </c>
      <c r="I1192" t="s">
        <v>434</v>
      </c>
      <c r="J1192" t="s">
        <v>1200</v>
      </c>
      <c r="K1192" t="s">
        <v>94</v>
      </c>
      <c r="L1192" t="s">
        <v>5012</v>
      </c>
      <c r="M1192" t="s">
        <v>36</v>
      </c>
      <c r="N1192" t="s">
        <v>5754</v>
      </c>
      <c r="O1192" t="s">
        <v>47</v>
      </c>
      <c r="P1192" s="3">
        <v>44449</v>
      </c>
      <c r="Q1192" s="3">
        <v>44439</v>
      </c>
      <c r="R1192" t="s">
        <v>48</v>
      </c>
    </row>
    <row r="1193" spans="1:18" x14ac:dyDescent="0.25">
      <c r="A1193" t="s">
        <v>5755</v>
      </c>
      <c r="B1193" t="s">
        <v>39</v>
      </c>
      <c r="C1193" s="3">
        <v>44409</v>
      </c>
      <c r="D1193" s="3">
        <v>44439</v>
      </c>
      <c r="E1193" t="s">
        <v>30</v>
      </c>
      <c r="F1193" t="s">
        <v>105</v>
      </c>
      <c r="G1193" t="s">
        <v>106</v>
      </c>
      <c r="H1193" t="s">
        <v>106</v>
      </c>
      <c r="I1193" t="s">
        <v>5756</v>
      </c>
      <c r="J1193" t="s">
        <v>4069</v>
      </c>
      <c r="K1193" t="s">
        <v>1628</v>
      </c>
      <c r="L1193" t="s">
        <v>1515</v>
      </c>
      <c r="M1193" t="s">
        <v>36</v>
      </c>
      <c r="N1193" t="s">
        <v>5757</v>
      </c>
      <c r="O1193" t="s">
        <v>47</v>
      </c>
      <c r="P1193" s="3">
        <v>44449</v>
      </c>
      <c r="Q1193" s="3">
        <v>44439</v>
      </c>
      <c r="R1193" t="s">
        <v>48</v>
      </c>
    </row>
    <row r="1194" spans="1:18" x14ac:dyDescent="0.25">
      <c r="A1194" t="s">
        <v>5758</v>
      </c>
      <c r="B1194" t="s">
        <v>39</v>
      </c>
      <c r="C1194" s="3">
        <v>44409</v>
      </c>
      <c r="D1194" s="3">
        <v>44439</v>
      </c>
      <c r="E1194" t="s">
        <v>30</v>
      </c>
      <c r="F1194" t="s">
        <v>105</v>
      </c>
      <c r="G1194" t="s">
        <v>106</v>
      </c>
      <c r="H1194" t="s">
        <v>106</v>
      </c>
      <c r="I1194" t="s">
        <v>4582</v>
      </c>
      <c r="J1194" t="s">
        <v>1731</v>
      </c>
      <c r="K1194" t="s">
        <v>323</v>
      </c>
      <c r="L1194" t="s">
        <v>188</v>
      </c>
      <c r="M1194" t="s">
        <v>36</v>
      </c>
      <c r="N1194" t="s">
        <v>5759</v>
      </c>
      <c r="O1194" t="s">
        <v>47</v>
      </c>
      <c r="P1194" s="3">
        <v>44449</v>
      </c>
      <c r="Q1194" s="3">
        <v>44439</v>
      </c>
      <c r="R1194" t="s">
        <v>48</v>
      </c>
    </row>
    <row r="1195" spans="1:18" x14ac:dyDescent="0.25">
      <c r="A1195" t="s">
        <v>5760</v>
      </c>
      <c r="B1195" t="s">
        <v>39</v>
      </c>
      <c r="C1195" s="3">
        <v>44409</v>
      </c>
      <c r="D1195" s="3">
        <v>44439</v>
      </c>
      <c r="E1195" t="s">
        <v>30</v>
      </c>
      <c r="F1195" t="s">
        <v>90</v>
      </c>
      <c r="G1195" t="s">
        <v>76</v>
      </c>
      <c r="H1195" t="s">
        <v>76</v>
      </c>
      <c r="I1195" t="s">
        <v>1540</v>
      </c>
      <c r="J1195" t="s">
        <v>5761</v>
      </c>
      <c r="K1195" t="s">
        <v>2473</v>
      </c>
      <c r="L1195" t="s">
        <v>5762</v>
      </c>
      <c r="M1195" t="s">
        <v>36</v>
      </c>
      <c r="N1195" t="s">
        <v>5763</v>
      </c>
      <c r="O1195" t="s">
        <v>47</v>
      </c>
      <c r="P1195" s="3">
        <v>44449</v>
      </c>
      <c r="Q1195" s="3">
        <v>44439</v>
      </c>
      <c r="R1195" t="s">
        <v>48</v>
      </c>
    </row>
    <row r="1196" spans="1:18" x14ac:dyDescent="0.25">
      <c r="A1196" t="s">
        <v>5764</v>
      </c>
      <c r="B1196" t="s">
        <v>39</v>
      </c>
      <c r="C1196" s="3">
        <v>44409</v>
      </c>
      <c r="D1196" s="3">
        <v>44439</v>
      </c>
      <c r="E1196" t="s">
        <v>30</v>
      </c>
      <c r="F1196" t="s">
        <v>1022</v>
      </c>
      <c r="G1196" t="s">
        <v>98</v>
      </c>
      <c r="H1196" t="s">
        <v>98</v>
      </c>
      <c r="I1196" t="s">
        <v>5765</v>
      </c>
      <c r="J1196" t="s">
        <v>5766</v>
      </c>
      <c r="K1196" t="s">
        <v>126</v>
      </c>
      <c r="L1196" t="s">
        <v>1727</v>
      </c>
      <c r="M1196" t="s">
        <v>35</v>
      </c>
      <c r="N1196" t="s">
        <v>5767</v>
      </c>
      <c r="O1196" t="s">
        <v>47</v>
      </c>
      <c r="P1196" s="3">
        <v>44449</v>
      </c>
      <c r="Q1196" s="3">
        <v>44439</v>
      </c>
      <c r="R1196" t="s">
        <v>673</v>
      </c>
    </row>
    <row r="1197" spans="1:18" x14ac:dyDescent="0.25">
      <c r="A1197" t="s">
        <v>5768</v>
      </c>
      <c r="B1197" t="s">
        <v>39</v>
      </c>
      <c r="C1197" s="3">
        <v>44409</v>
      </c>
      <c r="D1197" s="3">
        <v>44439</v>
      </c>
      <c r="E1197" t="s">
        <v>30</v>
      </c>
      <c r="F1197" t="s">
        <v>90</v>
      </c>
      <c r="G1197" t="s">
        <v>76</v>
      </c>
      <c r="H1197" t="s">
        <v>76</v>
      </c>
      <c r="I1197" t="s">
        <v>1386</v>
      </c>
      <c r="J1197" t="s">
        <v>5769</v>
      </c>
      <c r="K1197" t="s">
        <v>720</v>
      </c>
      <c r="L1197" t="s">
        <v>410</v>
      </c>
      <c r="M1197" t="s">
        <v>36</v>
      </c>
      <c r="N1197" t="s">
        <v>5770</v>
      </c>
      <c r="O1197" t="s">
        <v>47</v>
      </c>
      <c r="P1197" s="3">
        <v>44449</v>
      </c>
      <c r="Q1197" s="3">
        <v>44439</v>
      </c>
      <c r="R1197" t="s">
        <v>48</v>
      </c>
    </row>
    <row r="1198" spans="1:18" x14ac:dyDescent="0.25">
      <c r="A1198" t="s">
        <v>5771</v>
      </c>
      <c r="B1198" t="s">
        <v>39</v>
      </c>
      <c r="C1198" s="3">
        <v>44409</v>
      </c>
      <c r="D1198" s="3">
        <v>44439</v>
      </c>
      <c r="E1198" t="s">
        <v>30</v>
      </c>
      <c r="F1198" t="s">
        <v>90</v>
      </c>
      <c r="G1198" t="s">
        <v>76</v>
      </c>
      <c r="H1198" t="s">
        <v>76</v>
      </c>
      <c r="I1198" t="s">
        <v>285</v>
      </c>
      <c r="J1198" t="s">
        <v>1772</v>
      </c>
      <c r="K1198" t="s">
        <v>1418</v>
      </c>
      <c r="L1198" t="s">
        <v>4278</v>
      </c>
      <c r="M1198" t="s">
        <v>36</v>
      </c>
      <c r="N1198" t="s">
        <v>5772</v>
      </c>
      <c r="O1198" t="s">
        <v>47</v>
      </c>
      <c r="P1198" s="3">
        <v>44449</v>
      </c>
      <c r="Q1198" s="3">
        <v>44439</v>
      </c>
      <c r="R1198" t="s">
        <v>48</v>
      </c>
    </row>
    <row r="1199" spans="1:18" x14ac:dyDescent="0.25">
      <c r="A1199" t="s">
        <v>5773</v>
      </c>
      <c r="B1199" t="s">
        <v>39</v>
      </c>
      <c r="C1199" s="3">
        <v>44409</v>
      </c>
      <c r="D1199" s="3">
        <v>44439</v>
      </c>
      <c r="E1199" t="s">
        <v>30</v>
      </c>
      <c r="F1199" t="s">
        <v>90</v>
      </c>
      <c r="G1199" t="s">
        <v>76</v>
      </c>
      <c r="H1199" t="s">
        <v>76</v>
      </c>
      <c r="I1199" t="s">
        <v>99</v>
      </c>
      <c r="J1199" t="s">
        <v>2126</v>
      </c>
      <c r="K1199" t="s">
        <v>1881</v>
      </c>
      <c r="L1199" t="s">
        <v>471</v>
      </c>
      <c r="M1199" t="s">
        <v>36</v>
      </c>
      <c r="N1199" t="s">
        <v>5774</v>
      </c>
      <c r="O1199" t="s">
        <v>47</v>
      </c>
      <c r="P1199" s="3">
        <v>44449</v>
      </c>
      <c r="Q1199" s="3">
        <v>44439</v>
      </c>
      <c r="R1199" t="s">
        <v>48</v>
      </c>
    </row>
    <row r="1200" spans="1:18" x14ac:dyDescent="0.25">
      <c r="A1200" t="s">
        <v>5775</v>
      </c>
      <c r="B1200" t="s">
        <v>39</v>
      </c>
      <c r="C1200" s="3">
        <v>44409</v>
      </c>
      <c r="D1200" s="3">
        <v>44439</v>
      </c>
      <c r="E1200" t="s">
        <v>30</v>
      </c>
      <c r="F1200" t="s">
        <v>82</v>
      </c>
      <c r="G1200" t="s">
        <v>83</v>
      </c>
      <c r="H1200" t="s">
        <v>83</v>
      </c>
      <c r="I1200" t="s">
        <v>4267</v>
      </c>
      <c r="J1200" t="s">
        <v>1221</v>
      </c>
      <c r="K1200" t="s">
        <v>121</v>
      </c>
      <c r="L1200" t="s">
        <v>1712</v>
      </c>
      <c r="M1200" t="s">
        <v>36</v>
      </c>
      <c r="N1200" t="s">
        <v>5776</v>
      </c>
      <c r="O1200" t="s">
        <v>47</v>
      </c>
      <c r="P1200" s="3">
        <v>44449</v>
      </c>
      <c r="Q1200" s="3">
        <v>44439</v>
      </c>
      <c r="R1200" t="s">
        <v>48</v>
      </c>
    </row>
    <row r="1201" spans="1:18" x14ac:dyDescent="0.25">
      <c r="A1201" t="s">
        <v>5777</v>
      </c>
      <c r="B1201" t="s">
        <v>39</v>
      </c>
      <c r="C1201" s="3">
        <v>44409</v>
      </c>
      <c r="D1201" s="3">
        <v>44439</v>
      </c>
      <c r="E1201" t="s">
        <v>30</v>
      </c>
      <c r="F1201" t="s">
        <v>105</v>
      </c>
      <c r="G1201" t="s">
        <v>965</v>
      </c>
      <c r="H1201" t="s">
        <v>965</v>
      </c>
      <c r="I1201" t="s">
        <v>99</v>
      </c>
      <c r="J1201" t="s">
        <v>1488</v>
      </c>
      <c r="K1201" t="s">
        <v>548</v>
      </c>
      <c r="L1201" t="s">
        <v>282</v>
      </c>
      <c r="M1201" t="s">
        <v>36</v>
      </c>
      <c r="N1201" t="s">
        <v>5778</v>
      </c>
      <c r="O1201" t="s">
        <v>47</v>
      </c>
      <c r="P1201" s="3">
        <v>44449</v>
      </c>
      <c r="Q1201" s="3">
        <v>44439</v>
      </c>
      <c r="R1201" t="s">
        <v>48</v>
      </c>
    </row>
    <row r="1202" spans="1:18" x14ac:dyDescent="0.25">
      <c r="A1202" t="s">
        <v>5779</v>
      </c>
      <c r="B1202" t="s">
        <v>39</v>
      </c>
      <c r="C1202" s="3">
        <v>44409</v>
      </c>
      <c r="D1202" s="3">
        <v>44439</v>
      </c>
      <c r="E1202" t="s">
        <v>30</v>
      </c>
      <c r="F1202" t="s">
        <v>90</v>
      </c>
      <c r="G1202" t="s">
        <v>76</v>
      </c>
      <c r="H1202" t="s">
        <v>76</v>
      </c>
      <c r="I1202" t="s">
        <v>706</v>
      </c>
      <c r="J1202" t="s">
        <v>5780</v>
      </c>
      <c r="K1202" t="s">
        <v>5781</v>
      </c>
      <c r="L1202" t="s">
        <v>582</v>
      </c>
      <c r="M1202" t="s">
        <v>36</v>
      </c>
      <c r="N1202" t="s">
        <v>5782</v>
      </c>
      <c r="O1202" t="s">
        <v>47</v>
      </c>
      <c r="P1202" s="3">
        <v>44449</v>
      </c>
      <c r="Q1202" s="3">
        <v>44439</v>
      </c>
      <c r="R1202" t="s">
        <v>48</v>
      </c>
    </row>
    <row r="1203" spans="1:18" x14ac:dyDescent="0.25">
      <c r="A1203" t="s">
        <v>5783</v>
      </c>
      <c r="B1203" t="s">
        <v>39</v>
      </c>
      <c r="C1203" s="3">
        <v>44409</v>
      </c>
      <c r="D1203" s="3">
        <v>44439</v>
      </c>
      <c r="E1203" t="s">
        <v>30</v>
      </c>
      <c r="F1203" t="s">
        <v>90</v>
      </c>
      <c r="G1203" t="s">
        <v>76</v>
      </c>
      <c r="H1203" t="s">
        <v>76</v>
      </c>
      <c r="I1203" t="s">
        <v>861</v>
      </c>
      <c r="J1203" t="s">
        <v>5784</v>
      </c>
      <c r="K1203" t="s">
        <v>158</v>
      </c>
      <c r="L1203" t="s">
        <v>212</v>
      </c>
      <c r="M1203" t="s">
        <v>36</v>
      </c>
      <c r="N1203" t="s">
        <v>5785</v>
      </c>
      <c r="O1203" t="s">
        <v>47</v>
      </c>
      <c r="P1203" s="3">
        <v>44449</v>
      </c>
      <c r="Q1203" s="3">
        <v>44439</v>
      </c>
      <c r="R1203" t="s">
        <v>48</v>
      </c>
    </row>
    <row r="1204" spans="1:18" x14ac:dyDescent="0.25">
      <c r="A1204" t="s">
        <v>5786</v>
      </c>
      <c r="B1204" t="s">
        <v>39</v>
      </c>
      <c r="C1204" s="3">
        <v>44409</v>
      </c>
      <c r="D1204" s="3">
        <v>44439</v>
      </c>
      <c r="E1204" t="s">
        <v>30</v>
      </c>
      <c r="F1204" t="s">
        <v>142</v>
      </c>
      <c r="G1204" t="s">
        <v>370</v>
      </c>
      <c r="H1204" t="s">
        <v>370</v>
      </c>
      <c r="I1204" t="s">
        <v>84</v>
      </c>
      <c r="J1204" t="s">
        <v>5787</v>
      </c>
      <c r="K1204" t="s">
        <v>2738</v>
      </c>
      <c r="L1204" t="s">
        <v>5788</v>
      </c>
      <c r="M1204" t="s">
        <v>36</v>
      </c>
      <c r="N1204" t="s">
        <v>5789</v>
      </c>
      <c r="O1204" t="s">
        <v>47</v>
      </c>
      <c r="P1204" s="3">
        <v>44449</v>
      </c>
      <c r="Q1204" s="3">
        <v>44439</v>
      </c>
      <c r="R1204" t="s">
        <v>48</v>
      </c>
    </row>
    <row r="1205" spans="1:18" x14ac:dyDescent="0.25">
      <c r="A1205" t="s">
        <v>5790</v>
      </c>
      <c r="B1205" t="s">
        <v>39</v>
      </c>
      <c r="C1205" s="3">
        <v>44409</v>
      </c>
      <c r="D1205" s="3">
        <v>44439</v>
      </c>
      <c r="E1205" t="s">
        <v>30</v>
      </c>
      <c r="F1205" t="s">
        <v>142</v>
      </c>
      <c r="G1205" t="s">
        <v>297</v>
      </c>
      <c r="H1205" t="s">
        <v>297</v>
      </c>
      <c r="I1205" t="s">
        <v>5791</v>
      </c>
      <c r="J1205" t="s">
        <v>450</v>
      </c>
      <c r="K1205" t="s">
        <v>1107</v>
      </c>
      <c r="L1205" t="s">
        <v>2444</v>
      </c>
      <c r="M1205" t="s">
        <v>36</v>
      </c>
      <c r="N1205" t="s">
        <v>5792</v>
      </c>
      <c r="O1205" t="s">
        <v>47</v>
      </c>
      <c r="P1205" s="3">
        <v>44449</v>
      </c>
      <c r="Q1205" s="3">
        <v>44439</v>
      </c>
      <c r="R1205" t="s">
        <v>48</v>
      </c>
    </row>
    <row r="1206" spans="1:18" x14ac:dyDescent="0.25">
      <c r="A1206" t="s">
        <v>5793</v>
      </c>
      <c r="B1206" t="s">
        <v>39</v>
      </c>
      <c r="C1206" s="3">
        <v>44409</v>
      </c>
      <c r="D1206" s="3">
        <v>44439</v>
      </c>
      <c r="E1206" t="s">
        <v>30</v>
      </c>
      <c r="F1206" t="s">
        <v>142</v>
      </c>
      <c r="G1206" t="s">
        <v>297</v>
      </c>
      <c r="H1206" t="s">
        <v>297</v>
      </c>
      <c r="I1206" t="s">
        <v>2780</v>
      </c>
      <c r="J1206" t="s">
        <v>5794</v>
      </c>
      <c r="K1206" t="s">
        <v>314</v>
      </c>
      <c r="L1206" t="s">
        <v>5795</v>
      </c>
      <c r="M1206" t="s">
        <v>36</v>
      </c>
      <c r="N1206" t="s">
        <v>5796</v>
      </c>
      <c r="O1206" t="s">
        <v>47</v>
      </c>
      <c r="P1206" s="3">
        <v>44449</v>
      </c>
      <c r="Q1206" s="3">
        <v>44439</v>
      </c>
      <c r="R1206" t="s">
        <v>48</v>
      </c>
    </row>
    <row r="1207" spans="1:18" x14ac:dyDescent="0.25">
      <c r="A1207" t="s">
        <v>5797</v>
      </c>
      <c r="B1207" t="s">
        <v>39</v>
      </c>
      <c r="C1207" s="3">
        <v>44409</v>
      </c>
      <c r="D1207" s="3">
        <v>44439</v>
      </c>
      <c r="E1207" t="s">
        <v>30</v>
      </c>
      <c r="F1207" t="s">
        <v>142</v>
      </c>
      <c r="G1207" t="s">
        <v>1190</v>
      </c>
      <c r="H1207" t="s">
        <v>1190</v>
      </c>
      <c r="I1207" t="s">
        <v>2139</v>
      </c>
      <c r="J1207" t="s">
        <v>3548</v>
      </c>
      <c r="K1207" t="s">
        <v>138</v>
      </c>
      <c r="L1207" t="s">
        <v>4705</v>
      </c>
      <c r="M1207" t="s">
        <v>36</v>
      </c>
      <c r="N1207" t="s">
        <v>5798</v>
      </c>
      <c r="O1207" t="s">
        <v>47</v>
      </c>
      <c r="P1207" s="3">
        <v>44449</v>
      </c>
      <c r="Q1207" s="3">
        <v>44439</v>
      </c>
      <c r="R1207" t="s">
        <v>48</v>
      </c>
    </row>
    <row r="1208" spans="1:18" x14ac:dyDescent="0.25">
      <c r="A1208" t="s">
        <v>5799</v>
      </c>
      <c r="B1208" t="s">
        <v>39</v>
      </c>
      <c r="C1208" s="3">
        <v>44409</v>
      </c>
      <c r="D1208" s="3">
        <v>44439</v>
      </c>
      <c r="E1208" t="s">
        <v>30</v>
      </c>
      <c r="F1208" t="s">
        <v>40</v>
      </c>
      <c r="G1208" t="s">
        <v>41</v>
      </c>
      <c r="H1208" t="s">
        <v>41</v>
      </c>
      <c r="I1208" t="s">
        <v>144</v>
      </c>
      <c r="J1208" t="s">
        <v>5800</v>
      </c>
      <c r="K1208" t="s">
        <v>1756</v>
      </c>
      <c r="L1208" t="s">
        <v>5329</v>
      </c>
      <c r="M1208" t="s">
        <v>36</v>
      </c>
      <c r="N1208" t="s">
        <v>5801</v>
      </c>
      <c r="O1208" t="s">
        <v>47</v>
      </c>
      <c r="P1208" s="3">
        <v>44449</v>
      </c>
      <c r="Q1208" s="3">
        <v>44439</v>
      </c>
      <c r="R1208" t="s">
        <v>48</v>
      </c>
    </row>
    <row r="1209" spans="1:18" x14ac:dyDescent="0.25">
      <c r="A1209" t="s">
        <v>5802</v>
      </c>
      <c r="B1209" t="s">
        <v>39</v>
      </c>
      <c r="C1209" s="3">
        <v>44409</v>
      </c>
      <c r="D1209" s="3">
        <v>44439</v>
      </c>
      <c r="E1209" t="s">
        <v>30</v>
      </c>
      <c r="F1209" t="s">
        <v>40</v>
      </c>
      <c r="G1209" t="s">
        <v>41</v>
      </c>
      <c r="H1209" t="s">
        <v>41</v>
      </c>
      <c r="I1209" t="s">
        <v>5803</v>
      </c>
      <c r="J1209" t="s">
        <v>5804</v>
      </c>
      <c r="K1209" t="s">
        <v>582</v>
      </c>
      <c r="L1209" t="s">
        <v>3293</v>
      </c>
      <c r="M1209" t="s">
        <v>36</v>
      </c>
      <c r="N1209" t="s">
        <v>5805</v>
      </c>
      <c r="O1209" t="s">
        <v>47</v>
      </c>
      <c r="P1209" s="3">
        <v>44449</v>
      </c>
      <c r="Q1209" s="3">
        <v>44439</v>
      </c>
      <c r="R1209" t="s">
        <v>48</v>
      </c>
    </row>
    <row r="1210" spans="1:18" x14ac:dyDescent="0.25">
      <c r="A1210" t="s">
        <v>5806</v>
      </c>
      <c r="B1210" t="s">
        <v>39</v>
      </c>
      <c r="C1210" s="3">
        <v>44409</v>
      </c>
      <c r="D1210" s="3">
        <v>44439</v>
      </c>
      <c r="E1210" t="s">
        <v>30</v>
      </c>
      <c r="F1210" t="s">
        <v>2178</v>
      </c>
      <c r="G1210" t="s">
        <v>2179</v>
      </c>
      <c r="H1210" t="s">
        <v>2179</v>
      </c>
      <c r="I1210" t="s">
        <v>5807</v>
      </c>
      <c r="J1210" t="s">
        <v>1564</v>
      </c>
      <c r="K1210" t="s">
        <v>54</v>
      </c>
      <c r="L1210" t="s">
        <v>720</v>
      </c>
      <c r="M1210" t="s">
        <v>36</v>
      </c>
      <c r="N1210" t="s">
        <v>5808</v>
      </c>
      <c r="O1210" t="s">
        <v>47</v>
      </c>
      <c r="P1210" s="3">
        <v>44449</v>
      </c>
      <c r="Q1210" s="3">
        <v>44439</v>
      </c>
      <c r="R1210" t="s">
        <v>48</v>
      </c>
    </row>
    <row r="1211" spans="1:18" x14ac:dyDescent="0.25">
      <c r="A1211" t="s">
        <v>5809</v>
      </c>
      <c r="B1211" t="s">
        <v>39</v>
      </c>
      <c r="C1211" s="3">
        <v>44409</v>
      </c>
      <c r="D1211" s="3">
        <v>44439</v>
      </c>
      <c r="E1211" t="s">
        <v>30</v>
      </c>
      <c r="F1211" t="s">
        <v>142</v>
      </c>
      <c r="G1211" t="s">
        <v>1190</v>
      </c>
      <c r="H1211" t="s">
        <v>1190</v>
      </c>
      <c r="I1211" t="s">
        <v>1509</v>
      </c>
      <c r="J1211" t="s">
        <v>2003</v>
      </c>
      <c r="K1211" t="s">
        <v>523</v>
      </c>
      <c r="L1211" t="s">
        <v>5810</v>
      </c>
      <c r="M1211" t="s">
        <v>36</v>
      </c>
      <c r="N1211" t="s">
        <v>5811</v>
      </c>
      <c r="O1211" t="s">
        <v>47</v>
      </c>
      <c r="P1211" s="3">
        <v>44449</v>
      </c>
      <c r="Q1211" s="3">
        <v>44439</v>
      </c>
      <c r="R1211" t="s">
        <v>48</v>
      </c>
    </row>
    <row r="1212" spans="1:18" x14ac:dyDescent="0.25">
      <c r="A1212" t="s">
        <v>5812</v>
      </c>
      <c r="B1212" t="s">
        <v>39</v>
      </c>
      <c r="C1212" s="3">
        <v>44409</v>
      </c>
      <c r="D1212" s="3">
        <v>44439</v>
      </c>
      <c r="E1212" t="s">
        <v>30</v>
      </c>
      <c r="F1212" t="s">
        <v>142</v>
      </c>
      <c r="G1212" t="s">
        <v>370</v>
      </c>
      <c r="H1212" t="s">
        <v>370</v>
      </c>
      <c r="I1212" t="s">
        <v>5813</v>
      </c>
      <c r="J1212" t="s">
        <v>5814</v>
      </c>
      <c r="K1212" t="s">
        <v>764</v>
      </c>
      <c r="L1212" t="s">
        <v>138</v>
      </c>
      <c r="M1212" t="s">
        <v>36</v>
      </c>
      <c r="N1212" t="s">
        <v>5815</v>
      </c>
      <c r="O1212" t="s">
        <v>47</v>
      </c>
      <c r="P1212" s="3">
        <v>44449</v>
      </c>
      <c r="Q1212" s="3">
        <v>44439</v>
      </c>
      <c r="R1212" t="s">
        <v>48</v>
      </c>
    </row>
    <row r="1213" spans="1:18" x14ac:dyDescent="0.25">
      <c r="A1213" t="s">
        <v>5816</v>
      </c>
      <c r="B1213" t="s">
        <v>39</v>
      </c>
      <c r="C1213" s="3">
        <v>44409</v>
      </c>
      <c r="D1213" s="3">
        <v>44439</v>
      </c>
      <c r="E1213" t="s">
        <v>30</v>
      </c>
      <c r="F1213" t="s">
        <v>812</v>
      </c>
      <c r="G1213" t="s">
        <v>3662</v>
      </c>
      <c r="H1213" t="s">
        <v>3662</v>
      </c>
      <c r="I1213" t="s">
        <v>5817</v>
      </c>
      <c r="J1213" t="s">
        <v>2335</v>
      </c>
      <c r="K1213" t="s">
        <v>1712</v>
      </c>
      <c r="L1213" t="s">
        <v>5818</v>
      </c>
      <c r="M1213" t="s">
        <v>36</v>
      </c>
      <c r="N1213" t="s">
        <v>5819</v>
      </c>
      <c r="O1213" t="s">
        <v>47</v>
      </c>
      <c r="P1213" s="3">
        <v>44449</v>
      </c>
      <c r="Q1213" s="3">
        <v>44439</v>
      </c>
      <c r="R1213" t="s">
        <v>48</v>
      </c>
    </row>
    <row r="1214" spans="1:18" x14ac:dyDescent="0.25">
      <c r="A1214" t="s">
        <v>5820</v>
      </c>
      <c r="B1214" t="s">
        <v>39</v>
      </c>
      <c r="C1214" s="3">
        <v>44409</v>
      </c>
      <c r="D1214" s="3">
        <v>44439</v>
      </c>
      <c r="E1214" t="s">
        <v>30</v>
      </c>
      <c r="F1214" t="s">
        <v>142</v>
      </c>
      <c r="G1214" t="s">
        <v>297</v>
      </c>
      <c r="H1214" t="s">
        <v>297</v>
      </c>
      <c r="I1214" t="s">
        <v>2491</v>
      </c>
      <c r="J1214" t="s">
        <v>763</v>
      </c>
      <c r="K1214" t="s">
        <v>471</v>
      </c>
      <c r="L1214" t="s">
        <v>127</v>
      </c>
      <c r="M1214" t="s">
        <v>36</v>
      </c>
      <c r="N1214" t="s">
        <v>5821</v>
      </c>
      <c r="O1214" t="s">
        <v>47</v>
      </c>
      <c r="P1214" s="3">
        <v>44449</v>
      </c>
      <c r="Q1214" s="3">
        <v>44439</v>
      </c>
      <c r="R1214" t="s">
        <v>48</v>
      </c>
    </row>
    <row r="1215" spans="1:18" x14ac:dyDescent="0.25">
      <c r="A1215" t="s">
        <v>5822</v>
      </c>
      <c r="B1215" t="s">
        <v>39</v>
      </c>
      <c r="C1215" s="3">
        <v>44409</v>
      </c>
      <c r="D1215" s="3">
        <v>44439</v>
      </c>
      <c r="E1215" t="s">
        <v>30</v>
      </c>
      <c r="F1215" t="s">
        <v>90</v>
      </c>
      <c r="G1215" t="s">
        <v>76</v>
      </c>
      <c r="H1215" t="s">
        <v>76</v>
      </c>
      <c r="I1215" t="s">
        <v>943</v>
      </c>
      <c r="J1215" t="s">
        <v>5823</v>
      </c>
      <c r="K1215" t="s">
        <v>425</v>
      </c>
      <c r="L1215" t="s">
        <v>132</v>
      </c>
      <c r="M1215" t="s">
        <v>36</v>
      </c>
      <c r="N1215" t="s">
        <v>5824</v>
      </c>
      <c r="O1215" t="s">
        <v>47</v>
      </c>
      <c r="P1215" s="3">
        <v>44449</v>
      </c>
      <c r="Q1215" s="3">
        <v>44439</v>
      </c>
      <c r="R1215" t="s">
        <v>48</v>
      </c>
    </row>
    <row r="1216" spans="1:18" x14ac:dyDescent="0.25">
      <c r="A1216" t="s">
        <v>5825</v>
      </c>
      <c r="B1216" t="s">
        <v>39</v>
      </c>
      <c r="C1216" s="3">
        <v>44409</v>
      </c>
      <c r="D1216" s="3">
        <v>44439</v>
      </c>
      <c r="E1216" t="s">
        <v>30</v>
      </c>
      <c r="F1216" t="s">
        <v>675</v>
      </c>
      <c r="G1216" t="s">
        <v>676</v>
      </c>
      <c r="H1216" t="s">
        <v>676</v>
      </c>
      <c r="I1216" t="s">
        <v>740</v>
      </c>
      <c r="J1216" t="s">
        <v>5826</v>
      </c>
      <c r="K1216" t="s">
        <v>4870</v>
      </c>
      <c r="L1216" t="s">
        <v>110</v>
      </c>
      <c r="M1216" t="s">
        <v>36</v>
      </c>
      <c r="N1216" t="s">
        <v>5827</v>
      </c>
      <c r="O1216" t="s">
        <v>47</v>
      </c>
      <c r="P1216" s="3">
        <v>44449</v>
      </c>
      <c r="Q1216" s="3">
        <v>44439</v>
      </c>
      <c r="R1216" t="s">
        <v>48</v>
      </c>
    </row>
    <row r="1217" spans="1:18" x14ac:dyDescent="0.25">
      <c r="A1217" t="s">
        <v>5828</v>
      </c>
      <c r="B1217" t="s">
        <v>39</v>
      </c>
      <c r="C1217" s="3">
        <v>44409</v>
      </c>
      <c r="D1217" s="3">
        <v>44439</v>
      </c>
      <c r="E1217" t="s">
        <v>30</v>
      </c>
      <c r="F1217" t="s">
        <v>90</v>
      </c>
      <c r="G1217" t="s">
        <v>76</v>
      </c>
      <c r="H1217" t="s">
        <v>76</v>
      </c>
      <c r="I1217" t="s">
        <v>4582</v>
      </c>
      <c r="J1217" t="s">
        <v>475</v>
      </c>
      <c r="K1217" t="s">
        <v>3707</v>
      </c>
      <c r="L1217" t="s">
        <v>3708</v>
      </c>
      <c r="M1217" t="s">
        <v>36</v>
      </c>
      <c r="N1217" t="s">
        <v>5829</v>
      </c>
      <c r="O1217" t="s">
        <v>47</v>
      </c>
      <c r="P1217" s="3">
        <v>44449</v>
      </c>
      <c r="Q1217" s="3">
        <v>44439</v>
      </c>
      <c r="R1217" t="s">
        <v>48</v>
      </c>
    </row>
    <row r="1218" spans="1:18" x14ac:dyDescent="0.25">
      <c r="A1218" t="s">
        <v>5830</v>
      </c>
      <c r="B1218" t="s">
        <v>39</v>
      </c>
      <c r="C1218" s="3">
        <v>44409</v>
      </c>
      <c r="D1218" s="3">
        <v>44439</v>
      </c>
      <c r="E1218" t="s">
        <v>30</v>
      </c>
      <c r="F1218" t="s">
        <v>3679</v>
      </c>
      <c r="G1218" t="s">
        <v>3680</v>
      </c>
      <c r="H1218" t="s">
        <v>3680</v>
      </c>
      <c r="I1218" t="s">
        <v>677</v>
      </c>
      <c r="J1218" t="s">
        <v>2626</v>
      </c>
      <c r="K1218" t="s">
        <v>3020</v>
      </c>
      <c r="L1218" t="s">
        <v>4705</v>
      </c>
      <c r="M1218" t="s">
        <v>36</v>
      </c>
      <c r="N1218" t="s">
        <v>5831</v>
      </c>
      <c r="O1218" t="s">
        <v>47</v>
      </c>
      <c r="P1218" s="3">
        <v>44449</v>
      </c>
      <c r="Q1218" s="3">
        <v>44439</v>
      </c>
      <c r="R1218" t="s">
        <v>48</v>
      </c>
    </row>
    <row r="1219" spans="1:18" x14ac:dyDescent="0.25">
      <c r="A1219" t="s">
        <v>5832</v>
      </c>
      <c r="B1219" t="s">
        <v>39</v>
      </c>
      <c r="C1219" s="3">
        <v>44409</v>
      </c>
      <c r="D1219" s="3">
        <v>44439</v>
      </c>
      <c r="E1219" t="s">
        <v>30</v>
      </c>
      <c r="F1219" t="s">
        <v>90</v>
      </c>
      <c r="G1219" t="s">
        <v>76</v>
      </c>
      <c r="H1219" t="s">
        <v>76</v>
      </c>
      <c r="I1219" t="s">
        <v>91</v>
      </c>
      <c r="J1219" t="s">
        <v>4572</v>
      </c>
      <c r="K1219" t="s">
        <v>815</v>
      </c>
      <c r="L1219" t="s">
        <v>582</v>
      </c>
      <c r="M1219" t="s">
        <v>36</v>
      </c>
      <c r="N1219" t="s">
        <v>5833</v>
      </c>
      <c r="O1219" t="s">
        <v>47</v>
      </c>
      <c r="P1219" s="3">
        <v>44449</v>
      </c>
      <c r="Q1219" s="3">
        <v>44439</v>
      </c>
      <c r="R1219" t="s">
        <v>48</v>
      </c>
    </row>
    <row r="1220" spans="1:18" x14ac:dyDescent="0.25">
      <c r="A1220" t="s">
        <v>5834</v>
      </c>
      <c r="B1220" t="s">
        <v>39</v>
      </c>
      <c r="C1220" s="3">
        <v>44409</v>
      </c>
      <c r="D1220" s="3">
        <v>44439</v>
      </c>
      <c r="E1220" t="s">
        <v>30</v>
      </c>
      <c r="F1220" t="s">
        <v>3714</v>
      </c>
      <c r="G1220" t="s">
        <v>3715</v>
      </c>
      <c r="H1220" t="s">
        <v>3715</v>
      </c>
      <c r="I1220" t="s">
        <v>677</v>
      </c>
      <c r="J1220" t="s">
        <v>5835</v>
      </c>
      <c r="K1220" t="s">
        <v>5836</v>
      </c>
      <c r="L1220" t="s">
        <v>1951</v>
      </c>
      <c r="M1220" t="s">
        <v>36</v>
      </c>
      <c r="N1220" t="s">
        <v>5837</v>
      </c>
      <c r="O1220" t="s">
        <v>47</v>
      </c>
      <c r="P1220" s="3">
        <v>44449</v>
      </c>
      <c r="Q1220" s="3">
        <v>44439</v>
      </c>
      <c r="R1220" t="s">
        <v>48</v>
      </c>
    </row>
    <row r="1221" spans="1:18" x14ac:dyDescent="0.25">
      <c r="A1221" t="s">
        <v>5838</v>
      </c>
      <c r="B1221" t="s">
        <v>39</v>
      </c>
      <c r="C1221" s="3">
        <v>44409</v>
      </c>
      <c r="D1221" s="3">
        <v>44439</v>
      </c>
      <c r="E1221" t="s">
        <v>30</v>
      </c>
      <c r="F1221" t="s">
        <v>675</v>
      </c>
      <c r="G1221" t="s">
        <v>676</v>
      </c>
      <c r="H1221" t="s">
        <v>676</v>
      </c>
      <c r="I1221" t="s">
        <v>740</v>
      </c>
      <c r="J1221" t="s">
        <v>5839</v>
      </c>
      <c r="K1221" t="s">
        <v>367</v>
      </c>
      <c r="L1221" t="s">
        <v>4821</v>
      </c>
      <c r="M1221" t="s">
        <v>36</v>
      </c>
      <c r="N1221" t="s">
        <v>5840</v>
      </c>
      <c r="O1221" t="s">
        <v>47</v>
      </c>
      <c r="P1221" s="3">
        <v>44449</v>
      </c>
      <c r="Q1221" s="3">
        <v>44439</v>
      </c>
      <c r="R1221" t="s">
        <v>48</v>
      </c>
    </row>
    <row r="1222" spans="1:18" x14ac:dyDescent="0.25">
      <c r="A1222" t="s">
        <v>5841</v>
      </c>
      <c r="B1222" t="s">
        <v>39</v>
      </c>
      <c r="C1222" s="3">
        <v>44409</v>
      </c>
      <c r="D1222" s="3">
        <v>44439</v>
      </c>
      <c r="E1222" t="s">
        <v>30</v>
      </c>
      <c r="F1222" t="s">
        <v>90</v>
      </c>
      <c r="G1222" t="s">
        <v>76</v>
      </c>
      <c r="H1222" t="s">
        <v>76</v>
      </c>
      <c r="I1222" t="s">
        <v>5842</v>
      </c>
      <c r="J1222" t="s">
        <v>857</v>
      </c>
      <c r="K1222" t="s">
        <v>1495</v>
      </c>
      <c r="L1222" t="s">
        <v>1000</v>
      </c>
      <c r="M1222" t="s">
        <v>36</v>
      </c>
      <c r="N1222" t="s">
        <v>5843</v>
      </c>
      <c r="O1222" t="s">
        <v>47</v>
      </c>
      <c r="P1222" s="3">
        <v>44449</v>
      </c>
      <c r="Q1222" s="3">
        <v>44439</v>
      </c>
      <c r="R1222" t="s">
        <v>48</v>
      </c>
    </row>
    <row r="1223" spans="1:18" x14ac:dyDescent="0.25">
      <c r="A1223" t="s">
        <v>5844</v>
      </c>
      <c r="B1223" t="s">
        <v>39</v>
      </c>
      <c r="C1223" s="3">
        <v>44409</v>
      </c>
      <c r="D1223" s="3">
        <v>44439</v>
      </c>
      <c r="E1223" t="s">
        <v>30</v>
      </c>
      <c r="F1223" t="s">
        <v>90</v>
      </c>
      <c r="G1223" t="s">
        <v>76</v>
      </c>
      <c r="H1223" t="s">
        <v>76</v>
      </c>
      <c r="I1223" t="s">
        <v>2982</v>
      </c>
      <c r="J1223" t="s">
        <v>5303</v>
      </c>
      <c r="K1223" t="s">
        <v>115</v>
      </c>
      <c r="L1223" t="s">
        <v>5845</v>
      </c>
      <c r="M1223" t="s">
        <v>36</v>
      </c>
      <c r="N1223" t="s">
        <v>5846</v>
      </c>
      <c r="O1223" t="s">
        <v>47</v>
      </c>
      <c r="P1223" s="3">
        <v>44449</v>
      </c>
      <c r="Q1223" s="3">
        <v>44439</v>
      </c>
      <c r="R1223" t="s">
        <v>48</v>
      </c>
    </row>
    <row r="1224" spans="1:18" x14ac:dyDescent="0.25">
      <c r="A1224" t="s">
        <v>5847</v>
      </c>
      <c r="B1224" t="s">
        <v>39</v>
      </c>
      <c r="C1224" s="3">
        <v>44409</v>
      </c>
      <c r="D1224" s="3">
        <v>44439</v>
      </c>
      <c r="E1224" t="s">
        <v>30</v>
      </c>
      <c r="F1224" t="s">
        <v>90</v>
      </c>
      <c r="G1224" t="s">
        <v>76</v>
      </c>
      <c r="H1224" t="s">
        <v>76</v>
      </c>
      <c r="I1224" t="s">
        <v>1530</v>
      </c>
      <c r="J1224" t="s">
        <v>5848</v>
      </c>
      <c r="K1224" t="s">
        <v>2691</v>
      </c>
      <c r="L1224" t="s">
        <v>55</v>
      </c>
      <c r="M1224" t="s">
        <v>36</v>
      </c>
      <c r="N1224" t="s">
        <v>5849</v>
      </c>
      <c r="O1224" t="s">
        <v>47</v>
      </c>
      <c r="P1224" s="3">
        <v>44449</v>
      </c>
      <c r="Q1224" s="3">
        <v>44439</v>
      </c>
      <c r="R1224" t="s">
        <v>48</v>
      </c>
    </row>
    <row r="1225" spans="1:18" x14ac:dyDescent="0.25">
      <c r="A1225" t="s">
        <v>5850</v>
      </c>
      <c r="B1225" t="s">
        <v>39</v>
      </c>
      <c r="C1225" s="3">
        <v>44409</v>
      </c>
      <c r="D1225" s="3">
        <v>44439</v>
      </c>
      <c r="E1225" t="s">
        <v>30</v>
      </c>
      <c r="F1225" t="s">
        <v>90</v>
      </c>
      <c r="G1225" t="s">
        <v>76</v>
      </c>
      <c r="H1225" t="s">
        <v>76</v>
      </c>
      <c r="I1225" t="s">
        <v>5851</v>
      </c>
      <c r="J1225" t="s">
        <v>5852</v>
      </c>
      <c r="K1225" t="s">
        <v>5853</v>
      </c>
      <c r="L1225" t="s">
        <v>3225</v>
      </c>
      <c r="M1225" t="s">
        <v>36</v>
      </c>
      <c r="N1225" t="s">
        <v>5854</v>
      </c>
      <c r="O1225" t="s">
        <v>47</v>
      </c>
      <c r="P1225" s="3">
        <v>44449</v>
      </c>
      <c r="Q1225" s="3">
        <v>44439</v>
      </c>
      <c r="R1225" t="s">
        <v>48</v>
      </c>
    </row>
    <row r="1226" spans="1:18" x14ac:dyDescent="0.25">
      <c r="A1226" t="s">
        <v>5855</v>
      </c>
      <c r="B1226" t="s">
        <v>39</v>
      </c>
      <c r="C1226" s="3">
        <v>44409</v>
      </c>
      <c r="D1226" s="3">
        <v>44439</v>
      </c>
      <c r="E1226" t="s">
        <v>30</v>
      </c>
      <c r="F1226" t="s">
        <v>90</v>
      </c>
      <c r="G1226" t="s">
        <v>76</v>
      </c>
      <c r="H1226" t="s">
        <v>76</v>
      </c>
      <c r="I1226" t="s">
        <v>5856</v>
      </c>
      <c r="J1226" t="s">
        <v>5857</v>
      </c>
      <c r="K1226" t="s">
        <v>1418</v>
      </c>
      <c r="L1226" t="s">
        <v>55</v>
      </c>
      <c r="M1226" t="s">
        <v>36</v>
      </c>
      <c r="N1226" t="s">
        <v>5858</v>
      </c>
      <c r="O1226" t="s">
        <v>47</v>
      </c>
      <c r="P1226" s="3">
        <v>44449</v>
      </c>
      <c r="Q1226" s="3">
        <v>44439</v>
      </c>
      <c r="R1226" t="s">
        <v>48</v>
      </c>
    </row>
    <row r="1227" spans="1:18" x14ac:dyDescent="0.25">
      <c r="A1227" t="s">
        <v>5859</v>
      </c>
      <c r="B1227" t="s">
        <v>39</v>
      </c>
      <c r="C1227" s="3">
        <v>44409</v>
      </c>
      <c r="D1227" s="3">
        <v>44439</v>
      </c>
      <c r="E1227" t="s">
        <v>30</v>
      </c>
      <c r="F1227" t="s">
        <v>90</v>
      </c>
      <c r="G1227" t="s">
        <v>76</v>
      </c>
      <c r="H1227" t="s">
        <v>76</v>
      </c>
      <c r="I1227" t="s">
        <v>2960</v>
      </c>
      <c r="J1227" t="s">
        <v>5860</v>
      </c>
      <c r="K1227" t="s">
        <v>3225</v>
      </c>
      <c r="L1227" t="s">
        <v>1232</v>
      </c>
      <c r="M1227" t="s">
        <v>36</v>
      </c>
      <c r="N1227" t="s">
        <v>5861</v>
      </c>
      <c r="O1227" t="s">
        <v>47</v>
      </c>
      <c r="P1227" s="3">
        <v>44449</v>
      </c>
      <c r="Q1227" s="3">
        <v>44439</v>
      </c>
      <c r="R1227" t="s">
        <v>48</v>
      </c>
    </row>
    <row r="1228" spans="1:18" x14ac:dyDescent="0.25">
      <c r="A1228" t="s">
        <v>5862</v>
      </c>
      <c r="B1228" t="s">
        <v>39</v>
      </c>
      <c r="C1228" s="3">
        <v>44409</v>
      </c>
      <c r="D1228" s="3">
        <v>44439</v>
      </c>
      <c r="E1228" t="s">
        <v>30</v>
      </c>
      <c r="F1228" t="s">
        <v>90</v>
      </c>
      <c r="G1228" t="s">
        <v>76</v>
      </c>
      <c r="H1228" t="s">
        <v>76</v>
      </c>
      <c r="I1228" t="s">
        <v>553</v>
      </c>
      <c r="J1228" t="s">
        <v>5863</v>
      </c>
      <c r="K1228" t="s">
        <v>165</v>
      </c>
      <c r="L1228" t="s">
        <v>357</v>
      </c>
      <c r="M1228" t="s">
        <v>36</v>
      </c>
      <c r="N1228" t="s">
        <v>5864</v>
      </c>
      <c r="O1228" t="s">
        <v>47</v>
      </c>
      <c r="P1228" s="3">
        <v>44449</v>
      </c>
      <c r="Q1228" s="3">
        <v>44439</v>
      </c>
      <c r="R1228" t="s">
        <v>48</v>
      </c>
    </row>
    <row r="1229" spans="1:18" x14ac:dyDescent="0.25">
      <c r="A1229" t="s">
        <v>5865</v>
      </c>
      <c r="B1229" t="s">
        <v>39</v>
      </c>
      <c r="C1229" s="3">
        <v>44409</v>
      </c>
      <c r="D1229" s="3">
        <v>44439</v>
      </c>
      <c r="E1229" t="s">
        <v>30</v>
      </c>
      <c r="F1229" t="s">
        <v>634</v>
      </c>
      <c r="G1229" t="s">
        <v>635</v>
      </c>
      <c r="H1229" t="s">
        <v>635</v>
      </c>
      <c r="I1229" t="s">
        <v>84</v>
      </c>
      <c r="J1229" t="s">
        <v>2328</v>
      </c>
      <c r="K1229" t="s">
        <v>322</v>
      </c>
      <c r="L1229" t="s">
        <v>2222</v>
      </c>
      <c r="M1229" t="s">
        <v>36</v>
      </c>
      <c r="N1229" t="s">
        <v>5866</v>
      </c>
      <c r="O1229" t="s">
        <v>47</v>
      </c>
      <c r="P1229" s="3">
        <v>44449</v>
      </c>
      <c r="Q1229" s="3">
        <v>44439</v>
      </c>
      <c r="R1229" t="s">
        <v>48</v>
      </c>
    </row>
    <row r="1230" spans="1:18" x14ac:dyDescent="0.25">
      <c r="A1230" t="s">
        <v>5867</v>
      </c>
      <c r="B1230" t="s">
        <v>39</v>
      </c>
      <c r="C1230" s="3">
        <v>44409</v>
      </c>
      <c r="D1230" s="3">
        <v>44439</v>
      </c>
      <c r="E1230" t="s">
        <v>30</v>
      </c>
      <c r="F1230" t="s">
        <v>90</v>
      </c>
      <c r="G1230" t="s">
        <v>76</v>
      </c>
      <c r="H1230" t="s">
        <v>76</v>
      </c>
      <c r="I1230" t="s">
        <v>5868</v>
      </c>
      <c r="J1230" t="s">
        <v>5869</v>
      </c>
      <c r="K1230" t="s">
        <v>127</v>
      </c>
      <c r="L1230" t="s">
        <v>2222</v>
      </c>
      <c r="M1230" t="s">
        <v>36</v>
      </c>
      <c r="N1230" t="s">
        <v>5870</v>
      </c>
      <c r="O1230" t="s">
        <v>47</v>
      </c>
      <c r="P1230" s="3">
        <v>44449</v>
      </c>
      <c r="Q1230" s="3">
        <v>44439</v>
      </c>
      <c r="R1230" t="s">
        <v>48</v>
      </c>
    </row>
    <row r="1231" spans="1:18" x14ac:dyDescent="0.25">
      <c r="A1231" t="s">
        <v>5871</v>
      </c>
      <c r="B1231" t="s">
        <v>39</v>
      </c>
      <c r="C1231" s="3">
        <v>44409</v>
      </c>
      <c r="D1231" s="3">
        <v>44439</v>
      </c>
      <c r="E1231" t="s">
        <v>30</v>
      </c>
      <c r="F1231" t="s">
        <v>4261</v>
      </c>
      <c r="G1231" t="s">
        <v>4335</v>
      </c>
      <c r="H1231" t="s">
        <v>4335</v>
      </c>
      <c r="I1231" t="s">
        <v>99</v>
      </c>
      <c r="J1231" t="s">
        <v>2375</v>
      </c>
      <c r="K1231" t="s">
        <v>5872</v>
      </c>
      <c r="L1231" t="s">
        <v>151</v>
      </c>
      <c r="M1231" t="s">
        <v>36</v>
      </c>
      <c r="N1231" t="s">
        <v>5873</v>
      </c>
      <c r="O1231" t="s">
        <v>47</v>
      </c>
      <c r="P1231" s="3">
        <v>44449</v>
      </c>
      <c r="Q1231" s="3">
        <v>44439</v>
      </c>
      <c r="R1231" t="s">
        <v>48</v>
      </c>
    </row>
    <row r="1232" spans="1:18" x14ac:dyDescent="0.25">
      <c r="A1232" t="s">
        <v>798</v>
      </c>
      <c r="B1232" t="s">
        <v>39</v>
      </c>
      <c r="C1232" s="3">
        <v>44440</v>
      </c>
      <c r="D1232" s="3">
        <v>44469</v>
      </c>
      <c r="E1232" t="s">
        <v>30</v>
      </c>
      <c r="F1232" t="s">
        <v>326</v>
      </c>
      <c r="G1232" t="s">
        <v>327</v>
      </c>
      <c r="H1232" t="s">
        <v>327</v>
      </c>
      <c r="I1232" t="s">
        <v>553</v>
      </c>
      <c r="J1232" t="s">
        <v>799</v>
      </c>
      <c r="K1232" t="s">
        <v>228</v>
      </c>
      <c r="L1232" t="s">
        <v>132</v>
      </c>
      <c r="M1232" t="s">
        <v>36</v>
      </c>
      <c r="N1232" t="s">
        <v>800</v>
      </c>
      <c r="O1232" t="s">
        <v>47</v>
      </c>
      <c r="P1232" s="3">
        <v>44479</v>
      </c>
      <c r="Q1232" s="3">
        <v>44469</v>
      </c>
      <c r="R1232" t="s">
        <v>48</v>
      </c>
    </row>
    <row r="1233" spans="1:18" x14ac:dyDescent="0.25">
      <c r="A1233" t="s">
        <v>801</v>
      </c>
      <c r="B1233" t="s">
        <v>39</v>
      </c>
      <c r="C1233" s="3">
        <v>44440</v>
      </c>
      <c r="D1233" s="3">
        <v>44469</v>
      </c>
      <c r="E1233" t="s">
        <v>30</v>
      </c>
      <c r="F1233" t="s">
        <v>90</v>
      </c>
      <c r="G1233" t="s">
        <v>76</v>
      </c>
      <c r="H1233" t="s">
        <v>76</v>
      </c>
      <c r="I1233" t="s">
        <v>802</v>
      </c>
      <c r="J1233" t="s">
        <v>803</v>
      </c>
      <c r="K1233" t="s">
        <v>228</v>
      </c>
      <c r="L1233" t="s">
        <v>804</v>
      </c>
      <c r="M1233" t="s">
        <v>36</v>
      </c>
      <c r="N1233" t="s">
        <v>805</v>
      </c>
      <c r="O1233" t="s">
        <v>47</v>
      </c>
      <c r="P1233" s="3">
        <v>44479</v>
      </c>
      <c r="Q1233" s="3">
        <v>44469</v>
      </c>
      <c r="R1233" t="s">
        <v>48</v>
      </c>
    </row>
    <row r="1234" spans="1:18" x14ac:dyDescent="0.25">
      <c r="A1234" t="s">
        <v>806</v>
      </c>
      <c r="B1234" t="s">
        <v>39</v>
      </c>
      <c r="C1234" s="3">
        <v>44440</v>
      </c>
      <c r="D1234" s="3">
        <v>44469</v>
      </c>
      <c r="E1234" t="s">
        <v>30</v>
      </c>
      <c r="F1234" t="s">
        <v>231</v>
      </c>
      <c r="G1234" t="s">
        <v>254</v>
      </c>
      <c r="H1234" t="s">
        <v>254</v>
      </c>
      <c r="I1234" t="s">
        <v>807</v>
      </c>
      <c r="J1234" t="s">
        <v>808</v>
      </c>
      <c r="K1234" t="s">
        <v>228</v>
      </c>
      <c r="L1234" t="s">
        <v>809</v>
      </c>
      <c r="M1234" t="s">
        <v>36</v>
      </c>
      <c r="N1234" t="s">
        <v>810</v>
      </c>
      <c r="O1234" t="s">
        <v>47</v>
      </c>
      <c r="P1234" s="3">
        <v>44479</v>
      </c>
      <c r="Q1234" s="3">
        <v>44469</v>
      </c>
      <c r="R1234" t="s">
        <v>48</v>
      </c>
    </row>
    <row r="1235" spans="1:18" x14ac:dyDescent="0.25">
      <c r="A1235" t="s">
        <v>811</v>
      </c>
      <c r="B1235" t="s">
        <v>39</v>
      </c>
      <c r="C1235" s="3">
        <v>44440</v>
      </c>
      <c r="D1235" s="3">
        <v>44469</v>
      </c>
      <c r="E1235" t="s">
        <v>30</v>
      </c>
      <c r="F1235" t="s">
        <v>812</v>
      </c>
      <c r="G1235" t="s">
        <v>813</v>
      </c>
      <c r="H1235" t="s">
        <v>813</v>
      </c>
      <c r="I1235" t="s">
        <v>99</v>
      </c>
      <c r="J1235" t="s">
        <v>475</v>
      </c>
      <c r="K1235" t="s">
        <v>814</v>
      </c>
      <c r="L1235" t="s">
        <v>815</v>
      </c>
      <c r="M1235" t="s">
        <v>36</v>
      </c>
      <c r="N1235" t="s">
        <v>816</v>
      </c>
      <c r="O1235" t="s">
        <v>47</v>
      </c>
      <c r="P1235" s="3">
        <v>44479</v>
      </c>
      <c r="Q1235" s="3">
        <v>44469</v>
      </c>
      <c r="R1235" t="s">
        <v>48</v>
      </c>
    </row>
    <row r="1236" spans="1:18" x14ac:dyDescent="0.25">
      <c r="A1236" t="s">
        <v>817</v>
      </c>
      <c r="B1236" t="s">
        <v>39</v>
      </c>
      <c r="C1236" s="3">
        <v>44440</v>
      </c>
      <c r="D1236" s="3">
        <v>44469</v>
      </c>
      <c r="E1236" t="s">
        <v>30</v>
      </c>
      <c r="F1236" t="s">
        <v>379</v>
      </c>
      <c r="G1236" t="s">
        <v>83</v>
      </c>
      <c r="H1236" t="s">
        <v>83</v>
      </c>
      <c r="I1236" t="s">
        <v>818</v>
      </c>
      <c r="J1236" t="s">
        <v>819</v>
      </c>
      <c r="K1236" t="s">
        <v>820</v>
      </c>
      <c r="L1236" t="s">
        <v>793</v>
      </c>
      <c r="M1236" t="s">
        <v>36</v>
      </c>
      <c r="N1236" t="s">
        <v>821</v>
      </c>
      <c r="O1236" t="s">
        <v>47</v>
      </c>
      <c r="P1236" s="3">
        <v>44479</v>
      </c>
      <c r="Q1236" s="3">
        <v>44469</v>
      </c>
      <c r="R1236" t="s">
        <v>48</v>
      </c>
    </row>
    <row r="1237" spans="1:18" x14ac:dyDescent="0.25">
      <c r="A1237" t="s">
        <v>822</v>
      </c>
      <c r="B1237" t="s">
        <v>39</v>
      </c>
      <c r="C1237" s="3">
        <v>44440</v>
      </c>
      <c r="D1237" s="3">
        <v>44469</v>
      </c>
      <c r="E1237" t="s">
        <v>30</v>
      </c>
      <c r="F1237" t="s">
        <v>90</v>
      </c>
      <c r="G1237" t="s">
        <v>76</v>
      </c>
      <c r="H1237" t="s">
        <v>76</v>
      </c>
      <c r="I1237" t="s">
        <v>823</v>
      </c>
      <c r="J1237" t="s">
        <v>792</v>
      </c>
      <c r="K1237" t="s">
        <v>138</v>
      </c>
      <c r="L1237" t="s">
        <v>577</v>
      </c>
      <c r="M1237" t="s">
        <v>36</v>
      </c>
      <c r="N1237" t="s">
        <v>824</v>
      </c>
      <c r="O1237" t="s">
        <v>47</v>
      </c>
      <c r="P1237" s="3">
        <v>44479</v>
      </c>
      <c r="Q1237" s="3">
        <v>44469</v>
      </c>
      <c r="R1237" t="s">
        <v>48</v>
      </c>
    </row>
    <row r="1238" spans="1:18" x14ac:dyDescent="0.25">
      <c r="A1238" t="s">
        <v>825</v>
      </c>
      <c r="B1238" t="s">
        <v>39</v>
      </c>
      <c r="C1238" s="3">
        <v>44440</v>
      </c>
      <c r="D1238" s="3">
        <v>44469</v>
      </c>
      <c r="E1238" t="s">
        <v>30</v>
      </c>
      <c r="F1238" t="s">
        <v>90</v>
      </c>
      <c r="G1238" t="s">
        <v>76</v>
      </c>
      <c r="H1238" t="s">
        <v>76</v>
      </c>
      <c r="I1238" t="s">
        <v>826</v>
      </c>
      <c r="J1238" t="s">
        <v>827</v>
      </c>
      <c r="K1238" t="s">
        <v>747</v>
      </c>
      <c r="L1238" t="s">
        <v>306</v>
      </c>
      <c r="M1238" t="s">
        <v>36</v>
      </c>
      <c r="N1238" t="s">
        <v>828</v>
      </c>
      <c r="O1238" t="s">
        <v>47</v>
      </c>
      <c r="P1238" s="3">
        <v>44479</v>
      </c>
      <c r="Q1238" s="3">
        <v>44469</v>
      </c>
      <c r="R1238" t="s">
        <v>48</v>
      </c>
    </row>
    <row r="1239" spans="1:18" x14ac:dyDescent="0.25">
      <c r="A1239" t="s">
        <v>829</v>
      </c>
      <c r="B1239" t="s">
        <v>39</v>
      </c>
      <c r="C1239" s="3">
        <v>44440</v>
      </c>
      <c r="D1239" s="3">
        <v>44469</v>
      </c>
      <c r="E1239" t="s">
        <v>30</v>
      </c>
      <c r="F1239" t="s">
        <v>97</v>
      </c>
      <c r="G1239" t="s">
        <v>98</v>
      </c>
      <c r="H1239" t="s">
        <v>98</v>
      </c>
      <c r="I1239" t="s">
        <v>830</v>
      </c>
      <c r="J1239" t="s">
        <v>831</v>
      </c>
      <c r="K1239" t="s">
        <v>832</v>
      </c>
      <c r="L1239" t="s">
        <v>582</v>
      </c>
      <c r="M1239" t="s">
        <v>36</v>
      </c>
      <c r="N1239" t="s">
        <v>833</v>
      </c>
      <c r="O1239" t="s">
        <v>47</v>
      </c>
      <c r="P1239" s="3">
        <v>44479</v>
      </c>
      <c r="Q1239" s="3">
        <v>44469</v>
      </c>
      <c r="R1239" t="s">
        <v>48</v>
      </c>
    </row>
    <row r="1240" spans="1:18" x14ac:dyDescent="0.25">
      <c r="A1240" t="s">
        <v>834</v>
      </c>
      <c r="B1240" t="s">
        <v>39</v>
      </c>
      <c r="C1240" s="3">
        <v>44440</v>
      </c>
      <c r="D1240" s="3">
        <v>44469</v>
      </c>
      <c r="E1240" t="s">
        <v>30</v>
      </c>
      <c r="F1240" t="s">
        <v>90</v>
      </c>
      <c r="G1240" t="s">
        <v>76</v>
      </c>
      <c r="H1240" t="s">
        <v>76</v>
      </c>
      <c r="I1240" t="s">
        <v>835</v>
      </c>
      <c r="J1240" t="s">
        <v>836</v>
      </c>
      <c r="K1240" t="s">
        <v>837</v>
      </c>
      <c r="L1240" t="s">
        <v>132</v>
      </c>
      <c r="M1240" t="s">
        <v>36</v>
      </c>
      <c r="N1240" t="s">
        <v>838</v>
      </c>
      <c r="O1240" t="s">
        <v>47</v>
      </c>
      <c r="P1240" s="3">
        <v>44479</v>
      </c>
      <c r="Q1240" s="3">
        <v>44469</v>
      </c>
      <c r="R1240" t="s">
        <v>48</v>
      </c>
    </row>
    <row r="1241" spans="1:18" x14ac:dyDescent="0.25">
      <c r="A1241" t="s">
        <v>839</v>
      </c>
      <c r="B1241" t="s">
        <v>39</v>
      </c>
      <c r="C1241" s="3">
        <v>44440</v>
      </c>
      <c r="D1241" s="3">
        <v>44469</v>
      </c>
      <c r="E1241" t="s">
        <v>30</v>
      </c>
      <c r="F1241" t="s">
        <v>326</v>
      </c>
      <c r="G1241" t="s">
        <v>327</v>
      </c>
      <c r="H1241" t="s">
        <v>327</v>
      </c>
      <c r="I1241" t="s">
        <v>840</v>
      </c>
      <c r="J1241" t="s">
        <v>216</v>
      </c>
      <c r="K1241" t="s">
        <v>471</v>
      </c>
      <c r="L1241" t="s">
        <v>841</v>
      </c>
      <c r="M1241" t="s">
        <v>36</v>
      </c>
      <c r="N1241" t="s">
        <v>842</v>
      </c>
      <c r="O1241" t="s">
        <v>47</v>
      </c>
      <c r="P1241" s="3">
        <v>44479</v>
      </c>
      <c r="Q1241" s="3">
        <v>44469</v>
      </c>
      <c r="R1241" t="s">
        <v>48</v>
      </c>
    </row>
    <row r="1242" spans="1:18" x14ac:dyDescent="0.25">
      <c r="A1242" t="s">
        <v>843</v>
      </c>
      <c r="B1242" t="s">
        <v>39</v>
      </c>
      <c r="C1242" s="3">
        <v>44440</v>
      </c>
      <c r="D1242" s="3">
        <v>44469</v>
      </c>
      <c r="E1242" t="s">
        <v>30</v>
      </c>
      <c r="F1242" t="s">
        <v>90</v>
      </c>
      <c r="G1242" t="s">
        <v>76</v>
      </c>
      <c r="H1242" t="s">
        <v>76</v>
      </c>
      <c r="I1242" t="s">
        <v>844</v>
      </c>
      <c r="J1242" t="s">
        <v>845</v>
      </c>
      <c r="K1242" t="s">
        <v>165</v>
      </c>
      <c r="L1242" t="s">
        <v>846</v>
      </c>
      <c r="M1242" t="s">
        <v>36</v>
      </c>
      <c r="N1242" t="s">
        <v>847</v>
      </c>
      <c r="O1242" t="s">
        <v>47</v>
      </c>
      <c r="P1242" s="3">
        <v>44479</v>
      </c>
      <c r="Q1242" s="3">
        <v>44469</v>
      </c>
      <c r="R1242" t="s">
        <v>48</v>
      </c>
    </row>
    <row r="1243" spans="1:18" x14ac:dyDescent="0.25">
      <c r="A1243" t="s">
        <v>848</v>
      </c>
      <c r="B1243" t="s">
        <v>39</v>
      </c>
      <c r="C1243" s="3">
        <v>44440</v>
      </c>
      <c r="D1243" s="3">
        <v>44469</v>
      </c>
      <c r="E1243" t="s">
        <v>30</v>
      </c>
      <c r="F1243" t="s">
        <v>82</v>
      </c>
      <c r="G1243" t="s">
        <v>83</v>
      </c>
      <c r="H1243" t="s">
        <v>83</v>
      </c>
      <c r="I1243" t="s">
        <v>849</v>
      </c>
      <c r="J1243" t="s">
        <v>850</v>
      </c>
      <c r="K1243" t="s">
        <v>212</v>
      </c>
      <c r="L1243" t="s">
        <v>456</v>
      </c>
      <c r="M1243" t="s">
        <v>36</v>
      </c>
      <c r="N1243" t="s">
        <v>851</v>
      </c>
      <c r="O1243" t="s">
        <v>47</v>
      </c>
      <c r="P1243" s="3">
        <v>44479</v>
      </c>
      <c r="Q1243" s="3">
        <v>44469</v>
      </c>
      <c r="R1243" t="s">
        <v>48</v>
      </c>
    </row>
    <row r="1244" spans="1:18" x14ac:dyDescent="0.25">
      <c r="A1244" t="s">
        <v>852</v>
      </c>
      <c r="B1244" t="s">
        <v>39</v>
      </c>
      <c r="C1244" s="3">
        <v>44440</v>
      </c>
      <c r="D1244" s="3">
        <v>44469</v>
      </c>
      <c r="E1244" t="s">
        <v>30</v>
      </c>
      <c r="F1244" t="s">
        <v>82</v>
      </c>
      <c r="G1244" t="s">
        <v>83</v>
      </c>
      <c r="H1244" t="s">
        <v>83</v>
      </c>
      <c r="I1244" t="s">
        <v>853</v>
      </c>
      <c r="J1244" t="s">
        <v>854</v>
      </c>
      <c r="K1244" t="s">
        <v>804</v>
      </c>
      <c r="L1244" t="s">
        <v>94</v>
      </c>
      <c r="M1244" t="s">
        <v>36</v>
      </c>
      <c r="N1244" t="s">
        <v>855</v>
      </c>
      <c r="O1244" t="s">
        <v>47</v>
      </c>
      <c r="P1244" s="3">
        <v>44479</v>
      </c>
      <c r="Q1244" s="3">
        <v>44469</v>
      </c>
      <c r="R1244" t="s">
        <v>48</v>
      </c>
    </row>
    <row r="1245" spans="1:18" x14ac:dyDescent="0.25">
      <c r="A1245" t="s">
        <v>856</v>
      </c>
      <c r="B1245" t="s">
        <v>39</v>
      </c>
      <c r="C1245" s="3">
        <v>44440</v>
      </c>
      <c r="D1245" s="3">
        <v>44469</v>
      </c>
      <c r="E1245" t="s">
        <v>30</v>
      </c>
      <c r="F1245" t="s">
        <v>105</v>
      </c>
      <c r="G1245" t="s">
        <v>106</v>
      </c>
      <c r="H1245" t="s">
        <v>106</v>
      </c>
      <c r="I1245" t="s">
        <v>849</v>
      </c>
      <c r="J1245" t="s">
        <v>857</v>
      </c>
      <c r="K1245" t="s">
        <v>858</v>
      </c>
      <c r="L1245" t="s">
        <v>94</v>
      </c>
      <c r="M1245" t="s">
        <v>36</v>
      </c>
      <c r="N1245" t="s">
        <v>859</v>
      </c>
      <c r="O1245" t="s">
        <v>47</v>
      </c>
      <c r="P1245" s="3">
        <v>44479</v>
      </c>
      <c r="Q1245" s="3">
        <v>44469</v>
      </c>
      <c r="R1245" t="s">
        <v>48</v>
      </c>
    </row>
    <row r="1246" spans="1:18" x14ac:dyDescent="0.25">
      <c r="A1246" t="s">
        <v>860</v>
      </c>
      <c r="B1246" t="s">
        <v>39</v>
      </c>
      <c r="C1246" s="3">
        <v>44440</v>
      </c>
      <c r="D1246" s="3">
        <v>44469</v>
      </c>
      <c r="E1246" t="s">
        <v>30</v>
      </c>
      <c r="F1246" t="s">
        <v>82</v>
      </c>
      <c r="G1246" t="s">
        <v>83</v>
      </c>
      <c r="H1246" t="s">
        <v>83</v>
      </c>
      <c r="I1246" t="s">
        <v>861</v>
      </c>
      <c r="J1246" t="s">
        <v>210</v>
      </c>
      <c r="K1246" t="s">
        <v>862</v>
      </c>
      <c r="L1246" t="s">
        <v>548</v>
      </c>
      <c r="M1246" t="s">
        <v>36</v>
      </c>
      <c r="N1246" t="s">
        <v>863</v>
      </c>
      <c r="O1246" t="s">
        <v>47</v>
      </c>
      <c r="P1246" s="3">
        <v>44479</v>
      </c>
      <c r="Q1246" s="3">
        <v>44469</v>
      </c>
      <c r="R1246" t="s">
        <v>48</v>
      </c>
    </row>
    <row r="1247" spans="1:18" x14ac:dyDescent="0.25">
      <c r="A1247" t="s">
        <v>1670</v>
      </c>
      <c r="B1247" t="s">
        <v>39</v>
      </c>
      <c r="C1247" s="3">
        <v>44440</v>
      </c>
      <c r="D1247" s="3">
        <v>44469</v>
      </c>
      <c r="E1247" t="s">
        <v>30</v>
      </c>
      <c r="F1247" t="s">
        <v>231</v>
      </c>
      <c r="G1247" t="s">
        <v>254</v>
      </c>
      <c r="H1247" t="s">
        <v>254</v>
      </c>
      <c r="I1247" t="s">
        <v>1671</v>
      </c>
      <c r="J1247" t="s">
        <v>372</v>
      </c>
      <c r="K1247" t="s">
        <v>1672</v>
      </c>
      <c r="L1247" t="s">
        <v>1673</v>
      </c>
      <c r="M1247" t="s">
        <v>36</v>
      </c>
      <c r="N1247" t="s">
        <v>1674</v>
      </c>
      <c r="O1247" t="s">
        <v>47</v>
      </c>
      <c r="P1247" s="3">
        <v>44479</v>
      </c>
      <c r="Q1247" s="3">
        <v>44469</v>
      </c>
      <c r="R1247" t="s">
        <v>48</v>
      </c>
    </row>
    <row r="1248" spans="1:18" x14ac:dyDescent="0.25">
      <c r="A1248" t="s">
        <v>1675</v>
      </c>
      <c r="B1248" t="s">
        <v>39</v>
      </c>
      <c r="C1248" s="3">
        <v>44440</v>
      </c>
      <c r="D1248" s="3">
        <v>44469</v>
      </c>
      <c r="E1248" t="s">
        <v>30</v>
      </c>
      <c r="F1248" t="s">
        <v>142</v>
      </c>
      <c r="G1248" t="s">
        <v>370</v>
      </c>
      <c r="H1248" t="s">
        <v>370</v>
      </c>
      <c r="I1248" t="s">
        <v>84</v>
      </c>
      <c r="J1248" t="s">
        <v>1676</v>
      </c>
      <c r="K1248" t="s">
        <v>94</v>
      </c>
      <c r="L1248" t="s">
        <v>1677</v>
      </c>
      <c r="M1248" t="s">
        <v>35</v>
      </c>
      <c r="N1248" t="s">
        <v>1678</v>
      </c>
      <c r="O1248" t="s">
        <v>47</v>
      </c>
      <c r="P1248" s="3">
        <v>44479</v>
      </c>
      <c r="Q1248" s="3">
        <v>44469</v>
      </c>
      <c r="R1248" t="s">
        <v>673</v>
      </c>
    </row>
    <row r="1249" spans="1:18" x14ac:dyDescent="0.25">
      <c r="A1249" t="s">
        <v>1679</v>
      </c>
      <c r="B1249" t="s">
        <v>39</v>
      </c>
      <c r="C1249" s="3">
        <v>44440</v>
      </c>
      <c r="D1249" s="3">
        <v>44469</v>
      </c>
      <c r="E1249" t="s">
        <v>30</v>
      </c>
      <c r="F1249" t="s">
        <v>90</v>
      </c>
      <c r="G1249" t="s">
        <v>76</v>
      </c>
      <c r="H1249" t="s">
        <v>76</v>
      </c>
      <c r="I1249" t="s">
        <v>1680</v>
      </c>
      <c r="J1249" t="s">
        <v>808</v>
      </c>
      <c r="K1249" t="s">
        <v>1340</v>
      </c>
      <c r="L1249" t="s">
        <v>138</v>
      </c>
      <c r="M1249" t="s">
        <v>36</v>
      </c>
      <c r="N1249" t="s">
        <v>1681</v>
      </c>
      <c r="O1249" t="s">
        <v>47</v>
      </c>
      <c r="P1249" s="3">
        <v>44479</v>
      </c>
      <c r="Q1249" s="3">
        <v>44469</v>
      </c>
      <c r="R1249" t="s">
        <v>48</v>
      </c>
    </row>
    <row r="1250" spans="1:18" x14ac:dyDescent="0.25">
      <c r="A1250" t="s">
        <v>1682</v>
      </c>
      <c r="B1250" t="s">
        <v>39</v>
      </c>
      <c r="C1250" s="3">
        <v>44440</v>
      </c>
      <c r="D1250" s="3">
        <v>44469</v>
      </c>
      <c r="E1250" t="s">
        <v>30</v>
      </c>
      <c r="F1250" t="s">
        <v>90</v>
      </c>
      <c r="G1250" t="s">
        <v>76</v>
      </c>
      <c r="H1250" t="s">
        <v>76</v>
      </c>
      <c r="I1250" t="s">
        <v>434</v>
      </c>
      <c r="J1250" t="s">
        <v>1683</v>
      </c>
      <c r="K1250" t="s">
        <v>482</v>
      </c>
      <c r="L1250" t="s">
        <v>1024</v>
      </c>
      <c r="M1250" t="s">
        <v>36</v>
      </c>
      <c r="N1250" t="s">
        <v>1684</v>
      </c>
      <c r="O1250" t="s">
        <v>47</v>
      </c>
      <c r="P1250" s="3">
        <v>44479</v>
      </c>
      <c r="Q1250" s="3">
        <v>44469</v>
      </c>
      <c r="R1250" t="s">
        <v>48</v>
      </c>
    </row>
    <row r="1251" spans="1:18" x14ac:dyDescent="0.25">
      <c r="A1251" t="s">
        <v>1685</v>
      </c>
      <c r="B1251" t="s">
        <v>39</v>
      </c>
      <c r="C1251" s="3">
        <v>44440</v>
      </c>
      <c r="D1251" s="3">
        <v>44469</v>
      </c>
      <c r="E1251" t="s">
        <v>30</v>
      </c>
      <c r="F1251" t="s">
        <v>90</v>
      </c>
      <c r="G1251" t="s">
        <v>76</v>
      </c>
      <c r="H1251" t="s">
        <v>76</v>
      </c>
      <c r="I1251" t="s">
        <v>1686</v>
      </c>
      <c r="J1251" t="s">
        <v>1687</v>
      </c>
      <c r="K1251" t="s">
        <v>1688</v>
      </c>
      <c r="L1251" t="s">
        <v>1308</v>
      </c>
      <c r="M1251" t="s">
        <v>36</v>
      </c>
      <c r="N1251" t="s">
        <v>1689</v>
      </c>
      <c r="O1251" t="s">
        <v>47</v>
      </c>
      <c r="P1251" s="3">
        <v>44479</v>
      </c>
      <c r="Q1251" s="3">
        <v>44469</v>
      </c>
      <c r="R1251" t="s">
        <v>48</v>
      </c>
    </row>
    <row r="1252" spans="1:18" x14ac:dyDescent="0.25">
      <c r="A1252" t="s">
        <v>1690</v>
      </c>
      <c r="B1252" t="s">
        <v>39</v>
      </c>
      <c r="C1252" s="3">
        <v>44440</v>
      </c>
      <c r="D1252" s="3">
        <v>44469</v>
      </c>
      <c r="E1252" t="s">
        <v>30</v>
      </c>
      <c r="F1252" t="s">
        <v>97</v>
      </c>
      <c r="G1252" t="s">
        <v>98</v>
      </c>
      <c r="H1252" t="s">
        <v>98</v>
      </c>
      <c r="I1252" t="s">
        <v>1691</v>
      </c>
      <c r="J1252" t="s">
        <v>1692</v>
      </c>
      <c r="K1252" t="s">
        <v>101</v>
      </c>
      <c r="L1252" t="s">
        <v>102</v>
      </c>
      <c r="M1252" t="s">
        <v>36</v>
      </c>
      <c r="N1252" t="s">
        <v>1693</v>
      </c>
      <c r="O1252" t="s">
        <v>47</v>
      </c>
      <c r="P1252" s="3">
        <v>44479</v>
      </c>
      <c r="Q1252" s="3">
        <v>44469</v>
      </c>
      <c r="R1252" t="s">
        <v>48</v>
      </c>
    </row>
    <row r="1253" spans="1:18" x14ac:dyDescent="0.25">
      <c r="A1253" t="s">
        <v>1694</v>
      </c>
      <c r="B1253" t="s">
        <v>39</v>
      </c>
      <c r="C1253" s="3">
        <v>44440</v>
      </c>
      <c r="D1253" s="3">
        <v>44469</v>
      </c>
      <c r="E1253" t="s">
        <v>30</v>
      </c>
      <c r="F1253" t="s">
        <v>90</v>
      </c>
      <c r="G1253" t="s">
        <v>76</v>
      </c>
      <c r="H1253" t="s">
        <v>76</v>
      </c>
      <c r="I1253" t="s">
        <v>1695</v>
      </c>
      <c r="J1253" t="s">
        <v>1696</v>
      </c>
      <c r="K1253" t="s">
        <v>1143</v>
      </c>
      <c r="L1253" t="s">
        <v>183</v>
      </c>
      <c r="M1253" t="s">
        <v>36</v>
      </c>
      <c r="N1253" t="s">
        <v>1697</v>
      </c>
      <c r="O1253" t="s">
        <v>47</v>
      </c>
      <c r="P1253" s="3">
        <v>44479</v>
      </c>
      <c r="Q1253" s="3">
        <v>44469</v>
      </c>
      <c r="R1253" t="s">
        <v>48</v>
      </c>
    </row>
    <row r="1254" spans="1:18" x14ac:dyDescent="0.25">
      <c r="A1254" t="s">
        <v>1698</v>
      </c>
      <c r="B1254" t="s">
        <v>39</v>
      </c>
      <c r="C1254" s="3">
        <v>44440</v>
      </c>
      <c r="D1254" s="3">
        <v>44469</v>
      </c>
      <c r="E1254" t="s">
        <v>30</v>
      </c>
      <c r="F1254" t="s">
        <v>90</v>
      </c>
      <c r="G1254" t="s">
        <v>76</v>
      </c>
      <c r="H1254" t="s">
        <v>76</v>
      </c>
      <c r="I1254" t="s">
        <v>1544</v>
      </c>
      <c r="J1254" t="s">
        <v>1699</v>
      </c>
      <c r="K1254" t="s">
        <v>138</v>
      </c>
      <c r="L1254" t="s">
        <v>577</v>
      </c>
      <c r="M1254" t="s">
        <v>36</v>
      </c>
      <c r="N1254" t="s">
        <v>1700</v>
      </c>
      <c r="O1254" t="s">
        <v>47</v>
      </c>
      <c r="P1254" s="3">
        <v>44479</v>
      </c>
      <c r="Q1254" s="3">
        <v>44469</v>
      </c>
      <c r="R1254" t="s">
        <v>48</v>
      </c>
    </row>
    <row r="1255" spans="1:18" x14ac:dyDescent="0.25">
      <c r="A1255" t="s">
        <v>1701</v>
      </c>
      <c r="B1255" t="s">
        <v>39</v>
      </c>
      <c r="C1255" s="3">
        <v>44440</v>
      </c>
      <c r="D1255" s="3">
        <v>44469</v>
      </c>
      <c r="E1255" t="s">
        <v>30</v>
      </c>
      <c r="F1255" t="s">
        <v>90</v>
      </c>
      <c r="G1255" t="s">
        <v>76</v>
      </c>
      <c r="H1255" t="s">
        <v>76</v>
      </c>
      <c r="I1255" t="s">
        <v>1702</v>
      </c>
      <c r="J1255" t="s">
        <v>1703</v>
      </c>
      <c r="K1255" t="s">
        <v>165</v>
      </c>
      <c r="L1255" t="s">
        <v>188</v>
      </c>
      <c r="M1255" t="s">
        <v>36</v>
      </c>
      <c r="N1255" t="s">
        <v>1704</v>
      </c>
      <c r="O1255" t="s">
        <v>47</v>
      </c>
      <c r="P1255" s="3">
        <v>44479</v>
      </c>
      <c r="Q1255" s="3">
        <v>44469</v>
      </c>
      <c r="R1255" t="s">
        <v>48</v>
      </c>
    </row>
    <row r="1256" spans="1:18" x14ac:dyDescent="0.25">
      <c r="A1256" t="s">
        <v>2438</v>
      </c>
      <c r="B1256" t="s">
        <v>39</v>
      </c>
      <c r="C1256" s="3">
        <v>44440</v>
      </c>
      <c r="D1256" s="3">
        <v>44469</v>
      </c>
      <c r="E1256" t="s">
        <v>30</v>
      </c>
      <c r="F1256" t="s">
        <v>40</v>
      </c>
      <c r="G1256" t="s">
        <v>41</v>
      </c>
      <c r="H1256" t="s">
        <v>41</v>
      </c>
      <c r="I1256" t="s">
        <v>2439</v>
      </c>
      <c r="J1256" t="s">
        <v>1158</v>
      </c>
      <c r="K1256" t="s">
        <v>582</v>
      </c>
      <c r="L1256" t="s">
        <v>2060</v>
      </c>
      <c r="M1256" t="s">
        <v>36</v>
      </c>
      <c r="N1256" t="s">
        <v>2440</v>
      </c>
      <c r="O1256" t="s">
        <v>47</v>
      </c>
      <c r="P1256" s="3">
        <v>44479</v>
      </c>
      <c r="Q1256" s="3">
        <v>44469</v>
      </c>
      <c r="R1256" t="s">
        <v>48</v>
      </c>
    </row>
    <row r="1257" spans="1:18" x14ac:dyDescent="0.25">
      <c r="A1257" t="s">
        <v>2441</v>
      </c>
      <c r="B1257" t="s">
        <v>39</v>
      </c>
      <c r="C1257" s="3">
        <v>44440</v>
      </c>
      <c r="D1257" s="3">
        <v>44469</v>
      </c>
      <c r="E1257" t="s">
        <v>30</v>
      </c>
      <c r="F1257" t="s">
        <v>142</v>
      </c>
      <c r="G1257" t="s">
        <v>597</v>
      </c>
      <c r="H1257" t="s">
        <v>597</v>
      </c>
      <c r="I1257" t="s">
        <v>2442</v>
      </c>
      <c r="J1257" t="s">
        <v>2443</v>
      </c>
      <c r="K1257" t="s">
        <v>506</v>
      </c>
      <c r="L1257" t="s">
        <v>2444</v>
      </c>
      <c r="M1257" t="s">
        <v>36</v>
      </c>
      <c r="N1257" t="s">
        <v>2445</v>
      </c>
      <c r="O1257" t="s">
        <v>47</v>
      </c>
      <c r="P1257" s="3">
        <v>44479</v>
      </c>
      <c r="Q1257" s="3">
        <v>44469</v>
      </c>
      <c r="R1257" t="s">
        <v>48</v>
      </c>
    </row>
    <row r="1258" spans="1:18" x14ac:dyDescent="0.25">
      <c r="A1258" t="s">
        <v>2446</v>
      </c>
      <c r="B1258" t="s">
        <v>39</v>
      </c>
      <c r="C1258" s="3">
        <v>44440</v>
      </c>
      <c r="D1258" s="3">
        <v>44469</v>
      </c>
      <c r="E1258" t="s">
        <v>30</v>
      </c>
      <c r="F1258" t="s">
        <v>364</v>
      </c>
      <c r="G1258" t="s">
        <v>76</v>
      </c>
      <c r="H1258" t="s">
        <v>76</v>
      </c>
      <c r="I1258" t="s">
        <v>2447</v>
      </c>
      <c r="J1258" t="s">
        <v>2448</v>
      </c>
      <c r="K1258" t="s">
        <v>967</v>
      </c>
      <c r="L1258" t="s">
        <v>94</v>
      </c>
      <c r="M1258" t="s">
        <v>35</v>
      </c>
      <c r="N1258" t="s">
        <v>2449</v>
      </c>
      <c r="O1258" t="s">
        <v>47</v>
      </c>
      <c r="P1258" s="3">
        <v>44479</v>
      </c>
      <c r="Q1258" s="3">
        <v>44469</v>
      </c>
      <c r="R1258" t="s">
        <v>673</v>
      </c>
    </row>
    <row r="1259" spans="1:18" x14ac:dyDescent="0.25">
      <c r="A1259" t="s">
        <v>2450</v>
      </c>
      <c r="B1259" t="s">
        <v>39</v>
      </c>
      <c r="C1259" s="3">
        <v>44440</v>
      </c>
      <c r="D1259" s="3">
        <v>44469</v>
      </c>
      <c r="E1259" t="s">
        <v>30</v>
      </c>
      <c r="F1259" t="s">
        <v>231</v>
      </c>
      <c r="G1259" t="s">
        <v>254</v>
      </c>
      <c r="H1259" t="s">
        <v>254</v>
      </c>
      <c r="I1259" t="s">
        <v>2451</v>
      </c>
      <c r="J1259" t="s">
        <v>256</v>
      </c>
      <c r="K1259" t="s">
        <v>257</v>
      </c>
      <c r="L1259" t="s">
        <v>258</v>
      </c>
      <c r="M1259" t="s">
        <v>37</v>
      </c>
      <c r="N1259" t="s">
        <v>2452</v>
      </c>
      <c r="O1259" t="s">
        <v>47</v>
      </c>
      <c r="P1259" s="3">
        <v>44479</v>
      </c>
      <c r="Q1259" s="3">
        <v>44469</v>
      </c>
      <c r="R1259" t="s">
        <v>673</v>
      </c>
    </row>
    <row r="1260" spans="1:18" x14ac:dyDescent="0.25">
      <c r="A1260" t="s">
        <v>2453</v>
      </c>
      <c r="B1260" t="s">
        <v>39</v>
      </c>
      <c r="C1260" s="3">
        <v>44440</v>
      </c>
      <c r="D1260" s="3">
        <v>44469</v>
      </c>
      <c r="E1260" t="s">
        <v>30</v>
      </c>
      <c r="F1260" t="s">
        <v>364</v>
      </c>
      <c r="G1260" t="s">
        <v>76</v>
      </c>
      <c r="H1260" t="s">
        <v>76</v>
      </c>
      <c r="I1260" t="s">
        <v>197</v>
      </c>
      <c r="J1260" t="s">
        <v>2454</v>
      </c>
      <c r="K1260" t="s">
        <v>2455</v>
      </c>
      <c r="L1260" t="s">
        <v>967</v>
      </c>
      <c r="M1260" t="s">
        <v>35</v>
      </c>
      <c r="N1260" t="s">
        <v>2456</v>
      </c>
      <c r="O1260" t="s">
        <v>47</v>
      </c>
      <c r="P1260" s="3">
        <v>44479</v>
      </c>
      <c r="Q1260" s="3">
        <v>44469</v>
      </c>
      <c r="R1260" t="s">
        <v>673</v>
      </c>
    </row>
    <row r="1261" spans="1:18" x14ac:dyDescent="0.25">
      <c r="A1261" t="s">
        <v>2457</v>
      </c>
      <c r="B1261" t="s">
        <v>39</v>
      </c>
      <c r="C1261" s="3">
        <v>44440</v>
      </c>
      <c r="D1261" s="3">
        <v>44469</v>
      </c>
      <c r="E1261" t="s">
        <v>30</v>
      </c>
      <c r="F1261" t="s">
        <v>364</v>
      </c>
      <c r="G1261" t="s">
        <v>76</v>
      </c>
      <c r="H1261" t="s">
        <v>76</v>
      </c>
      <c r="I1261" t="s">
        <v>2458</v>
      </c>
      <c r="J1261" t="s">
        <v>2459</v>
      </c>
      <c r="K1261" t="s">
        <v>2460</v>
      </c>
      <c r="L1261" t="s">
        <v>158</v>
      </c>
      <c r="M1261" t="s">
        <v>35</v>
      </c>
      <c r="N1261" t="s">
        <v>2461</v>
      </c>
      <c r="O1261" t="s">
        <v>47</v>
      </c>
      <c r="P1261" s="3">
        <v>44479</v>
      </c>
      <c r="Q1261" s="3">
        <v>44469</v>
      </c>
      <c r="R1261" t="s">
        <v>673</v>
      </c>
    </row>
    <row r="1262" spans="1:18" x14ac:dyDescent="0.25">
      <c r="A1262" t="s">
        <v>2462</v>
      </c>
      <c r="B1262" t="s">
        <v>39</v>
      </c>
      <c r="C1262" s="3">
        <v>44440</v>
      </c>
      <c r="D1262" s="3">
        <v>44469</v>
      </c>
      <c r="E1262" t="s">
        <v>30</v>
      </c>
      <c r="F1262" t="s">
        <v>364</v>
      </c>
      <c r="G1262" t="s">
        <v>76</v>
      </c>
      <c r="H1262" t="s">
        <v>76</v>
      </c>
      <c r="I1262" t="s">
        <v>285</v>
      </c>
      <c r="J1262" t="s">
        <v>2463</v>
      </c>
      <c r="K1262" t="s">
        <v>901</v>
      </c>
      <c r="L1262" t="s">
        <v>54</v>
      </c>
      <c r="M1262" t="s">
        <v>35</v>
      </c>
      <c r="N1262" t="s">
        <v>2464</v>
      </c>
      <c r="O1262" t="s">
        <v>47</v>
      </c>
      <c r="P1262" s="3">
        <v>44479</v>
      </c>
      <c r="Q1262" s="3">
        <v>44469</v>
      </c>
      <c r="R1262" t="s">
        <v>673</v>
      </c>
    </row>
    <row r="1263" spans="1:18" x14ac:dyDescent="0.25">
      <c r="A1263" t="s">
        <v>2465</v>
      </c>
      <c r="B1263" t="s">
        <v>39</v>
      </c>
      <c r="C1263" s="3">
        <v>44440</v>
      </c>
      <c r="D1263" s="3">
        <v>44469</v>
      </c>
      <c r="E1263" t="s">
        <v>30</v>
      </c>
      <c r="F1263" t="s">
        <v>105</v>
      </c>
      <c r="G1263" t="s">
        <v>106</v>
      </c>
      <c r="H1263" t="s">
        <v>106</v>
      </c>
      <c r="I1263" t="s">
        <v>2466</v>
      </c>
      <c r="J1263" t="s">
        <v>1772</v>
      </c>
      <c r="K1263" t="s">
        <v>94</v>
      </c>
      <c r="L1263" t="s">
        <v>2467</v>
      </c>
      <c r="M1263" t="s">
        <v>36</v>
      </c>
      <c r="N1263" t="s">
        <v>2468</v>
      </c>
      <c r="O1263" t="s">
        <v>47</v>
      </c>
      <c r="P1263" s="3">
        <v>44479</v>
      </c>
      <c r="Q1263" s="3">
        <v>44469</v>
      </c>
      <c r="R1263" t="s">
        <v>48</v>
      </c>
    </row>
    <row r="1264" spans="1:18" x14ac:dyDescent="0.25">
      <c r="A1264" t="s">
        <v>2469</v>
      </c>
      <c r="B1264" t="s">
        <v>39</v>
      </c>
      <c r="C1264" s="3">
        <v>44440</v>
      </c>
      <c r="D1264" s="3">
        <v>44469</v>
      </c>
      <c r="E1264" t="s">
        <v>30</v>
      </c>
      <c r="F1264" t="s">
        <v>364</v>
      </c>
      <c r="G1264" t="s">
        <v>76</v>
      </c>
      <c r="H1264" t="s">
        <v>76</v>
      </c>
      <c r="I1264" t="s">
        <v>453</v>
      </c>
      <c r="J1264" t="s">
        <v>2470</v>
      </c>
      <c r="K1264" t="s">
        <v>206</v>
      </c>
      <c r="L1264" t="s">
        <v>177</v>
      </c>
      <c r="M1264" t="s">
        <v>36</v>
      </c>
      <c r="N1264" t="s">
        <v>2471</v>
      </c>
      <c r="O1264" t="s">
        <v>47</v>
      </c>
      <c r="P1264" s="3">
        <v>44479</v>
      </c>
      <c r="Q1264" s="3">
        <v>44469</v>
      </c>
      <c r="R1264" t="s">
        <v>48</v>
      </c>
    </row>
    <row r="1265" spans="1:18" x14ac:dyDescent="0.25">
      <c r="A1265" t="s">
        <v>2472</v>
      </c>
      <c r="B1265" t="s">
        <v>39</v>
      </c>
      <c r="C1265" s="3">
        <v>44440</v>
      </c>
      <c r="D1265" s="3">
        <v>44469</v>
      </c>
      <c r="E1265" t="s">
        <v>30</v>
      </c>
      <c r="F1265" t="s">
        <v>90</v>
      </c>
      <c r="G1265" t="s">
        <v>76</v>
      </c>
      <c r="H1265" t="s">
        <v>76</v>
      </c>
      <c r="I1265" t="s">
        <v>1626</v>
      </c>
      <c r="J1265" t="s">
        <v>1028</v>
      </c>
      <c r="K1265" t="s">
        <v>2473</v>
      </c>
      <c r="L1265" t="s">
        <v>158</v>
      </c>
      <c r="M1265" t="s">
        <v>36</v>
      </c>
      <c r="N1265" t="s">
        <v>2474</v>
      </c>
      <c r="O1265" t="s">
        <v>47</v>
      </c>
      <c r="P1265" s="3">
        <v>44479</v>
      </c>
      <c r="Q1265" s="3">
        <v>44469</v>
      </c>
      <c r="R1265" t="s">
        <v>48</v>
      </c>
    </row>
    <row r="1266" spans="1:18" x14ac:dyDescent="0.25">
      <c r="A1266" t="s">
        <v>2475</v>
      </c>
      <c r="B1266" t="s">
        <v>39</v>
      </c>
      <c r="C1266" s="3">
        <v>44440</v>
      </c>
      <c r="D1266" s="3">
        <v>44469</v>
      </c>
      <c r="E1266" t="s">
        <v>30</v>
      </c>
      <c r="F1266" t="s">
        <v>90</v>
      </c>
      <c r="G1266" t="s">
        <v>76</v>
      </c>
      <c r="H1266" t="s">
        <v>76</v>
      </c>
      <c r="I1266" t="s">
        <v>2476</v>
      </c>
      <c r="J1266" t="s">
        <v>2477</v>
      </c>
      <c r="K1266" t="s">
        <v>711</v>
      </c>
      <c r="L1266" t="s">
        <v>228</v>
      </c>
      <c r="M1266" t="s">
        <v>36</v>
      </c>
      <c r="N1266" t="s">
        <v>2478</v>
      </c>
      <c r="O1266" t="s">
        <v>47</v>
      </c>
      <c r="P1266" s="3">
        <v>44479</v>
      </c>
      <c r="Q1266" s="3">
        <v>44469</v>
      </c>
      <c r="R1266" t="s">
        <v>48</v>
      </c>
    </row>
    <row r="1267" spans="1:18" x14ac:dyDescent="0.25">
      <c r="A1267" t="s">
        <v>2479</v>
      </c>
      <c r="B1267" t="s">
        <v>39</v>
      </c>
      <c r="C1267" s="3">
        <v>44440</v>
      </c>
      <c r="D1267" s="3">
        <v>44469</v>
      </c>
      <c r="E1267" t="s">
        <v>30</v>
      </c>
      <c r="F1267" t="s">
        <v>105</v>
      </c>
      <c r="G1267" t="s">
        <v>106</v>
      </c>
      <c r="H1267" t="s">
        <v>106</v>
      </c>
      <c r="I1267" t="s">
        <v>2480</v>
      </c>
      <c r="J1267" t="s">
        <v>2481</v>
      </c>
      <c r="K1267" t="s">
        <v>158</v>
      </c>
      <c r="L1267" t="s">
        <v>1552</v>
      </c>
      <c r="M1267" t="s">
        <v>36</v>
      </c>
      <c r="N1267" t="s">
        <v>2482</v>
      </c>
      <c r="O1267" t="s">
        <v>47</v>
      </c>
      <c r="P1267" s="3">
        <v>44479</v>
      </c>
      <c r="Q1267" s="3">
        <v>44469</v>
      </c>
      <c r="R1267" t="s">
        <v>48</v>
      </c>
    </row>
    <row r="1268" spans="1:18" x14ac:dyDescent="0.25">
      <c r="A1268" t="s">
        <v>2483</v>
      </c>
      <c r="B1268" t="s">
        <v>39</v>
      </c>
      <c r="C1268" s="3">
        <v>44440</v>
      </c>
      <c r="D1268" s="3">
        <v>44469</v>
      </c>
      <c r="E1268" t="s">
        <v>30</v>
      </c>
      <c r="F1268" t="s">
        <v>90</v>
      </c>
      <c r="G1268" t="s">
        <v>76</v>
      </c>
      <c r="H1268" t="s">
        <v>76</v>
      </c>
      <c r="I1268" t="s">
        <v>1945</v>
      </c>
      <c r="J1268" t="s">
        <v>2484</v>
      </c>
      <c r="K1268" t="s">
        <v>2485</v>
      </c>
      <c r="L1268" t="s">
        <v>720</v>
      </c>
      <c r="M1268" t="s">
        <v>36</v>
      </c>
      <c r="N1268" t="s">
        <v>2486</v>
      </c>
      <c r="O1268" t="s">
        <v>47</v>
      </c>
      <c r="P1268" s="3">
        <v>44479</v>
      </c>
      <c r="Q1268" s="3">
        <v>44469</v>
      </c>
      <c r="R1268" t="s">
        <v>48</v>
      </c>
    </row>
    <row r="1269" spans="1:18" x14ac:dyDescent="0.25">
      <c r="A1269" t="s">
        <v>2487</v>
      </c>
      <c r="B1269" t="s">
        <v>39</v>
      </c>
      <c r="C1269" s="3">
        <v>44440</v>
      </c>
      <c r="D1269" s="3">
        <v>44469</v>
      </c>
      <c r="E1269" t="s">
        <v>30</v>
      </c>
      <c r="F1269" t="s">
        <v>90</v>
      </c>
      <c r="G1269" t="s">
        <v>76</v>
      </c>
      <c r="H1269" t="s">
        <v>76</v>
      </c>
      <c r="I1269" t="s">
        <v>2488</v>
      </c>
      <c r="J1269" t="s">
        <v>1301</v>
      </c>
      <c r="K1269" t="s">
        <v>228</v>
      </c>
      <c r="L1269" t="s">
        <v>323</v>
      </c>
      <c r="M1269" t="s">
        <v>36</v>
      </c>
      <c r="N1269" t="s">
        <v>2489</v>
      </c>
      <c r="O1269" t="s">
        <v>47</v>
      </c>
      <c r="P1269" s="3">
        <v>44479</v>
      </c>
      <c r="Q1269" s="3">
        <v>44469</v>
      </c>
      <c r="R1269" t="s">
        <v>48</v>
      </c>
    </row>
    <row r="1270" spans="1:18" x14ac:dyDescent="0.25">
      <c r="A1270" t="s">
        <v>2490</v>
      </c>
      <c r="B1270" t="s">
        <v>39</v>
      </c>
      <c r="C1270" s="3">
        <v>44440</v>
      </c>
      <c r="D1270" s="3">
        <v>44469</v>
      </c>
      <c r="E1270" t="s">
        <v>30</v>
      </c>
      <c r="F1270" t="s">
        <v>90</v>
      </c>
      <c r="G1270" t="s">
        <v>76</v>
      </c>
      <c r="H1270" t="s">
        <v>76</v>
      </c>
      <c r="I1270" t="s">
        <v>2491</v>
      </c>
      <c r="J1270" t="s">
        <v>2492</v>
      </c>
      <c r="K1270" t="s">
        <v>282</v>
      </c>
      <c r="L1270" t="s">
        <v>1609</v>
      </c>
      <c r="M1270" t="s">
        <v>36</v>
      </c>
      <c r="N1270" t="s">
        <v>2493</v>
      </c>
      <c r="O1270" t="s">
        <v>47</v>
      </c>
      <c r="P1270" s="3">
        <v>44479</v>
      </c>
      <c r="Q1270" s="3">
        <v>44469</v>
      </c>
      <c r="R1270" t="s">
        <v>48</v>
      </c>
    </row>
    <row r="1271" spans="1:18" x14ac:dyDescent="0.25">
      <c r="A1271" t="s">
        <v>2494</v>
      </c>
      <c r="B1271" t="s">
        <v>39</v>
      </c>
      <c r="C1271" s="3">
        <v>44440</v>
      </c>
      <c r="D1271" s="3">
        <v>44469</v>
      </c>
      <c r="E1271" t="s">
        <v>30</v>
      </c>
      <c r="F1271" t="s">
        <v>364</v>
      </c>
      <c r="G1271" t="s">
        <v>76</v>
      </c>
      <c r="H1271" t="s">
        <v>76</v>
      </c>
      <c r="I1271" t="s">
        <v>2495</v>
      </c>
      <c r="J1271" t="s">
        <v>2496</v>
      </c>
      <c r="K1271" t="s">
        <v>2401</v>
      </c>
      <c r="L1271" t="s">
        <v>471</v>
      </c>
      <c r="M1271" t="s">
        <v>36</v>
      </c>
      <c r="N1271" t="s">
        <v>2497</v>
      </c>
      <c r="O1271" t="s">
        <v>47</v>
      </c>
      <c r="P1271" s="3">
        <v>44479</v>
      </c>
      <c r="Q1271" s="3">
        <v>44469</v>
      </c>
      <c r="R1271" t="s">
        <v>48</v>
      </c>
    </row>
    <row r="1272" spans="1:18" x14ac:dyDescent="0.25">
      <c r="A1272" t="s">
        <v>2498</v>
      </c>
      <c r="B1272" t="s">
        <v>39</v>
      </c>
      <c r="C1272" s="3">
        <v>44440</v>
      </c>
      <c r="D1272" s="3">
        <v>44469</v>
      </c>
      <c r="E1272" t="s">
        <v>30</v>
      </c>
      <c r="F1272" t="s">
        <v>82</v>
      </c>
      <c r="G1272" t="s">
        <v>83</v>
      </c>
      <c r="H1272" t="s">
        <v>83</v>
      </c>
      <c r="I1272" t="s">
        <v>333</v>
      </c>
      <c r="J1272" t="s">
        <v>1168</v>
      </c>
      <c r="K1272" t="s">
        <v>165</v>
      </c>
      <c r="L1272" t="s">
        <v>188</v>
      </c>
      <c r="M1272" t="s">
        <v>36</v>
      </c>
      <c r="N1272" t="s">
        <v>2499</v>
      </c>
      <c r="O1272" t="s">
        <v>47</v>
      </c>
      <c r="P1272" s="3">
        <v>44479</v>
      </c>
      <c r="Q1272" s="3">
        <v>44469</v>
      </c>
      <c r="R1272" t="s">
        <v>48</v>
      </c>
    </row>
    <row r="1273" spans="1:18" x14ac:dyDescent="0.25">
      <c r="A1273" t="s">
        <v>2500</v>
      </c>
      <c r="B1273" t="s">
        <v>39</v>
      </c>
      <c r="C1273" s="3">
        <v>44440</v>
      </c>
      <c r="D1273" s="3">
        <v>44469</v>
      </c>
      <c r="E1273" t="s">
        <v>30</v>
      </c>
      <c r="F1273" t="s">
        <v>634</v>
      </c>
      <c r="G1273" t="s">
        <v>635</v>
      </c>
      <c r="H1273" t="s">
        <v>635</v>
      </c>
      <c r="I1273" t="s">
        <v>510</v>
      </c>
      <c r="J1273" t="s">
        <v>2501</v>
      </c>
      <c r="K1273" t="s">
        <v>815</v>
      </c>
      <c r="L1273" t="s">
        <v>2502</v>
      </c>
      <c r="M1273" t="s">
        <v>36</v>
      </c>
      <c r="N1273" t="s">
        <v>2503</v>
      </c>
      <c r="O1273" t="s">
        <v>47</v>
      </c>
      <c r="P1273" s="3">
        <v>44479</v>
      </c>
      <c r="Q1273" s="3">
        <v>44469</v>
      </c>
      <c r="R1273" t="s">
        <v>48</v>
      </c>
    </row>
    <row r="1274" spans="1:18" x14ac:dyDescent="0.25">
      <c r="A1274" t="s">
        <v>2504</v>
      </c>
      <c r="B1274" t="s">
        <v>39</v>
      </c>
      <c r="C1274" s="3">
        <v>44440</v>
      </c>
      <c r="D1274" s="3">
        <v>44469</v>
      </c>
      <c r="E1274" t="s">
        <v>30</v>
      </c>
      <c r="F1274" t="s">
        <v>142</v>
      </c>
      <c r="G1274" t="s">
        <v>297</v>
      </c>
      <c r="H1274" t="s">
        <v>297</v>
      </c>
      <c r="I1274" t="s">
        <v>2505</v>
      </c>
      <c r="J1274" t="s">
        <v>240</v>
      </c>
      <c r="K1274" t="s">
        <v>54</v>
      </c>
      <c r="L1274" t="s">
        <v>188</v>
      </c>
      <c r="M1274" t="s">
        <v>36</v>
      </c>
      <c r="N1274" t="s">
        <v>2506</v>
      </c>
      <c r="O1274" t="s">
        <v>47</v>
      </c>
      <c r="P1274" s="3">
        <v>44479</v>
      </c>
      <c r="Q1274" s="3">
        <v>44469</v>
      </c>
      <c r="R1274" t="s">
        <v>48</v>
      </c>
    </row>
    <row r="1275" spans="1:18" x14ac:dyDescent="0.25">
      <c r="A1275" t="s">
        <v>2507</v>
      </c>
      <c r="B1275" t="s">
        <v>39</v>
      </c>
      <c r="C1275" s="3">
        <v>44440</v>
      </c>
      <c r="D1275" s="3">
        <v>44469</v>
      </c>
      <c r="E1275" t="s">
        <v>30</v>
      </c>
      <c r="F1275" t="s">
        <v>90</v>
      </c>
      <c r="G1275" t="s">
        <v>76</v>
      </c>
      <c r="H1275" t="s">
        <v>76</v>
      </c>
      <c r="I1275" t="s">
        <v>849</v>
      </c>
      <c r="J1275" t="s">
        <v>92</v>
      </c>
      <c r="K1275" t="s">
        <v>398</v>
      </c>
      <c r="L1275" t="s">
        <v>177</v>
      </c>
      <c r="M1275" t="s">
        <v>36</v>
      </c>
      <c r="N1275" t="s">
        <v>2508</v>
      </c>
      <c r="O1275" t="s">
        <v>47</v>
      </c>
      <c r="P1275" s="3">
        <v>44479</v>
      </c>
      <c r="Q1275" s="3">
        <v>44469</v>
      </c>
      <c r="R1275" t="s">
        <v>48</v>
      </c>
    </row>
    <row r="1276" spans="1:18" x14ac:dyDescent="0.25">
      <c r="A1276" t="s">
        <v>2509</v>
      </c>
      <c r="B1276" t="s">
        <v>39</v>
      </c>
      <c r="C1276" s="3">
        <v>44440</v>
      </c>
      <c r="D1276" s="3">
        <v>44469</v>
      </c>
      <c r="E1276" t="s">
        <v>30</v>
      </c>
      <c r="F1276" t="s">
        <v>90</v>
      </c>
      <c r="G1276" t="s">
        <v>76</v>
      </c>
      <c r="H1276" t="s">
        <v>76</v>
      </c>
      <c r="I1276" t="s">
        <v>2510</v>
      </c>
      <c r="J1276" t="s">
        <v>627</v>
      </c>
      <c r="K1276" t="s">
        <v>2086</v>
      </c>
      <c r="L1276" t="s">
        <v>2511</v>
      </c>
      <c r="M1276" t="s">
        <v>36</v>
      </c>
      <c r="N1276" t="s">
        <v>2512</v>
      </c>
      <c r="O1276" t="s">
        <v>47</v>
      </c>
      <c r="P1276" s="3">
        <v>44479</v>
      </c>
      <c r="Q1276" s="3">
        <v>44469</v>
      </c>
      <c r="R1276" t="s">
        <v>48</v>
      </c>
    </row>
    <row r="1277" spans="1:18" x14ac:dyDescent="0.25">
      <c r="A1277" t="s">
        <v>3091</v>
      </c>
      <c r="B1277" t="s">
        <v>39</v>
      </c>
      <c r="C1277" s="3">
        <v>44440</v>
      </c>
      <c r="D1277" s="3">
        <v>44469</v>
      </c>
      <c r="E1277" t="s">
        <v>30</v>
      </c>
      <c r="F1277" t="s">
        <v>142</v>
      </c>
      <c r="G1277" t="s">
        <v>297</v>
      </c>
      <c r="H1277" t="s">
        <v>297</v>
      </c>
      <c r="I1277" t="s">
        <v>830</v>
      </c>
      <c r="J1277" t="s">
        <v>3092</v>
      </c>
      <c r="K1277" t="s">
        <v>3093</v>
      </c>
      <c r="L1277" t="s">
        <v>3094</v>
      </c>
      <c r="M1277" t="s">
        <v>36</v>
      </c>
      <c r="N1277" t="s">
        <v>3095</v>
      </c>
      <c r="O1277" t="s">
        <v>47</v>
      </c>
      <c r="P1277" s="3">
        <v>44479</v>
      </c>
      <c r="Q1277" s="3">
        <v>44469</v>
      </c>
      <c r="R1277" t="s">
        <v>48</v>
      </c>
    </row>
    <row r="1278" spans="1:18" x14ac:dyDescent="0.25">
      <c r="A1278" t="s">
        <v>3096</v>
      </c>
      <c r="B1278" t="s">
        <v>39</v>
      </c>
      <c r="C1278" s="3">
        <v>44440</v>
      </c>
      <c r="D1278" s="3">
        <v>44469</v>
      </c>
      <c r="E1278" t="s">
        <v>30</v>
      </c>
      <c r="F1278" t="s">
        <v>40</v>
      </c>
      <c r="G1278" t="s">
        <v>41</v>
      </c>
      <c r="H1278" t="s">
        <v>41</v>
      </c>
      <c r="I1278" t="s">
        <v>350</v>
      </c>
      <c r="J1278" t="s">
        <v>1604</v>
      </c>
      <c r="K1278" t="s">
        <v>3032</v>
      </c>
      <c r="L1278" t="s">
        <v>55</v>
      </c>
      <c r="M1278" t="s">
        <v>36</v>
      </c>
      <c r="N1278" t="s">
        <v>3097</v>
      </c>
      <c r="O1278" t="s">
        <v>47</v>
      </c>
      <c r="P1278" s="3">
        <v>44479</v>
      </c>
      <c r="Q1278" s="3">
        <v>44469</v>
      </c>
      <c r="R1278" t="s">
        <v>48</v>
      </c>
    </row>
    <row r="1279" spans="1:18" x14ac:dyDescent="0.25">
      <c r="A1279" t="s">
        <v>3098</v>
      </c>
      <c r="B1279" t="s">
        <v>39</v>
      </c>
      <c r="C1279" s="3">
        <v>44440</v>
      </c>
      <c r="D1279" s="3">
        <v>44469</v>
      </c>
      <c r="E1279" t="s">
        <v>30</v>
      </c>
      <c r="F1279" t="s">
        <v>90</v>
      </c>
      <c r="G1279" t="s">
        <v>76</v>
      </c>
      <c r="H1279" t="s">
        <v>76</v>
      </c>
      <c r="I1279" t="s">
        <v>651</v>
      </c>
      <c r="J1279" t="s">
        <v>3099</v>
      </c>
      <c r="K1279" t="s">
        <v>1712</v>
      </c>
      <c r="L1279" t="s">
        <v>314</v>
      </c>
      <c r="M1279" t="s">
        <v>35</v>
      </c>
      <c r="N1279" t="s">
        <v>3100</v>
      </c>
      <c r="O1279" t="s">
        <v>47</v>
      </c>
      <c r="P1279" s="3">
        <v>44479</v>
      </c>
      <c r="Q1279" s="3">
        <v>44469</v>
      </c>
      <c r="R1279" t="s">
        <v>673</v>
      </c>
    </row>
    <row r="1280" spans="1:18" x14ac:dyDescent="0.25">
      <c r="A1280" t="s">
        <v>3101</v>
      </c>
      <c r="B1280" t="s">
        <v>39</v>
      </c>
      <c r="C1280" s="3">
        <v>44440</v>
      </c>
      <c r="D1280" s="3">
        <v>44469</v>
      </c>
      <c r="E1280" t="s">
        <v>30</v>
      </c>
      <c r="F1280" t="s">
        <v>97</v>
      </c>
      <c r="G1280" t="s">
        <v>98</v>
      </c>
      <c r="H1280" t="s">
        <v>98</v>
      </c>
      <c r="I1280" t="s">
        <v>2139</v>
      </c>
      <c r="J1280" t="s">
        <v>3102</v>
      </c>
      <c r="K1280" t="s">
        <v>3103</v>
      </c>
      <c r="L1280" t="s">
        <v>152</v>
      </c>
      <c r="M1280" t="s">
        <v>36</v>
      </c>
      <c r="N1280" t="s">
        <v>3104</v>
      </c>
      <c r="O1280" t="s">
        <v>47</v>
      </c>
      <c r="P1280" s="3">
        <v>44479</v>
      </c>
      <c r="Q1280" s="3">
        <v>44469</v>
      </c>
      <c r="R1280" t="s">
        <v>48</v>
      </c>
    </row>
    <row r="1281" spans="1:18" x14ac:dyDescent="0.25">
      <c r="A1281" t="s">
        <v>3105</v>
      </c>
      <c r="B1281" t="s">
        <v>39</v>
      </c>
      <c r="C1281" s="3">
        <v>44440</v>
      </c>
      <c r="D1281" s="3">
        <v>44469</v>
      </c>
      <c r="E1281" t="s">
        <v>30</v>
      </c>
      <c r="F1281" t="s">
        <v>90</v>
      </c>
      <c r="G1281" t="s">
        <v>76</v>
      </c>
      <c r="H1281" t="s">
        <v>76</v>
      </c>
      <c r="I1281" t="s">
        <v>580</v>
      </c>
      <c r="J1281" t="s">
        <v>3106</v>
      </c>
      <c r="K1281" t="s">
        <v>54</v>
      </c>
      <c r="L1281" t="s">
        <v>582</v>
      </c>
      <c r="M1281" t="s">
        <v>36</v>
      </c>
      <c r="N1281" t="s">
        <v>3107</v>
      </c>
      <c r="O1281" t="s">
        <v>47</v>
      </c>
      <c r="P1281" s="3">
        <v>44479</v>
      </c>
      <c r="Q1281" s="3">
        <v>44469</v>
      </c>
      <c r="R1281" t="s">
        <v>48</v>
      </c>
    </row>
    <row r="1282" spans="1:18" x14ac:dyDescent="0.25">
      <c r="A1282" t="s">
        <v>3108</v>
      </c>
      <c r="B1282" t="s">
        <v>39</v>
      </c>
      <c r="C1282" s="3">
        <v>44440</v>
      </c>
      <c r="D1282" s="3">
        <v>44469</v>
      </c>
      <c r="E1282" t="s">
        <v>30</v>
      </c>
      <c r="F1282" t="s">
        <v>1022</v>
      </c>
      <c r="G1282" t="s">
        <v>98</v>
      </c>
      <c r="H1282" t="s">
        <v>98</v>
      </c>
      <c r="I1282" t="s">
        <v>830</v>
      </c>
      <c r="J1282" t="s">
        <v>334</v>
      </c>
      <c r="K1282" t="s">
        <v>1956</v>
      </c>
      <c r="L1282" t="s">
        <v>2636</v>
      </c>
      <c r="M1282" t="s">
        <v>36</v>
      </c>
      <c r="N1282" t="s">
        <v>3109</v>
      </c>
      <c r="O1282" t="s">
        <v>47</v>
      </c>
      <c r="P1282" s="3">
        <v>44479</v>
      </c>
      <c r="Q1282" s="3">
        <v>44469</v>
      </c>
      <c r="R1282" t="s">
        <v>48</v>
      </c>
    </row>
    <row r="1283" spans="1:18" x14ac:dyDescent="0.25">
      <c r="A1283" t="s">
        <v>3110</v>
      </c>
      <c r="B1283" t="s">
        <v>39</v>
      </c>
      <c r="C1283" s="3">
        <v>44440</v>
      </c>
      <c r="D1283" s="3">
        <v>44469</v>
      </c>
      <c r="E1283" t="s">
        <v>30</v>
      </c>
      <c r="F1283" t="s">
        <v>90</v>
      </c>
      <c r="G1283" t="s">
        <v>76</v>
      </c>
      <c r="H1283" t="s">
        <v>76</v>
      </c>
      <c r="I1283" t="s">
        <v>3111</v>
      </c>
      <c r="J1283" t="s">
        <v>3112</v>
      </c>
      <c r="K1283" t="s">
        <v>2551</v>
      </c>
      <c r="L1283" t="s">
        <v>3113</v>
      </c>
      <c r="M1283" t="s">
        <v>36</v>
      </c>
      <c r="N1283" t="s">
        <v>3114</v>
      </c>
      <c r="O1283" t="s">
        <v>47</v>
      </c>
      <c r="P1283" s="3">
        <v>44479</v>
      </c>
      <c r="Q1283" s="3">
        <v>44469</v>
      </c>
      <c r="R1283" t="s">
        <v>48</v>
      </c>
    </row>
    <row r="1284" spans="1:18" x14ac:dyDescent="0.25">
      <c r="A1284" t="s">
        <v>3115</v>
      </c>
      <c r="B1284" t="s">
        <v>39</v>
      </c>
      <c r="C1284" s="3">
        <v>44440</v>
      </c>
      <c r="D1284" s="3">
        <v>44469</v>
      </c>
      <c r="E1284" t="s">
        <v>30</v>
      </c>
      <c r="F1284" t="s">
        <v>364</v>
      </c>
      <c r="G1284" t="s">
        <v>76</v>
      </c>
      <c r="H1284" t="s">
        <v>76</v>
      </c>
      <c r="I1284" t="s">
        <v>3111</v>
      </c>
      <c r="J1284" t="s">
        <v>3116</v>
      </c>
      <c r="K1284" t="s">
        <v>63</v>
      </c>
      <c r="L1284" t="s">
        <v>991</v>
      </c>
      <c r="M1284" t="s">
        <v>36</v>
      </c>
      <c r="N1284" t="s">
        <v>3117</v>
      </c>
      <c r="O1284" t="s">
        <v>47</v>
      </c>
      <c r="P1284" s="3">
        <v>44479</v>
      </c>
      <c r="Q1284" s="3">
        <v>44469</v>
      </c>
      <c r="R1284" t="s">
        <v>48</v>
      </c>
    </row>
    <row r="1285" spans="1:18" x14ac:dyDescent="0.25">
      <c r="A1285" t="s">
        <v>3118</v>
      </c>
      <c r="B1285" t="s">
        <v>39</v>
      </c>
      <c r="C1285" s="3">
        <v>44440</v>
      </c>
      <c r="D1285" s="3">
        <v>44469</v>
      </c>
      <c r="E1285" t="s">
        <v>30</v>
      </c>
      <c r="F1285" t="s">
        <v>90</v>
      </c>
      <c r="G1285" t="s">
        <v>76</v>
      </c>
      <c r="H1285" t="s">
        <v>76</v>
      </c>
      <c r="I1285" t="s">
        <v>1875</v>
      </c>
      <c r="J1285" t="s">
        <v>3119</v>
      </c>
      <c r="K1285" t="s">
        <v>3011</v>
      </c>
      <c r="L1285" t="s">
        <v>55</v>
      </c>
      <c r="M1285" t="s">
        <v>36</v>
      </c>
      <c r="N1285" t="s">
        <v>3120</v>
      </c>
      <c r="O1285" t="s">
        <v>47</v>
      </c>
      <c r="P1285" s="3">
        <v>44479</v>
      </c>
      <c r="Q1285" s="3">
        <v>44469</v>
      </c>
      <c r="R1285" t="s">
        <v>48</v>
      </c>
    </row>
    <row r="1286" spans="1:18" x14ac:dyDescent="0.25">
      <c r="A1286" t="s">
        <v>3121</v>
      </c>
      <c r="B1286" t="s">
        <v>39</v>
      </c>
      <c r="C1286" s="3">
        <v>44440</v>
      </c>
      <c r="D1286" s="3">
        <v>44469</v>
      </c>
      <c r="E1286" t="s">
        <v>30</v>
      </c>
      <c r="F1286" t="s">
        <v>105</v>
      </c>
      <c r="G1286" t="s">
        <v>106</v>
      </c>
      <c r="H1286" t="s">
        <v>106</v>
      </c>
      <c r="I1286" t="s">
        <v>3122</v>
      </c>
      <c r="J1286" t="s">
        <v>3123</v>
      </c>
      <c r="K1286" t="s">
        <v>110</v>
      </c>
      <c r="L1286" t="s">
        <v>367</v>
      </c>
      <c r="M1286" t="s">
        <v>36</v>
      </c>
      <c r="N1286" t="s">
        <v>3124</v>
      </c>
      <c r="O1286" t="s">
        <v>47</v>
      </c>
      <c r="P1286" s="3">
        <v>44479</v>
      </c>
      <c r="Q1286" s="3">
        <v>44469</v>
      </c>
      <c r="R1286" t="s">
        <v>48</v>
      </c>
    </row>
    <row r="1287" spans="1:18" x14ac:dyDescent="0.25">
      <c r="A1287" t="s">
        <v>3125</v>
      </c>
      <c r="B1287" t="s">
        <v>39</v>
      </c>
      <c r="C1287" s="3">
        <v>44440</v>
      </c>
      <c r="D1287" s="3">
        <v>44469</v>
      </c>
      <c r="E1287" t="s">
        <v>30</v>
      </c>
      <c r="F1287" t="s">
        <v>364</v>
      </c>
      <c r="G1287" t="s">
        <v>76</v>
      </c>
      <c r="H1287" t="s">
        <v>76</v>
      </c>
      <c r="I1287" t="s">
        <v>2510</v>
      </c>
      <c r="J1287" t="s">
        <v>3126</v>
      </c>
      <c r="K1287" t="s">
        <v>3127</v>
      </c>
      <c r="L1287" t="s">
        <v>482</v>
      </c>
      <c r="M1287" t="s">
        <v>36</v>
      </c>
      <c r="N1287" t="s">
        <v>3128</v>
      </c>
      <c r="O1287" t="s">
        <v>47</v>
      </c>
      <c r="P1287" s="3">
        <v>44479</v>
      </c>
      <c r="Q1287" s="3">
        <v>44469</v>
      </c>
      <c r="R1287" t="s">
        <v>48</v>
      </c>
    </row>
    <row r="1288" spans="1:18" x14ac:dyDescent="0.25">
      <c r="A1288" t="s">
        <v>3825</v>
      </c>
      <c r="B1288" t="s">
        <v>39</v>
      </c>
      <c r="C1288" s="3">
        <v>44440</v>
      </c>
      <c r="D1288" s="3">
        <v>44469</v>
      </c>
      <c r="E1288" t="s">
        <v>30</v>
      </c>
      <c r="F1288" t="s">
        <v>3826</v>
      </c>
      <c r="G1288" t="s">
        <v>3827</v>
      </c>
      <c r="H1288" t="s">
        <v>3827</v>
      </c>
      <c r="I1288" t="s">
        <v>3828</v>
      </c>
      <c r="J1288" t="s">
        <v>3829</v>
      </c>
      <c r="K1288" t="s">
        <v>3830</v>
      </c>
      <c r="L1288" t="s">
        <v>2556</v>
      </c>
      <c r="M1288" t="s">
        <v>36</v>
      </c>
      <c r="N1288" t="s">
        <v>3831</v>
      </c>
      <c r="O1288" t="s">
        <v>47</v>
      </c>
      <c r="P1288" s="3">
        <v>44479</v>
      </c>
      <c r="Q1288" s="3">
        <v>44469</v>
      </c>
      <c r="R1288" t="s">
        <v>48</v>
      </c>
    </row>
    <row r="1289" spans="1:18" x14ac:dyDescent="0.25">
      <c r="A1289" t="s">
        <v>3832</v>
      </c>
      <c r="B1289" t="s">
        <v>39</v>
      </c>
      <c r="C1289" s="3">
        <v>44440</v>
      </c>
      <c r="D1289" s="3">
        <v>44469</v>
      </c>
      <c r="E1289" t="s">
        <v>30</v>
      </c>
      <c r="F1289" t="s">
        <v>142</v>
      </c>
      <c r="G1289" t="s">
        <v>1190</v>
      </c>
      <c r="H1289" t="s">
        <v>1190</v>
      </c>
      <c r="I1289" t="s">
        <v>3833</v>
      </c>
      <c r="J1289" t="s">
        <v>3390</v>
      </c>
      <c r="K1289" t="s">
        <v>188</v>
      </c>
      <c r="L1289" t="s">
        <v>132</v>
      </c>
      <c r="M1289" t="s">
        <v>36</v>
      </c>
      <c r="N1289" t="s">
        <v>3834</v>
      </c>
      <c r="O1289" t="s">
        <v>47</v>
      </c>
      <c r="P1289" s="3">
        <v>44479</v>
      </c>
      <c r="Q1289" s="3">
        <v>44469</v>
      </c>
      <c r="R1289" t="s">
        <v>48</v>
      </c>
    </row>
    <row r="1290" spans="1:18" x14ac:dyDescent="0.25">
      <c r="A1290" t="s">
        <v>3835</v>
      </c>
      <c r="B1290" t="s">
        <v>39</v>
      </c>
      <c r="C1290" s="3">
        <v>44440</v>
      </c>
      <c r="D1290" s="3">
        <v>44469</v>
      </c>
      <c r="E1290" t="s">
        <v>30</v>
      </c>
      <c r="F1290" t="s">
        <v>142</v>
      </c>
      <c r="G1290" t="s">
        <v>297</v>
      </c>
      <c r="H1290" t="s">
        <v>297</v>
      </c>
      <c r="I1290" t="s">
        <v>3836</v>
      </c>
      <c r="J1290" t="s">
        <v>3837</v>
      </c>
      <c r="K1290" t="s">
        <v>425</v>
      </c>
      <c r="L1290" t="s">
        <v>126</v>
      </c>
      <c r="M1290" t="s">
        <v>36</v>
      </c>
      <c r="N1290" t="s">
        <v>3838</v>
      </c>
      <c r="O1290" t="s">
        <v>47</v>
      </c>
      <c r="P1290" s="3">
        <v>44479</v>
      </c>
      <c r="Q1290" s="3">
        <v>44469</v>
      </c>
      <c r="R1290" t="s">
        <v>48</v>
      </c>
    </row>
    <row r="1291" spans="1:18" x14ac:dyDescent="0.25">
      <c r="A1291" t="s">
        <v>3839</v>
      </c>
      <c r="B1291" t="s">
        <v>39</v>
      </c>
      <c r="C1291" s="3">
        <v>44440</v>
      </c>
      <c r="D1291" s="3">
        <v>44469</v>
      </c>
      <c r="E1291" t="s">
        <v>30</v>
      </c>
      <c r="F1291" t="s">
        <v>634</v>
      </c>
      <c r="G1291" t="s">
        <v>635</v>
      </c>
      <c r="H1291" t="s">
        <v>635</v>
      </c>
      <c r="I1291" t="s">
        <v>61</v>
      </c>
      <c r="J1291" t="s">
        <v>3840</v>
      </c>
      <c r="K1291" t="s">
        <v>2160</v>
      </c>
      <c r="L1291" t="s">
        <v>1951</v>
      </c>
      <c r="M1291" t="s">
        <v>36</v>
      </c>
      <c r="N1291" t="s">
        <v>3841</v>
      </c>
      <c r="O1291" t="s">
        <v>47</v>
      </c>
      <c r="P1291" s="3">
        <v>44479</v>
      </c>
      <c r="Q1291" s="3">
        <v>44469</v>
      </c>
      <c r="R1291" t="s">
        <v>48</v>
      </c>
    </row>
    <row r="1292" spans="1:18" x14ac:dyDescent="0.25">
      <c r="A1292" t="s">
        <v>3842</v>
      </c>
      <c r="B1292" t="s">
        <v>39</v>
      </c>
      <c r="C1292" s="3">
        <v>44440</v>
      </c>
      <c r="D1292" s="3">
        <v>44469</v>
      </c>
      <c r="E1292" t="s">
        <v>30</v>
      </c>
      <c r="F1292" t="s">
        <v>634</v>
      </c>
      <c r="G1292" t="s">
        <v>635</v>
      </c>
      <c r="H1292" t="s">
        <v>635</v>
      </c>
      <c r="I1292" t="s">
        <v>61</v>
      </c>
      <c r="J1292" t="s">
        <v>751</v>
      </c>
      <c r="K1292" t="s">
        <v>1498</v>
      </c>
      <c r="L1292" t="s">
        <v>3795</v>
      </c>
      <c r="M1292" t="s">
        <v>36</v>
      </c>
      <c r="N1292" t="s">
        <v>3843</v>
      </c>
      <c r="O1292" t="s">
        <v>47</v>
      </c>
      <c r="P1292" s="3">
        <v>44479</v>
      </c>
      <c r="Q1292" s="3">
        <v>44469</v>
      </c>
      <c r="R1292" t="s">
        <v>48</v>
      </c>
    </row>
    <row r="1293" spans="1:18" x14ac:dyDescent="0.25">
      <c r="A1293" t="s">
        <v>3844</v>
      </c>
      <c r="B1293" t="s">
        <v>39</v>
      </c>
      <c r="C1293" s="3">
        <v>44440</v>
      </c>
      <c r="D1293" s="3">
        <v>44469</v>
      </c>
      <c r="E1293" t="s">
        <v>30</v>
      </c>
      <c r="F1293" t="s">
        <v>273</v>
      </c>
      <c r="G1293" t="s">
        <v>274</v>
      </c>
      <c r="H1293" t="s">
        <v>274</v>
      </c>
      <c r="I1293" t="s">
        <v>2085</v>
      </c>
      <c r="J1293" t="s">
        <v>164</v>
      </c>
      <c r="K1293" t="s">
        <v>3845</v>
      </c>
      <c r="L1293" t="s">
        <v>306</v>
      </c>
      <c r="M1293" t="s">
        <v>35</v>
      </c>
      <c r="N1293" t="s">
        <v>3846</v>
      </c>
      <c r="O1293" t="s">
        <v>47</v>
      </c>
      <c r="P1293" s="3">
        <v>44479</v>
      </c>
      <c r="Q1293" s="3">
        <v>44469</v>
      </c>
      <c r="R1293" t="s">
        <v>673</v>
      </c>
    </row>
    <row r="1294" spans="1:18" x14ac:dyDescent="0.25">
      <c r="A1294" t="s">
        <v>3847</v>
      </c>
      <c r="B1294" t="s">
        <v>39</v>
      </c>
      <c r="C1294" s="3">
        <v>44440</v>
      </c>
      <c r="D1294" s="3">
        <v>44469</v>
      </c>
      <c r="E1294" t="s">
        <v>30</v>
      </c>
      <c r="F1294" t="s">
        <v>90</v>
      </c>
      <c r="G1294" t="s">
        <v>76</v>
      </c>
      <c r="H1294" t="s">
        <v>76</v>
      </c>
      <c r="I1294" t="s">
        <v>3848</v>
      </c>
      <c r="J1294" t="s">
        <v>627</v>
      </c>
      <c r="K1294" t="s">
        <v>3849</v>
      </c>
      <c r="L1294" t="s">
        <v>3850</v>
      </c>
      <c r="M1294" t="s">
        <v>35</v>
      </c>
      <c r="N1294" t="s">
        <v>3851</v>
      </c>
      <c r="O1294" t="s">
        <v>47</v>
      </c>
      <c r="P1294" s="3">
        <v>44479</v>
      </c>
      <c r="Q1294" s="3">
        <v>44469</v>
      </c>
      <c r="R1294" t="s">
        <v>673</v>
      </c>
    </row>
    <row r="1295" spans="1:18" x14ac:dyDescent="0.25">
      <c r="A1295" t="s">
        <v>3852</v>
      </c>
      <c r="B1295" t="s">
        <v>39</v>
      </c>
      <c r="C1295" s="3">
        <v>44440</v>
      </c>
      <c r="D1295" s="3">
        <v>44469</v>
      </c>
      <c r="E1295" t="s">
        <v>30</v>
      </c>
      <c r="F1295" t="s">
        <v>82</v>
      </c>
      <c r="G1295" t="s">
        <v>83</v>
      </c>
      <c r="H1295" t="s">
        <v>83</v>
      </c>
      <c r="I1295" t="s">
        <v>2510</v>
      </c>
      <c r="J1295" t="s">
        <v>3853</v>
      </c>
      <c r="K1295" t="s">
        <v>571</v>
      </c>
      <c r="L1295" t="s">
        <v>165</v>
      </c>
      <c r="M1295" t="s">
        <v>36</v>
      </c>
      <c r="N1295" t="s">
        <v>3854</v>
      </c>
      <c r="O1295" t="s">
        <v>47</v>
      </c>
      <c r="P1295" s="3">
        <v>44479</v>
      </c>
      <c r="Q1295" s="3">
        <v>44469</v>
      </c>
      <c r="R1295" t="s">
        <v>48</v>
      </c>
    </row>
    <row r="1296" spans="1:18" x14ac:dyDescent="0.25">
      <c r="A1296" t="s">
        <v>3855</v>
      </c>
      <c r="B1296" t="s">
        <v>39</v>
      </c>
      <c r="C1296" s="3">
        <v>44440</v>
      </c>
      <c r="D1296" s="3">
        <v>44469</v>
      </c>
      <c r="E1296" t="s">
        <v>30</v>
      </c>
      <c r="F1296" t="s">
        <v>90</v>
      </c>
      <c r="G1296" t="s">
        <v>76</v>
      </c>
      <c r="H1296" t="s">
        <v>76</v>
      </c>
      <c r="I1296" t="s">
        <v>2488</v>
      </c>
      <c r="J1296" t="s">
        <v>3856</v>
      </c>
      <c r="K1296" t="s">
        <v>55</v>
      </c>
      <c r="L1296" t="s">
        <v>1084</v>
      </c>
      <c r="M1296" t="s">
        <v>36</v>
      </c>
      <c r="N1296" t="s">
        <v>3857</v>
      </c>
      <c r="O1296" t="s">
        <v>47</v>
      </c>
      <c r="P1296" s="3">
        <v>44479</v>
      </c>
      <c r="Q1296" s="3">
        <v>44469</v>
      </c>
      <c r="R1296" t="s">
        <v>48</v>
      </c>
    </row>
    <row r="1297" spans="1:18" x14ac:dyDescent="0.25">
      <c r="A1297" t="s">
        <v>3858</v>
      </c>
      <c r="B1297" t="s">
        <v>39</v>
      </c>
      <c r="C1297" s="3">
        <v>44440</v>
      </c>
      <c r="D1297" s="3">
        <v>44469</v>
      </c>
      <c r="E1297" t="s">
        <v>30</v>
      </c>
      <c r="F1297" t="s">
        <v>90</v>
      </c>
      <c r="G1297" t="s">
        <v>76</v>
      </c>
      <c r="H1297" t="s">
        <v>76</v>
      </c>
      <c r="I1297" t="s">
        <v>3859</v>
      </c>
      <c r="J1297" t="s">
        <v>3860</v>
      </c>
      <c r="K1297" t="s">
        <v>55</v>
      </c>
      <c r="L1297" t="s">
        <v>2216</v>
      </c>
      <c r="M1297" t="s">
        <v>36</v>
      </c>
      <c r="N1297" t="s">
        <v>3861</v>
      </c>
      <c r="O1297" t="s">
        <v>47</v>
      </c>
      <c r="P1297" s="3">
        <v>44479</v>
      </c>
      <c r="Q1297" s="3">
        <v>44469</v>
      </c>
      <c r="R1297" t="s">
        <v>48</v>
      </c>
    </row>
    <row r="1298" spans="1:18" x14ac:dyDescent="0.25">
      <c r="A1298" t="s">
        <v>3862</v>
      </c>
      <c r="B1298" t="s">
        <v>39</v>
      </c>
      <c r="C1298" s="3">
        <v>44440</v>
      </c>
      <c r="D1298" s="3">
        <v>44469</v>
      </c>
      <c r="E1298" t="s">
        <v>30</v>
      </c>
      <c r="F1298" t="s">
        <v>90</v>
      </c>
      <c r="G1298" t="s">
        <v>76</v>
      </c>
      <c r="H1298" t="s">
        <v>76</v>
      </c>
      <c r="I1298" t="s">
        <v>3863</v>
      </c>
      <c r="J1298" t="s">
        <v>3864</v>
      </c>
      <c r="K1298" t="s">
        <v>3865</v>
      </c>
      <c r="L1298" t="s">
        <v>3866</v>
      </c>
      <c r="M1298" t="s">
        <v>36</v>
      </c>
      <c r="N1298" t="s">
        <v>3867</v>
      </c>
      <c r="O1298" t="s">
        <v>47</v>
      </c>
      <c r="P1298" s="3">
        <v>44479</v>
      </c>
      <c r="Q1298" s="3">
        <v>44469</v>
      </c>
      <c r="R1298" t="s">
        <v>48</v>
      </c>
    </row>
    <row r="1299" spans="1:18" x14ac:dyDescent="0.25">
      <c r="A1299" t="s">
        <v>3868</v>
      </c>
      <c r="B1299" t="s">
        <v>39</v>
      </c>
      <c r="C1299" s="3">
        <v>44440</v>
      </c>
      <c r="D1299" s="3">
        <v>44469</v>
      </c>
      <c r="E1299" t="s">
        <v>30</v>
      </c>
      <c r="F1299" t="s">
        <v>364</v>
      </c>
      <c r="G1299" t="s">
        <v>76</v>
      </c>
      <c r="H1299" t="s">
        <v>76</v>
      </c>
      <c r="I1299" t="s">
        <v>2488</v>
      </c>
      <c r="J1299" t="s">
        <v>3869</v>
      </c>
      <c r="K1299" t="s">
        <v>138</v>
      </c>
      <c r="L1299" t="s">
        <v>151</v>
      </c>
      <c r="M1299" t="s">
        <v>36</v>
      </c>
      <c r="N1299" t="s">
        <v>3870</v>
      </c>
      <c r="O1299" t="s">
        <v>47</v>
      </c>
      <c r="P1299" s="3">
        <v>44479</v>
      </c>
      <c r="Q1299" s="3">
        <v>44469</v>
      </c>
      <c r="R1299" t="s">
        <v>48</v>
      </c>
    </row>
    <row r="1300" spans="1:18" x14ac:dyDescent="0.25">
      <c r="A1300" t="s">
        <v>3871</v>
      </c>
      <c r="B1300" t="s">
        <v>39</v>
      </c>
      <c r="C1300" s="3">
        <v>44440</v>
      </c>
      <c r="D1300" s="3">
        <v>44469</v>
      </c>
      <c r="E1300" t="s">
        <v>30</v>
      </c>
      <c r="F1300" t="s">
        <v>90</v>
      </c>
      <c r="G1300" t="s">
        <v>76</v>
      </c>
      <c r="H1300" t="s">
        <v>76</v>
      </c>
      <c r="I1300" t="s">
        <v>558</v>
      </c>
      <c r="J1300" t="s">
        <v>3872</v>
      </c>
      <c r="K1300" t="s">
        <v>1672</v>
      </c>
      <c r="L1300" t="s">
        <v>3365</v>
      </c>
      <c r="M1300" t="s">
        <v>36</v>
      </c>
      <c r="N1300" t="s">
        <v>3873</v>
      </c>
      <c r="O1300" t="s">
        <v>47</v>
      </c>
      <c r="P1300" s="3">
        <v>44479</v>
      </c>
      <c r="Q1300" s="3">
        <v>44469</v>
      </c>
      <c r="R1300" t="s">
        <v>48</v>
      </c>
    </row>
    <row r="1301" spans="1:18" x14ac:dyDescent="0.25">
      <c r="A1301" t="s">
        <v>3874</v>
      </c>
      <c r="B1301" t="s">
        <v>39</v>
      </c>
      <c r="C1301" s="3">
        <v>44440</v>
      </c>
      <c r="D1301" s="3">
        <v>44469</v>
      </c>
      <c r="E1301" t="s">
        <v>30</v>
      </c>
      <c r="F1301" t="s">
        <v>634</v>
      </c>
      <c r="G1301" t="s">
        <v>635</v>
      </c>
      <c r="H1301" t="s">
        <v>635</v>
      </c>
      <c r="I1301" t="s">
        <v>580</v>
      </c>
      <c r="J1301" t="s">
        <v>1325</v>
      </c>
      <c r="K1301" t="s">
        <v>94</v>
      </c>
      <c r="L1301" t="s">
        <v>3875</v>
      </c>
      <c r="M1301" t="s">
        <v>36</v>
      </c>
      <c r="N1301" t="s">
        <v>3876</v>
      </c>
      <c r="O1301" t="s">
        <v>47</v>
      </c>
      <c r="P1301" s="3">
        <v>44479</v>
      </c>
      <c r="Q1301" s="3">
        <v>44469</v>
      </c>
      <c r="R1301" t="s">
        <v>48</v>
      </c>
    </row>
    <row r="1302" spans="1:18" x14ac:dyDescent="0.25">
      <c r="A1302" t="s">
        <v>3877</v>
      </c>
      <c r="B1302" t="s">
        <v>39</v>
      </c>
      <c r="C1302" s="3">
        <v>44440</v>
      </c>
      <c r="D1302" s="3">
        <v>44469</v>
      </c>
      <c r="E1302" t="s">
        <v>30</v>
      </c>
      <c r="F1302" t="s">
        <v>82</v>
      </c>
      <c r="G1302" t="s">
        <v>83</v>
      </c>
      <c r="H1302" t="s">
        <v>83</v>
      </c>
      <c r="I1302" t="s">
        <v>692</v>
      </c>
      <c r="J1302" t="s">
        <v>3878</v>
      </c>
      <c r="K1302" t="s">
        <v>164</v>
      </c>
      <c r="L1302" t="s">
        <v>746</v>
      </c>
      <c r="M1302" t="s">
        <v>36</v>
      </c>
      <c r="N1302" t="s">
        <v>3879</v>
      </c>
      <c r="O1302" t="s">
        <v>47</v>
      </c>
      <c r="P1302" s="3">
        <v>44479</v>
      </c>
      <c r="Q1302" s="3">
        <v>44469</v>
      </c>
      <c r="R1302" t="s">
        <v>48</v>
      </c>
    </row>
    <row r="1303" spans="1:18" x14ac:dyDescent="0.25">
      <c r="A1303" t="s">
        <v>3880</v>
      </c>
      <c r="B1303" t="s">
        <v>39</v>
      </c>
      <c r="C1303" s="3">
        <v>44440</v>
      </c>
      <c r="D1303" s="3">
        <v>44469</v>
      </c>
      <c r="E1303" t="s">
        <v>30</v>
      </c>
      <c r="F1303" t="s">
        <v>142</v>
      </c>
      <c r="G1303" t="s">
        <v>297</v>
      </c>
      <c r="H1303" t="s">
        <v>297</v>
      </c>
      <c r="I1303" t="s">
        <v>3881</v>
      </c>
      <c r="J1303" t="s">
        <v>1019</v>
      </c>
      <c r="K1303" t="s">
        <v>3882</v>
      </c>
      <c r="L1303" t="s">
        <v>725</v>
      </c>
      <c r="M1303" t="s">
        <v>36</v>
      </c>
      <c r="N1303" t="s">
        <v>3883</v>
      </c>
      <c r="O1303" t="s">
        <v>47</v>
      </c>
      <c r="P1303" s="3">
        <v>44479</v>
      </c>
      <c r="Q1303" s="3">
        <v>44469</v>
      </c>
      <c r="R1303" t="s">
        <v>48</v>
      </c>
    </row>
    <row r="1304" spans="1:18" x14ac:dyDescent="0.25">
      <c r="A1304" t="s">
        <v>3884</v>
      </c>
      <c r="B1304" t="s">
        <v>39</v>
      </c>
      <c r="C1304" s="3">
        <v>44440</v>
      </c>
      <c r="D1304" s="3">
        <v>44469</v>
      </c>
      <c r="E1304" t="s">
        <v>30</v>
      </c>
      <c r="F1304" t="s">
        <v>231</v>
      </c>
      <c r="G1304" t="s">
        <v>254</v>
      </c>
      <c r="H1304" t="s">
        <v>254</v>
      </c>
      <c r="I1304" t="s">
        <v>3885</v>
      </c>
      <c r="J1304" t="s">
        <v>3886</v>
      </c>
      <c r="K1304" t="s">
        <v>2551</v>
      </c>
      <c r="L1304" t="s">
        <v>3887</v>
      </c>
      <c r="M1304" t="s">
        <v>36</v>
      </c>
      <c r="N1304" t="s">
        <v>3888</v>
      </c>
      <c r="O1304" t="s">
        <v>47</v>
      </c>
      <c r="P1304" s="3">
        <v>44479</v>
      </c>
      <c r="Q1304" s="3">
        <v>44469</v>
      </c>
      <c r="R1304" t="s">
        <v>48</v>
      </c>
    </row>
    <row r="1305" spans="1:18" x14ac:dyDescent="0.25">
      <c r="A1305" t="s">
        <v>3889</v>
      </c>
      <c r="B1305" t="s">
        <v>39</v>
      </c>
      <c r="C1305" s="3">
        <v>44440</v>
      </c>
      <c r="D1305" s="3">
        <v>44469</v>
      </c>
      <c r="E1305" t="s">
        <v>30</v>
      </c>
      <c r="F1305" t="s">
        <v>90</v>
      </c>
      <c r="G1305" t="s">
        <v>76</v>
      </c>
      <c r="H1305" t="s">
        <v>76</v>
      </c>
      <c r="I1305" t="s">
        <v>861</v>
      </c>
      <c r="J1305" t="s">
        <v>3890</v>
      </c>
      <c r="K1305" t="s">
        <v>54</v>
      </c>
      <c r="L1305" t="s">
        <v>212</v>
      </c>
      <c r="M1305" t="s">
        <v>36</v>
      </c>
      <c r="N1305" t="s">
        <v>3891</v>
      </c>
      <c r="O1305" t="s">
        <v>47</v>
      </c>
      <c r="P1305" s="3">
        <v>44479</v>
      </c>
      <c r="Q1305" s="3">
        <v>44469</v>
      </c>
      <c r="R1305" t="s">
        <v>48</v>
      </c>
    </row>
    <row r="1306" spans="1:18" x14ac:dyDescent="0.25">
      <c r="A1306" t="s">
        <v>3892</v>
      </c>
      <c r="B1306" t="s">
        <v>39</v>
      </c>
      <c r="C1306" s="3">
        <v>44440</v>
      </c>
      <c r="D1306" s="3">
        <v>44469</v>
      </c>
      <c r="E1306" t="s">
        <v>30</v>
      </c>
      <c r="F1306" t="s">
        <v>90</v>
      </c>
      <c r="G1306" t="s">
        <v>76</v>
      </c>
      <c r="H1306" t="s">
        <v>76</v>
      </c>
      <c r="I1306" t="s">
        <v>3893</v>
      </c>
      <c r="J1306" t="s">
        <v>3894</v>
      </c>
      <c r="K1306" t="s">
        <v>1030</v>
      </c>
      <c r="L1306" t="s">
        <v>804</v>
      </c>
      <c r="M1306" t="s">
        <v>36</v>
      </c>
      <c r="N1306" t="s">
        <v>3895</v>
      </c>
      <c r="O1306" t="s">
        <v>47</v>
      </c>
      <c r="P1306" s="3">
        <v>44479</v>
      </c>
      <c r="Q1306" s="3">
        <v>44469</v>
      </c>
      <c r="R1306" t="s">
        <v>48</v>
      </c>
    </row>
    <row r="1307" spans="1:18" x14ac:dyDescent="0.25">
      <c r="A1307" t="s">
        <v>3896</v>
      </c>
      <c r="B1307" t="s">
        <v>39</v>
      </c>
      <c r="C1307" s="3">
        <v>44440</v>
      </c>
      <c r="D1307" s="3">
        <v>44469</v>
      </c>
      <c r="E1307" t="s">
        <v>30</v>
      </c>
      <c r="F1307" t="s">
        <v>90</v>
      </c>
      <c r="G1307" t="s">
        <v>76</v>
      </c>
      <c r="H1307" t="s">
        <v>76</v>
      </c>
      <c r="I1307" t="s">
        <v>3897</v>
      </c>
      <c r="J1307" t="s">
        <v>3898</v>
      </c>
      <c r="K1307" t="s">
        <v>3899</v>
      </c>
      <c r="L1307" t="s">
        <v>548</v>
      </c>
      <c r="M1307" t="s">
        <v>36</v>
      </c>
      <c r="N1307" t="s">
        <v>3900</v>
      </c>
      <c r="O1307" t="s">
        <v>47</v>
      </c>
      <c r="P1307" s="3">
        <v>44479</v>
      </c>
      <c r="Q1307" s="3">
        <v>44469</v>
      </c>
      <c r="R1307" t="s">
        <v>48</v>
      </c>
    </row>
    <row r="1308" spans="1:18" x14ac:dyDescent="0.25">
      <c r="A1308" t="s">
        <v>4542</v>
      </c>
      <c r="B1308" t="s">
        <v>39</v>
      </c>
      <c r="C1308" s="3">
        <v>44440</v>
      </c>
      <c r="D1308" s="3">
        <v>44469</v>
      </c>
      <c r="E1308" t="s">
        <v>30</v>
      </c>
      <c r="F1308" t="s">
        <v>142</v>
      </c>
      <c r="G1308" t="s">
        <v>297</v>
      </c>
      <c r="H1308" t="s">
        <v>297</v>
      </c>
      <c r="I1308" t="s">
        <v>3836</v>
      </c>
      <c r="J1308" t="s">
        <v>4543</v>
      </c>
      <c r="K1308" t="s">
        <v>1349</v>
      </c>
      <c r="L1308" t="s">
        <v>228</v>
      </c>
      <c r="M1308" t="s">
        <v>36</v>
      </c>
      <c r="N1308" t="s">
        <v>4544</v>
      </c>
      <c r="O1308" t="s">
        <v>47</v>
      </c>
      <c r="P1308" s="3">
        <v>44479</v>
      </c>
      <c r="Q1308" s="3">
        <v>44469</v>
      </c>
      <c r="R1308" t="s">
        <v>48</v>
      </c>
    </row>
    <row r="1309" spans="1:18" x14ac:dyDescent="0.25">
      <c r="A1309" t="s">
        <v>4545</v>
      </c>
      <c r="B1309" t="s">
        <v>39</v>
      </c>
      <c r="C1309" s="3">
        <v>44440</v>
      </c>
      <c r="D1309" s="3">
        <v>44469</v>
      </c>
      <c r="E1309" t="s">
        <v>30</v>
      </c>
      <c r="F1309" t="s">
        <v>40</v>
      </c>
      <c r="G1309" t="s">
        <v>41</v>
      </c>
      <c r="H1309" t="s">
        <v>41</v>
      </c>
      <c r="I1309" t="s">
        <v>2413</v>
      </c>
      <c r="J1309" t="s">
        <v>4546</v>
      </c>
      <c r="K1309" t="s">
        <v>4547</v>
      </c>
      <c r="L1309" t="s">
        <v>138</v>
      </c>
      <c r="M1309" t="s">
        <v>36</v>
      </c>
      <c r="N1309" t="s">
        <v>4548</v>
      </c>
      <c r="O1309" t="s">
        <v>47</v>
      </c>
      <c r="P1309" s="3">
        <v>44479</v>
      </c>
      <c r="Q1309" s="3">
        <v>44469</v>
      </c>
      <c r="R1309" t="s">
        <v>48</v>
      </c>
    </row>
    <row r="1310" spans="1:18" x14ac:dyDescent="0.25">
      <c r="A1310" t="s">
        <v>4549</v>
      </c>
      <c r="B1310" t="s">
        <v>39</v>
      </c>
      <c r="C1310" s="3">
        <v>44440</v>
      </c>
      <c r="D1310" s="3">
        <v>44469</v>
      </c>
      <c r="E1310" t="s">
        <v>30</v>
      </c>
      <c r="F1310" t="s">
        <v>142</v>
      </c>
      <c r="G1310" t="s">
        <v>1190</v>
      </c>
      <c r="H1310" t="s">
        <v>1190</v>
      </c>
      <c r="I1310" t="s">
        <v>4550</v>
      </c>
      <c r="J1310" t="s">
        <v>4551</v>
      </c>
      <c r="K1310" t="s">
        <v>115</v>
      </c>
      <c r="L1310" t="s">
        <v>1050</v>
      </c>
      <c r="M1310" t="s">
        <v>36</v>
      </c>
      <c r="N1310" t="s">
        <v>4552</v>
      </c>
      <c r="O1310" t="s">
        <v>47</v>
      </c>
      <c r="P1310" s="3">
        <v>44479</v>
      </c>
      <c r="Q1310" s="3">
        <v>44469</v>
      </c>
      <c r="R1310" t="s">
        <v>48</v>
      </c>
    </row>
    <row r="1311" spans="1:18" x14ac:dyDescent="0.25">
      <c r="A1311" t="s">
        <v>4553</v>
      </c>
      <c r="B1311" t="s">
        <v>39</v>
      </c>
      <c r="C1311" s="3">
        <v>44440</v>
      </c>
      <c r="D1311" s="3">
        <v>44469</v>
      </c>
      <c r="E1311" t="s">
        <v>30</v>
      </c>
      <c r="F1311" t="s">
        <v>90</v>
      </c>
      <c r="G1311" t="s">
        <v>76</v>
      </c>
      <c r="H1311" t="s">
        <v>76</v>
      </c>
      <c r="I1311" t="s">
        <v>762</v>
      </c>
      <c r="J1311" t="s">
        <v>4554</v>
      </c>
      <c r="K1311" t="s">
        <v>158</v>
      </c>
      <c r="L1311" t="s">
        <v>138</v>
      </c>
      <c r="M1311" t="s">
        <v>36</v>
      </c>
      <c r="N1311" t="s">
        <v>4555</v>
      </c>
      <c r="O1311" t="s">
        <v>47</v>
      </c>
      <c r="P1311" s="3">
        <v>44479</v>
      </c>
      <c r="Q1311" s="3">
        <v>44469</v>
      </c>
      <c r="R1311" t="s">
        <v>48</v>
      </c>
    </row>
    <row r="1312" spans="1:18" x14ac:dyDescent="0.25">
      <c r="A1312" t="s">
        <v>4556</v>
      </c>
      <c r="B1312" t="s">
        <v>39</v>
      </c>
      <c r="C1312" s="3">
        <v>44440</v>
      </c>
      <c r="D1312" s="3">
        <v>44469</v>
      </c>
      <c r="E1312" t="s">
        <v>30</v>
      </c>
      <c r="F1312" t="s">
        <v>82</v>
      </c>
      <c r="G1312" t="s">
        <v>83</v>
      </c>
      <c r="H1312" t="s">
        <v>83</v>
      </c>
      <c r="I1312" t="s">
        <v>546</v>
      </c>
      <c r="J1312" t="s">
        <v>3272</v>
      </c>
      <c r="K1312" t="s">
        <v>4557</v>
      </c>
      <c r="L1312" t="s">
        <v>782</v>
      </c>
      <c r="M1312" t="s">
        <v>36</v>
      </c>
      <c r="N1312" t="s">
        <v>4558</v>
      </c>
      <c r="O1312" t="s">
        <v>47</v>
      </c>
      <c r="P1312" s="3">
        <v>44479</v>
      </c>
      <c r="Q1312" s="3">
        <v>44469</v>
      </c>
      <c r="R1312" t="s">
        <v>48</v>
      </c>
    </row>
    <row r="1313" spans="1:18" x14ac:dyDescent="0.25">
      <c r="A1313" t="s">
        <v>4559</v>
      </c>
      <c r="B1313" t="s">
        <v>39</v>
      </c>
      <c r="C1313" s="3">
        <v>44440</v>
      </c>
      <c r="D1313" s="3">
        <v>44469</v>
      </c>
      <c r="E1313" t="s">
        <v>30</v>
      </c>
      <c r="F1313" t="s">
        <v>634</v>
      </c>
      <c r="G1313" t="s">
        <v>635</v>
      </c>
      <c r="H1313" t="s">
        <v>635</v>
      </c>
      <c r="I1313" t="s">
        <v>580</v>
      </c>
      <c r="J1313" t="s">
        <v>4560</v>
      </c>
      <c r="K1313" t="s">
        <v>55</v>
      </c>
      <c r="L1313" t="s">
        <v>2317</v>
      </c>
      <c r="M1313" t="s">
        <v>36</v>
      </c>
      <c r="N1313" t="s">
        <v>4561</v>
      </c>
      <c r="O1313" t="s">
        <v>47</v>
      </c>
      <c r="P1313" s="3">
        <v>44479</v>
      </c>
      <c r="Q1313" s="3">
        <v>44469</v>
      </c>
      <c r="R1313" t="s">
        <v>48</v>
      </c>
    </row>
    <row r="1314" spans="1:18" x14ac:dyDescent="0.25">
      <c r="A1314" t="s">
        <v>4562</v>
      </c>
      <c r="B1314" t="s">
        <v>39</v>
      </c>
      <c r="C1314" s="3">
        <v>44440</v>
      </c>
      <c r="D1314" s="3">
        <v>44469</v>
      </c>
      <c r="E1314" t="s">
        <v>30</v>
      </c>
      <c r="F1314" t="s">
        <v>364</v>
      </c>
      <c r="G1314" t="s">
        <v>76</v>
      </c>
      <c r="H1314" t="s">
        <v>76</v>
      </c>
      <c r="I1314" t="s">
        <v>553</v>
      </c>
      <c r="J1314" t="s">
        <v>1119</v>
      </c>
      <c r="K1314" t="s">
        <v>110</v>
      </c>
      <c r="L1314" t="s">
        <v>3031</v>
      </c>
      <c r="M1314" t="s">
        <v>36</v>
      </c>
      <c r="N1314" t="s">
        <v>4563</v>
      </c>
      <c r="O1314" t="s">
        <v>47</v>
      </c>
      <c r="P1314" s="3">
        <v>44479</v>
      </c>
      <c r="Q1314" s="3">
        <v>44469</v>
      </c>
      <c r="R1314" t="s">
        <v>48</v>
      </c>
    </row>
    <row r="1315" spans="1:18" x14ac:dyDescent="0.25">
      <c r="A1315" t="s">
        <v>4564</v>
      </c>
      <c r="B1315" t="s">
        <v>39</v>
      </c>
      <c r="C1315" s="3">
        <v>44440</v>
      </c>
      <c r="D1315" s="3">
        <v>44469</v>
      </c>
      <c r="E1315" t="s">
        <v>30</v>
      </c>
      <c r="F1315" t="s">
        <v>90</v>
      </c>
      <c r="G1315" t="s">
        <v>76</v>
      </c>
      <c r="H1315" t="s">
        <v>76</v>
      </c>
      <c r="I1315" t="s">
        <v>4565</v>
      </c>
      <c r="J1315" t="s">
        <v>2288</v>
      </c>
      <c r="K1315" t="s">
        <v>2444</v>
      </c>
      <c r="L1315" t="s">
        <v>357</v>
      </c>
      <c r="M1315" t="s">
        <v>36</v>
      </c>
      <c r="N1315" t="s">
        <v>4566</v>
      </c>
      <c r="O1315" t="s">
        <v>47</v>
      </c>
      <c r="P1315" s="3">
        <v>44479</v>
      </c>
      <c r="Q1315" s="3">
        <v>44469</v>
      </c>
      <c r="R1315" t="s">
        <v>48</v>
      </c>
    </row>
    <row r="1316" spans="1:18" x14ac:dyDescent="0.25">
      <c r="A1316" t="s">
        <v>4567</v>
      </c>
      <c r="B1316" t="s">
        <v>39</v>
      </c>
      <c r="C1316" s="3">
        <v>44440</v>
      </c>
      <c r="D1316" s="3">
        <v>44469</v>
      </c>
      <c r="E1316" t="s">
        <v>30</v>
      </c>
      <c r="F1316" t="s">
        <v>82</v>
      </c>
      <c r="G1316" t="s">
        <v>83</v>
      </c>
      <c r="H1316" t="s">
        <v>83</v>
      </c>
      <c r="I1316" t="s">
        <v>4568</v>
      </c>
      <c r="J1316" t="s">
        <v>2136</v>
      </c>
      <c r="K1316" t="s">
        <v>841</v>
      </c>
      <c r="L1316" t="s">
        <v>589</v>
      </c>
      <c r="M1316" t="s">
        <v>36</v>
      </c>
      <c r="N1316" t="s">
        <v>4569</v>
      </c>
      <c r="O1316" t="s">
        <v>47</v>
      </c>
      <c r="P1316" s="3">
        <v>44479</v>
      </c>
      <c r="Q1316" s="3">
        <v>44469</v>
      </c>
      <c r="R1316" t="s">
        <v>48</v>
      </c>
    </row>
    <row r="1317" spans="1:18" x14ac:dyDescent="0.25">
      <c r="A1317" t="s">
        <v>4570</v>
      </c>
      <c r="B1317" t="s">
        <v>39</v>
      </c>
      <c r="C1317" s="3">
        <v>44440</v>
      </c>
      <c r="D1317" s="3">
        <v>44469</v>
      </c>
      <c r="E1317" t="s">
        <v>30</v>
      </c>
      <c r="F1317" t="s">
        <v>82</v>
      </c>
      <c r="G1317" t="s">
        <v>83</v>
      </c>
      <c r="H1317" t="s">
        <v>83</v>
      </c>
      <c r="I1317" t="s">
        <v>4571</v>
      </c>
      <c r="J1317" t="s">
        <v>4572</v>
      </c>
      <c r="K1317" t="s">
        <v>4573</v>
      </c>
      <c r="L1317" t="s">
        <v>4574</v>
      </c>
      <c r="M1317" t="s">
        <v>36</v>
      </c>
      <c r="N1317" t="s">
        <v>4575</v>
      </c>
      <c r="O1317" t="s">
        <v>47</v>
      </c>
      <c r="P1317" s="3">
        <v>44479</v>
      </c>
      <c r="Q1317" s="3">
        <v>44469</v>
      </c>
      <c r="R1317" t="s">
        <v>48</v>
      </c>
    </row>
    <row r="1318" spans="1:18" x14ac:dyDescent="0.25">
      <c r="A1318" t="s">
        <v>4576</v>
      </c>
      <c r="B1318" t="s">
        <v>39</v>
      </c>
      <c r="C1318" s="3">
        <v>44440</v>
      </c>
      <c r="D1318" s="3">
        <v>44469</v>
      </c>
      <c r="E1318" t="s">
        <v>30</v>
      </c>
      <c r="F1318" t="s">
        <v>364</v>
      </c>
      <c r="G1318" t="s">
        <v>76</v>
      </c>
      <c r="H1318" t="s">
        <v>76</v>
      </c>
      <c r="I1318" t="s">
        <v>762</v>
      </c>
      <c r="J1318" t="s">
        <v>4577</v>
      </c>
      <c r="K1318" t="s">
        <v>205</v>
      </c>
      <c r="L1318" t="s">
        <v>4373</v>
      </c>
      <c r="M1318" t="s">
        <v>36</v>
      </c>
      <c r="N1318" t="s">
        <v>4578</v>
      </c>
      <c r="O1318" t="s">
        <v>47</v>
      </c>
      <c r="P1318" s="3">
        <v>44479</v>
      </c>
      <c r="Q1318" s="3">
        <v>44469</v>
      </c>
      <c r="R1318" t="s">
        <v>48</v>
      </c>
    </row>
    <row r="1319" spans="1:18" x14ac:dyDescent="0.25">
      <c r="A1319" t="s">
        <v>5166</v>
      </c>
      <c r="B1319" t="s">
        <v>39</v>
      </c>
      <c r="C1319" s="3">
        <v>44440</v>
      </c>
      <c r="D1319" s="3">
        <v>44469</v>
      </c>
      <c r="E1319" t="s">
        <v>30</v>
      </c>
      <c r="F1319" t="s">
        <v>142</v>
      </c>
      <c r="G1319" t="s">
        <v>297</v>
      </c>
      <c r="H1319" t="s">
        <v>297</v>
      </c>
      <c r="I1319" t="s">
        <v>5167</v>
      </c>
      <c r="J1319" t="s">
        <v>5168</v>
      </c>
      <c r="K1319" t="s">
        <v>1308</v>
      </c>
      <c r="L1319" t="s">
        <v>54</v>
      </c>
      <c r="M1319" t="s">
        <v>36</v>
      </c>
      <c r="N1319" t="s">
        <v>5169</v>
      </c>
      <c r="O1319" t="s">
        <v>47</v>
      </c>
      <c r="P1319" s="3">
        <v>44479</v>
      </c>
      <c r="Q1319" s="3">
        <v>44469</v>
      </c>
      <c r="R1319" t="s">
        <v>48</v>
      </c>
    </row>
    <row r="1320" spans="1:18" x14ac:dyDescent="0.25">
      <c r="A1320" t="s">
        <v>5170</v>
      </c>
      <c r="B1320" t="s">
        <v>39</v>
      </c>
      <c r="C1320" s="3">
        <v>44440</v>
      </c>
      <c r="D1320" s="3">
        <v>44469</v>
      </c>
      <c r="E1320" t="s">
        <v>30</v>
      </c>
      <c r="F1320" t="s">
        <v>142</v>
      </c>
      <c r="G1320" t="s">
        <v>297</v>
      </c>
      <c r="H1320" t="s">
        <v>297</v>
      </c>
      <c r="I1320" t="s">
        <v>1317</v>
      </c>
      <c r="J1320" t="s">
        <v>5171</v>
      </c>
      <c r="K1320" t="s">
        <v>2234</v>
      </c>
      <c r="L1320" t="s">
        <v>2738</v>
      </c>
      <c r="M1320" t="s">
        <v>36</v>
      </c>
      <c r="N1320" t="s">
        <v>5172</v>
      </c>
      <c r="O1320" t="s">
        <v>47</v>
      </c>
      <c r="P1320" s="3">
        <v>44479</v>
      </c>
      <c r="Q1320" s="3">
        <v>44469</v>
      </c>
      <c r="R1320" t="s">
        <v>48</v>
      </c>
    </row>
    <row r="1321" spans="1:18" x14ac:dyDescent="0.25">
      <c r="A1321" t="s">
        <v>5173</v>
      </c>
      <c r="B1321" t="s">
        <v>39</v>
      </c>
      <c r="C1321" s="3">
        <v>44440</v>
      </c>
      <c r="D1321" s="3">
        <v>44469</v>
      </c>
      <c r="E1321" t="s">
        <v>30</v>
      </c>
      <c r="F1321" t="s">
        <v>142</v>
      </c>
      <c r="G1321" t="s">
        <v>597</v>
      </c>
      <c r="H1321" t="s">
        <v>597</v>
      </c>
      <c r="I1321" t="s">
        <v>4850</v>
      </c>
      <c r="J1321" t="s">
        <v>372</v>
      </c>
      <c r="K1321" t="s">
        <v>3253</v>
      </c>
      <c r="L1321" t="s">
        <v>720</v>
      </c>
      <c r="M1321" t="s">
        <v>36</v>
      </c>
      <c r="N1321" t="s">
        <v>5174</v>
      </c>
      <c r="O1321" t="s">
        <v>47</v>
      </c>
      <c r="P1321" s="3">
        <v>44479</v>
      </c>
      <c r="Q1321" s="3">
        <v>44469</v>
      </c>
      <c r="R1321" t="s">
        <v>48</v>
      </c>
    </row>
    <row r="1322" spans="1:18" x14ac:dyDescent="0.25">
      <c r="A1322" t="s">
        <v>5175</v>
      </c>
      <c r="B1322" t="s">
        <v>39</v>
      </c>
      <c r="C1322" s="3">
        <v>44440</v>
      </c>
      <c r="D1322" s="3">
        <v>44469</v>
      </c>
      <c r="E1322" t="s">
        <v>30</v>
      </c>
      <c r="F1322" t="s">
        <v>105</v>
      </c>
      <c r="G1322" t="s">
        <v>106</v>
      </c>
      <c r="H1322" t="s">
        <v>106</v>
      </c>
      <c r="I1322" t="s">
        <v>5176</v>
      </c>
      <c r="J1322" t="s">
        <v>1692</v>
      </c>
      <c r="K1322" t="s">
        <v>5177</v>
      </c>
      <c r="L1322" t="s">
        <v>5178</v>
      </c>
      <c r="M1322" t="s">
        <v>36</v>
      </c>
      <c r="N1322" t="s">
        <v>5179</v>
      </c>
      <c r="O1322" t="s">
        <v>47</v>
      </c>
      <c r="P1322" s="3">
        <v>44479</v>
      </c>
      <c r="Q1322" s="3">
        <v>44469</v>
      </c>
      <c r="R1322" t="s">
        <v>48</v>
      </c>
    </row>
    <row r="1323" spans="1:18" x14ac:dyDescent="0.25">
      <c r="A1323" t="s">
        <v>5180</v>
      </c>
      <c r="B1323" t="s">
        <v>39</v>
      </c>
      <c r="C1323" s="3">
        <v>44440</v>
      </c>
      <c r="D1323" s="3">
        <v>44469</v>
      </c>
      <c r="E1323" t="s">
        <v>30</v>
      </c>
      <c r="F1323" t="s">
        <v>318</v>
      </c>
      <c r="G1323" t="s">
        <v>5181</v>
      </c>
      <c r="H1323" t="s">
        <v>5181</v>
      </c>
      <c r="I1323" t="s">
        <v>99</v>
      </c>
      <c r="J1323" t="s">
        <v>4467</v>
      </c>
      <c r="K1323" t="s">
        <v>1127</v>
      </c>
      <c r="L1323" t="s">
        <v>1000</v>
      </c>
      <c r="M1323" t="s">
        <v>36</v>
      </c>
      <c r="N1323" t="s">
        <v>5182</v>
      </c>
      <c r="O1323" t="s">
        <v>47</v>
      </c>
      <c r="P1323" s="3">
        <v>44479</v>
      </c>
      <c r="Q1323" s="3">
        <v>44469</v>
      </c>
      <c r="R1323" t="s">
        <v>48</v>
      </c>
    </row>
    <row r="1324" spans="1:18" x14ac:dyDescent="0.25">
      <c r="A1324" t="s">
        <v>5183</v>
      </c>
      <c r="B1324" t="s">
        <v>39</v>
      </c>
      <c r="C1324" s="3">
        <v>44440</v>
      </c>
      <c r="D1324" s="3">
        <v>44469</v>
      </c>
      <c r="E1324" t="s">
        <v>30</v>
      </c>
      <c r="F1324" t="s">
        <v>812</v>
      </c>
      <c r="G1324" t="s">
        <v>3540</v>
      </c>
      <c r="H1324" t="s">
        <v>3540</v>
      </c>
      <c r="I1324" t="s">
        <v>2374</v>
      </c>
      <c r="J1324" t="s">
        <v>500</v>
      </c>
      <c r="K1324" t="s">
        <v>5184</v>
      </c>
      <c r="L1324" t="s">
        <v>132</v>
      </c>
      <c r="M1324" t="s">
        <v>36</v>
      </c>
      <c r="N1324" t="s">
        <v>5185</v>
      </c>
      <c r="O1324" t="s">
        <v>47</v>
      </c>
      <c r="P1324" s="3">
        <v>44479</v>
      </c>
      <c r="Q1324" s="3">
        <v>44469</v>
      </c>
      <c r="R1324" t="s">
        <v>48</v>
      </c>
    </row>
    <row r="1325" spans="1:18" x14ac:dyDescent="0.25">
      <c r="A1325" t="s">
        <v>5186</v>
      </c>
      <c r="B1325" t="s">
        <v>39</v>
      </c>
      <c r="C1325" s="3">
        <v>44440</v>
      </c>
      <c r="D1325" s="3">
        <v>44469</v>
      </c>
      <c r="E1325" t="s">
        <v>30</v>
      </c>
      <c r="F1325" t="s">
        <v>90</v>
      </c>
      <c r="G1325" t="s">
        <v>76</v>
      </c>
      <c r="H1325" t="s">
        <v>76</v>
      </c>
      <c r="I1325" t="s">
        <v>853</v>
      </c>
      <c r="J1325" t="s">
        <v>703</v>
      </c>
      <c r="K1325" t="s">
        <v>5187</v>
      </c>
      <c r="L1325" t="s">
        <v>87</v>
      </c>
      <c r="M1325" t="s">
        <v>36</v>
      </c>
      <c r="N1325" t="s">
        <v>5188</v>
      </c>
      <c r="O1325" t="s">
        <v>47</v>
      </c>
      <c r="P1325" s="3">
        <v>44479</v>
      </c>
      <c r="Q1325" s="3">
        <v>44469</v>
      </c>
      <c r="R1325" t="s">
        <v>48</v>
      </c>
    </row>
    <row r="1326" spans="1:18" x14ac:dyDescent="0.25">
      <c r="A1326" t="s">
        <v>5189</v>
      </c>
      <c r="B1326" t="s">
        <v>39</v>
      </c>
      <c r="C1326" s="3">
        <v>44440</v>
      </c>
      <c r="D1326" s="3">
        <v>44469</v>
      </c>
      <c r="E1326" t="s">
        <v>30</v>
      </c>
      <c r="F1326" t="s">
        <v>105</v>
      </c>
      <c r="G1326" t="s">
        <v>106</v>
      </c>
      <c r="H1326" t="s">
        <v>106</v>
      </c>
      <c r="I1326" t="s">
        <v>5190</v>
      </c>
      <c r="J1326" t="s">
        <v>5191</v>
      </c>
      <c r="K1326" t="s">
        <v>5192</v>
      </c>
      <c r="L1326" t="s">
        <v>663</v>
      </c>
      <c r="M1326" t="s">
        <v>36</v>
      </c>
      <c r="N1326" t="s">
        <v>5193</v>
      </c>
      <c r="O1326" t="s">
        <v>47</v>
      </c>
      <c r="P1326" s="3">
        <v>44479</v>
      </c>
      <c r="Q1326" s="3">
        <v>44469</v>
      </c>
      <c r="R1326" t="s">
        <v>48</v>
      </c>
    </row>
    <row r="1327" spans="1:18" x14ac:dyDescent="0.25">
      <c r="A1327" t="s">
        <v>5194</v>
      </c>
      <c r="B1327" t="s">
        <v>39</v>
      </c>
      <c r="C1327" s="3">
        <v>44440</v>
      </c>
      <c r="D1327" s="3">
        <v>44469</v>
      </c>
      <c r="E1327" t="s">
        <v>30</v>
      </c>
      <c r="F1327" t="s">
        <v>364</v>
      </c>
      <c r="G1327" t="s">
        <v>76</v>
      </c>
      <c r="H1327" t="s">
        <v>76</v>
      </c>
      <c r="I1327" t="s">
        <v>826</v>
      </c>
      <c r="J1327" t="s">
        <v>5195</v>
      </c>
      <c r="K1327" t="s">
        <v>600</v>
      </c>
      <c r="L1327" t="s">
        <v>194</v>
      </c>
      <c r="M1327" t="s">
        <v>36</v>
      </c>
      <c r="N1327" t="s">
        <v>5196</v>
      </c>
      <c r="O1327" t="s">
        <v>47</v>
      </c>
      <c r="P1327" s="3">
        <v>44479</v>
      </c>
      <c r="Q1327" s="3">
        <v>44469</v>
      </c>
      <c r="R1327" t="s">
        <v>48</v>
      </c>
    </row>
    <row r="1328" spans="1:18" x14ac:dyDescent="0.25">
      <c r="A1328" t="s">
        <v>5197</v>
      </c>
      <c r="B1328" t="s">
        <v>39</v>
      </c>
      <c r="C1328" s="3">
        <v>44440</v>
      </c>
      <c r="D1328" s="3">
        <v>44469</v>
      </c>
      <c r="E1328" t="s">
        <v>30</v>
      </c>
      <c r="F1328" t="s">
        <v>90</v>
      </c>
      <c r="G1328" t="s">
        <v>76</v>
      </c>
      <c r="H1328" t="s">
        <v>76</v>
      </c>
      <c r="I1328" t="s">
        <v>553</v>
      </c>
      <c r="J1328" t="s">
        <v>5198</v>
      </c>
      <c r="K1328" t="s">
        <v>5199</v>
      </c>
      <c r="L1328" t="s">
        <v>431</v>
      </c>
      <c r="M1328" t="s">
        <v>36</v>
      </c>
      <c r="N1328" t="s">
        <v>5200</v>
      </c>
      <c r="O1328" t="s">
        <v>47</v>
      </c>
      <c r="P1328" s="3">
        <v>44479</v>
      </c>
      <c r="Q1328" s="3">
        <v>44469</v>
      </c>
      <c r="R1328" t="s">
        <v>48</v>
      </c>
    </row>
    <row r="1329" spans="1:18" x14ac:dyDescent="0.25">
      <c r="A1329" t="s">
        <v>5201</v>
      </c>
      <c r="B1329" t="s">
        <v>39</v>
      </c>
      <c r="C1329" s="3">
        <v>44440</v>
      </c>
      <c r="D1329" s="3">
        <v>44469</v>
      </c>
      <c r="E1329" t="s">
        <v>30</v>
      </c>
      <c r="F1329" t="s">
        <v>90</v>
      </c>
      <c r="G1329" t="s">
        <v>76</v>
      </c>
      <c r="H1329" t="s">
        <v>76</v>
      </c>
      <c r="I1329" t="s">
        <v>5202</v>
      </c>
      <c r="J1329" t="s">
        <v>5203</v>
      </c>
      <c r="K1329" t="s">
        <v>151</v>
      </c>
      <c r="L1329" t="s">
        <v>482</v>
      </c>
      <c r="M1329" t="s">
        <v>36</v>
      </c>
      <c r="N1329" t="s">
        <v>5204</v>
      </c>
      <c r="O1329" t="s">
        <v>47</v>
      </c>
      <c r="P1329" s="3">
        <v>44479</v>
      </c>
      <c r="Q1329" s="3">
        <v>44469</v>
      </c>
      <c r="R1329" t="s">
        <v>48</v>
      </c>
    </row>
    <row r="1330" spans="1:18" x14ac:dyDescent="0.25">
      <c r="A1330" t="s">
        <v>5205</v>
      </c>
      <c r="B1330" t="s">
        <v>39</v>
      </c>
      <c r="C1330" s="3">
        <v>44440</v>
      </c>
      <c r="D1330" s="3">
        <v>44469</v>
      </c>
      <c r="E1330" t="s">
        <v>30</v>
      </c>
      <c r="F1330" t="s">
        <v>634</v>
      </c>
      <c r="G1330" t="s">
        <v>635</v>
      </c>
      <c r="H1330" t="s">
        <v>635</v>
      </c>
      <c r="I1330" t="s">
        <v>2495</v>
      </c>
      <c r="J1330" t="s">
        <v>5206</v>
      </c>
      <c r="K1330" t="s">
        <v>2401</v>
      </c>
      <c r="L1330" t="s">
        <v>194</v>
      </c>
      <c r="M1330" t="s">
        <v>36</v>
      </c>
      <c r="N1330" t="s">
        <v>5207</v>
      </c>
      <c r="O1330" t="s">
        <v>47</v>
      </c>
      <c r="P1330" s="3">
        <v>44479</v>
      </c>
      <c r="Q1330" s="3">
        <v>44469</v>
      </c>
      <c r="R1330" t="s">
        <v>48</v>
      </c>
    </row>
    <row r="1331" spans="1:18" x14ac:dyDescent="0.25">
      <c r="A1331" t="s">
        <v>5208</v>
      </c>
      <c r="B1331" t="s">
        <v>39</v>
      </c>
      <c r="C1331" s="3">
        <v>44440</v>
      </c>
      <c r="D1331" s="3">
        <v>44469</v>
      </c>
      <c r="E1331" t="s">
        <v>30</v>
      </c>
      <c r="F1331" t="s">
        <v>90</v>
      </c>
      <c r="G1331" t="s">
        <v>76</v>
      </c>
      <c r="H1331" t="s">
        <v>76</v>
      </c>
      <c r="I1331" t="s">
        <v>1691</v>
      </c>
      <c r="J1331" t="s">
        <v>5209</v>
      </c>
      <c r="K1331" t="s">
        <v>282</v>
      </c>
      <c r="L1331" t="s">
        <v>188</v>
      </c>
      <c r="M1331" t="s">
        <v>36</v>
      </c>
      <c r="N1331" t="s">
        <v>5210</v>
      </c>
      <c r="O1331" t="s">
        <v>47</v>
      </c>
      <c r="P1331" s="3">
        <v>44479</v>
      </c>
      <c r="Q1331" s="3">
        <v>44469</v>
      </c>
      <c r="R1331" t="s">
        <v>48</v>
      </c>
    </row>
    <row r="1332" spans="1:18" x14ac:dyDescent="0.25">
      <c r="A1332" t="s">
        <v>5211</v>
      </c>
      <c r="B1332" t="s">
        <v>39</v>
      </c>
      <c r="C1332" s="3">
        <v>44440</v>
      </c>
      <c r="D1332" s="3">
        <v>44469</v>
      </c>
      <c r="E1332" t="s">
        <v>30</v>
      </c>
      <c r="F1332" t="s">
        <v>105</v>
      </c>
      <c r="G1332" t="s">
        <v>106</v>
      </c>
      <c r="H1332" t="s">
        <v>106</v>
      </c>
      <c r="I1332" t="s">
        <v>580</v>
      </c>
      <c r="J1332" t="s">
        <v>2255</v>
      </c>
      <c r="K1332" t="s">
        <v>300</v>
      </c>
      <c r="L1332" t="s">
        <v>300</v>
      </c>
      <c r="M1332" t="s">
        <v>36</v>
      </c>
      <c r="N1332" t="s">
        <v>5212</v>
      </c>
      <c r="O1332" t="s">
        <v>47</v>
      </c>
      <c r="P1332" s="3">
        <v>44479</v>
      </c>
      <c r="Q1332" s="3">
        <v>44469</v>
      </c>
      <c r="R1332" t="s">
        <v>48</v>
      </c>
    </row>
    <row r="1333" spans="1:18" x14ac:dyDescent="0.25">
      <c r="A1333" t="s">
        <v>5213</v>
      </c>
      <c r="B1333" t="s">
        <v>39</v>
      </c>
      <c r="C1333" s="3">
        <v>44440</v>
      </c>
      <c r="D1333" s="3">
        <v>44469</v>
      </c>
      <c r="E1333" t="s">
        <v>30</v>
      </c>
      <c r="F1333" t="s">
        <v>90</v>
      </c>
      <c r="G1333" t="s">
        <v>76</v>
      </c>
      <c r="H1333" t="s">
        <v>76</v>
      </c>
      <c r="I1333" t="s">
        <v>2954</v>
      </c>
      <c r="J1333" t="s">
        <v>5214</v>
      </c>
      <c r="K1333" t="s">
        <v>2444</v>
      </c>
      <c r="L1333" t="s">
        <v>1308</v>
      </c>
      <c r="M1333" t="s">
        <v>36</v>
      </c>
      <c r="N1333" t="s">
        <v>5215</v>
      </c>
      <c r="O1333" t="s">
        <v>47</v>
      </c>
      <c r="P1333" s="3">
        <v>44479</v>
      </c>
      <c r="Q1333" s="3">
        <v>44469</v>
      </c>
      <c r="R1333" t="s">
        <v>48</v>
      </c>
    </row>
    <row r="1334" spans="1:18" x14ac:dyDescent="0.25">
      <c r="A1334" t="s">
        <v>5874</v>
      </c>
      <c r="B1334" t="s">
        <v>39</v>
      </c>
      <c r="C1334" s="3">
        <v>44440</v>
      </c>
      <c r="D1334" s="3">
        <v>44469</v>
      </c>
      <c r="E1334" t="s">
        <v>30</v>
      </c>
      <c r="F1334" t="s">
        <v>180</v>
      </c>
      <c r="G1334" t="s">
        <v>1802</v>
      </c>
      <c r="H1334" t="s">
        <v>1802</v>
      </c>
      <c r="I1334" t="s">
        <v>3219</v>
      </c>
      <c r="J1334" t="s">
        <v>5875</v>
      </c>
      <c r="K1334" t="s">
        <v>1000</v>
      </c>
      <c r="L1334" t="s">
        <v>3315</v>
      </c>
      <c r="M1334" t="s">
        <v>36</v>
      </c>
      <c r="N1334" t="s">
        <v>5876</v>
      </c>
      <c r="O1334" t="s">
        <v>47</v>
      </c>
      <c r="P1334" s="3">
        <v>44479</v>
      </c>
      <c r="Q1334" s="3">
        <v>44469</v>
      </c>
      <c r="R1334" t="s">
        <v>48</v>
      </c>
    </row>
    <row r="1335" spans="1:18" x14ac:dyDescent="0.25">
      <c r="A1335" t="s">
        <v>5877</v>
      </c>
      <c r="B1335" t="s">
        <v>39</v>
      </c>
      <c r="C1335" s="3">
        <v>44440</v>
      </c>
      <c r="D1335" s="3">
        <v>44469</v>
      </c>
      <c r="E1335" t="s">
        <v>30</v>
      </c>
      <c r="F1335" t="s">
        <v>142</v>
      </c>
      <c r="G1335" t="s">
        <v>297</v>
      </c>
      <c r="H1335" t="s">
        <v>297</v>
      </c>
      <c r="I1335" t="s">
        <v>3111</v>
      </c>
      <c r="J1335" t="s">
        <v>975</v>
      </c>
      <c r="K1335" t="s">
        <v>55</v>
      </c>
      <c r="L1335" t="s">
        <v>322</v>
      </c>
      <c r="M1335" t="s">
        <v>36</v>
      </c>
      <c r="N1335" t="s">
        <v>5878</v>
      </c>
      <c r="O1335" t="s">
        <v>47</v>
      </c>
      <c r="P1335" s="3">
        <v>44479</v>
      </c>
      <c r="Q1335" s="3">
        <v>44469</v>
      </c>
      <c r="R1335" t="s">
        <v>48</v>
      </c>
    </row>
    <row r="1336" spans="1:18" x14ac:dyDescent="0.25">
      <c r="A1336" t="s">
        <v>5879</v>
      </c>
      <c r="B1336" t="s">
        <v>39</v>
      </c>
      <c r="C1336" s="3">
        <v>44440</v>
      </c>
      <c r="D1336" s="3">
        <v>44469</v>
      </c>
      <c r="E1336" t="s">
        <v>30</v>
      </c>
      <c r="F1336" t="s">
        <v>142</v>
      </c>
      <c r="G1336" t="s">
        <v>297</v>
      </c>
      <c r="H1336" t="s">
        <v>297</v>
      </c>
      <c r="I1336" t="s">
        <v>423</v>
      </c>
      <c r="J1336" t="s">
        <v>2215</v>
      </c>
      <c r="K1336" t="s">
        <v>54</v>
      </c>
      <c r="L1336" t="s">
        <v>1527</v>
      </c>
      <c r="M1336" t="s">
        <v>36</v>
      </c>
      <c r="N1336" t="s">
        <v>5880</v>
      </c>
      <c r="O1336" t="s">
        <v>47</v>
      </c>
      <c r="P1336" s="3">
        <v>44479</v>
      </c>
      <c r="Q1336" s="3">
        <v>44469</v>
      </c>
      <c r="R1336" t="s">
        <v>48</v>
      </c>
    </row>
    <row r="1337" spans="1:18" x14ac:dyDescent="0.25">
      <c r="A1337" t="s">
        <v>5881</v>
      </c>
      <c r="B1337" t="s">
        <v>39</v>
      </c>
      <c r="C1337" s="3">
        <v>44440</v>
      </c>
      <c r="D1337" s="3">
        <v>44469</v>
      </c>
      <c r="E1337" t="s">
        <v>30</v>
      </c>
      <c r="F1337" t="s">
        <v>2178</v>
      </c>
      <c r="G1337" t="s">
        <v>2179</v>
      </c>
      <c r="H1337" t="s">
        <v>2179</v>
      </c>
      <c r="I1337" t="s">
        <v>2488</v>
      </c>
      <c r="J1337" t="s">
        <v>1639</v>
      </c>
      <c r="K1337" t="s">
        <v>1909</v>
      </c>
      <c r="L1337" t="s">
        <v>426</v>
      </c>
      <c r="M1337" t="s">
        <v>36</v>
      </c>
      <c r="N1337" t="s">
        <v>5882</v>
      </c>
      <c r="O1337" t="s">
        <v>47</v>
      </c>
      <c r="P1337" s="3">
        <v>44479</v>
      </c>
      <c r="Q1337" s="3">
        <v>44469</v>
      </c>
      <c r="R1337" t="s">
        <v>48</v>
      </c>
    </row>
    <row r="1338" spans="1:18" x14ac:dyDescent="0.25">
      <c r="A1338" t="s">
        <v>5883</v>
      </c>
      <c r="B1338" t="s">
        <v>39</v>
      </c>
      <c r="C1338" s="3">
        <v>44440</v>
      </c>
      <c r="D1338" s="3">
        <v>44469</v>
      </c>
      <c r="E1338" t="s">
        <v>30</v>
      </c>
      <c r="F1338" t="s">
        <v>142</v>
      </c>
      <c r="G1338" t="s">
        <v>370</v>
      </c>
      <c r="H1338" t="s">
        <v>370</v>
      </c>
      <c r="I1338" t="s">
        <v>4349</v>
      </c>
      <c r="J1338" t="s">
        <v>5884</v>
      </c>
      <c r="K1338" t="s">
        <v>1832</v>
      </c>
      <c r="L1338" t="s">
        <v>1833</v>
      </c>
      <c r="M1338" t="s">
        <v>36</v>
      </c>
      <c r="N1338" t="s">
        <v>5885</v>
      </c>
      <c r="O1338" t="s">
        <v>47</v>
      </c>
      <c r="P1338" s="3">
        <v>44479</v>
      </c>
      <c r="Q1338" s="3">
        <v>44469</v>
      </c>
      <c r="R1338" t="s">
        <v>48</v>
      </c>
    </row>
    <row r="1339" spans="1:18" x14ac:dyDescent="0.25">
      <c r="A1339" t="s">
        <v>5886</v>
      </c>
      <c r="B1339" t="s">
        <v>39</v>
      </c>
      <c r="C1339" s="3">
        <v>44440</v>
      </c>
      <c r="D1339" s="3">
        <v>44469</v>
      </c>
      <c r="E1339" t="s">
        <v>30</v>
      </c>
      <c r="F1339" t="s">
        <v>40</v>
      </c>
      <c r="G1339" t="s">
        <v>41</v>
      </c>
      <c r="H1339" t="s">
        <v>41</v>
      </c>
      <c r="I1339" t="s">
        <v>844</v>
      </c>
      <c r="J1339" t="s">
        <v>5887</v>
      </c>
      <c r="K1339" t="s">
        <v>158</v>
      </c>
      <c r="L1339" t="s">
        <v>5888</v>
      </c>
      <c r="M1339" t="s">
        <v>36</v>
      </c>
      <c r="N1339" t="s">
        <v>5889</v>
      </c>
      <c r="O1339" t="s">
        <v>47</v>
      </c>
      <c r="P1339" s="3">
        <v>44479</v>
      </c>
      <c r="Q1339" s="3">
        <v>44469</v>
      </c>
      <c r="R1339" t="s">
        <v>48</v>
      </c>
    </row>
    <row r="1340" spans="1:18" x14ac:dyDescent="0.25">
      <c r="A1340" t="s">
        <v>5890</v>
      </c>
      <c r="B1340" t="s">
        <v>39</v>
      </c>
      <c r="C1340" s="3">
        <v>44440</v>
      </c>
      <c r="D1340" s="3">
        <v>44469</v>
      </c>
      <c r="E1340" t="s">
        <v>30</v>
      </c>
      <c r="F1340" t="s">
        <v>142</v>
      </c>
      <c r="G1340" t="s">
        <v>297</v>
      </c>
      <c r="H1340" t="s">
        <v>297</v>
      </c>
      <c r="I1340" t="s">
        <v>474</v>
      </c>
      <c r="J1340" t="s">
        <v>755</v>
      </c>
      <c r="K1340" t="s">
        <v>127</v>
      </c>
      <c r="L1340" t="s">
        <v>132</v>
      </c>
      <c r="M1340" t="s">
        <v>36</v>
      </c>
      <c r="N1340" t="s">
        <v>5891</v>
      </c>
      <c r="O1340" t="s">
        <v>47</v>
      </c>
      <c r="P1340" s="3">
        <v>44479</v>
      </c>
      <c r="Q1340" s="3">
        <v>44469</v>
      </c>
      <c r="R1340" t="s">
        <v>48</v>
      </c>
    </row>
    <row r="1341" spans="1:18" x14ac:dyDescent="0.25">
      <c r="A1341" t="s">
        <v>5892</v>
      </c>
      <c r="B1341" t="s">
        <v>39</v>
      </c>
      <c r="C1341" s="3">
        <v>44440</v>
      </c>
      <c r="D1341" s="3">
        <v>44469</v>
      </c>
      <c r="E1341" t="s">
        <v>30</v>
      </c>
      <c r="F1341" t="s">
        <v>142</v>
      </c>
      <c r="G1341" t="s">
        <v>597</v>
      </c>
      <c r="H1341" t="s">
        <v>597</v>
      </c>
      <c r="I1341" t="s">
        <v>4850</v>
      </c>
      <c r="J1341" t="s">
        <v>5893</v>
      </c>
      <c r="K1341" t="s">
        <v>2602</v>
      </c>
      <c r="L1341" t="s">
        <v>158</v>
      </c>
      <c r="M1341" t="s">
        <v>36</v>
      </c>
      <c r="N1341" t="s">
        <v>5894</v>
      </c>
      <c r="O1341" t="s">
        <v>47</v>
      </c>
      <c r="P1341" s="3">
        <v>44479</v>
      </c>
      <c r="Q1341" s="3">
        <v>44469</v>
      </c>
      <c r="R1341" t="s">
        <v>48</v>
      </c>
    </row>
    <row r="1342" spans="1:18" x14ac:dyDescent="0.25">
      <c r="A1342" t="s">
        <v>5895</v>
      </c>
      <c r="B1342" t="s">
        <v>39</v>
      </c>
      <c r="C1342" s="3">
        <v>44440</v>
      </c>
      <c r="D1342" s="3">
        <v>44469</v>
      </c>
      <c r="E1342" t="s">
        <v>30</v>
      </c>
      <c r="F1342" t="s">
        <v>318</v>
      </c>
      <c r="G1342" t="s">
        <v>5896</v>
      </c>
      <c r="H1342" t="s">
        <v>5896</v>
      </c>
      <c r="I1342" t="s">
        <v>954</v>
      </c>
      <c r="J1342" t="s">
        <v>5897</v>
      </c>
      <c r="K1342" t="s">
        <v>1951</v>
      </c>
      <c r="L1342" t="s">
        <v>5898</v>
      </c>
      <c r="M1342" t="s">
        <v>35</v>
      </c>
      <c r="N1342" t="s">
        <v>5899</v>
      </c>
      <c r="O1342" t="s">
        <v>47</v>
      </c>
      <c r="P1342" s="3">
        <v>44479</v>
      </c>
      <c r="Q1342" s="3">
        <v>44469</v>
      </c>
      <c r="R1342" t="s">
        <v>673</v>
      </c>
    </row>
    <row r="1343" spans="1:18" x14ac:dyDescent="0.25">
      <c r="A1343" t="s">
        <v>5900</v>
      </c>
      <c r="B1343" t="s">
        <v>39</v>
      </c>
      <c r="C1343" s="3">
        <v>44440</v>
      </c>
      <c r="D1343" s="3">
        <v>44469</v>
      </c>
      <c r="E1343" t="s">
        <v>30</v>
      </c>
      <c r="F1343" t="s">
        <v>142</v>
      </c>
      <c r="G1343" t="s">
        <v>370</v>
      </c>
      <c r="H1343" t="s">
        <v>370</v>
      </c>
      <c r="I1343" t="s">
        <v>5901</v>
      </c>
      <c r="J1343" t="s">
        <v>1901</v>
      </c>
      <c r="K1343" t="s">
        <v>158</v>
      </c>
      <c r="L1343" t="s">
        <v>205</v>
      </c>
      <c r="M1343" t="s">
        <v>35</v>
      </c>
      <c r="N1343" t="s">
        <v>5902</v>
      </c>
      <c r="O1343" t="s">
        <v>47</v>
      </c>
      <c r="P1343" s="3">
        <v>44479</v>
      </c>
      <c r="Q1343" s="3">
        <v>44469</v>
      </c>
      <c r="R1343" t="s">
        <v>673</v>
      </c>
    </row>
    <row r="1344" spans="1:18" x14ac:dyDescent="0.25">
      <c r="A1344" t="s">
        <v>5903</v>
      </c>
      <c r="B1344" t="s">
        <v>39</v>
      </c>
      <c r="C1344" s="3">
        <v>44440</v>
      </c>
      <c r="D1344" s="3">
        <v>44469</v>
      </c>
      <c r="E1344" t="s">
        <v>30</v>
      </c>
      <c r="F1344" t="s">
        <v>90</v>
      </c>
      <c r="G1344" t="s">
        <v>76</v>
      </c>
      <c r="H1344" t="s">
        <v>76</v>
      </c>
      <c r="I1344" t="s">
        <v>2349</v>
      </c>
      <c r="J1344" t="s">
        <v>216</v>
      </c>
      <c r="K1344" t="s">
        <v>788</v>
      </c>
      <c r="L1344" t="s">
        <v>5904</v>
      </c>
      <c r="M1344" t="s">
        <v>36</v>
      </c>
      <c r="N1344" t="s">
        <v>5905</v>
      </c>
      <c r="O1344" t="s">
        <v>47</v>
      </c>
      <c r="P1344" s="3">
        <v>44479</v>
      </c>
      <c r="Q1344" s="3">
        <v>44469</v>
      </c>
      <c r="R1344" t="s">
        <v>48</v>
      </c>
    </row>
    <row r="1345" spans="1:18" x14ac:dyDescent="0.25">
      <c r="A1345" t="s">
        <v>5906</v>
      </c>
      <c r="B1345" t="s">
        <v>39</v>
      </c>
      <c r="C1345" s="3">
        <v>44440</v>
      </c>
      <c r="D1345" s="3">
        <v>44469</v>
      </c>
      <c r="E1345" t="s">
        <v>30</v>
      </c>
      <c r="F1345" t="s">
        <v>90</v>
      </c>
      <c r="G1345" t="s">
        <v>76</v>
      </c>
      <c r="H1345" t="s">
        <v>76</v>
      </c>
      <c r="I1345" t="s">
        <v>5907</v>
      </c>
      <c r="J1345" t="s">
        <v>3860</v>
      </c>
      <c r="K1345" t="s">
        <v>5614</v>
      </c>
      <c r="L1345" t="s">
        <v>3375</v>
      </c>
      <c r="M1345" t="s">
        <v>36</v>
      </c>
      <c r="N1345" t="s">
        <v>5908</v>
      </c>
      <c r="O1345" t="s">
        <v>47</v>
      </c>
      <c r="P1345" s="3">
        <v>44479</v>
      </c>
      <c r="Q1345" s="3">
        <v>44469</v>
      </c>
      <c r="R1345" t="s">
        <v>48</v>
      </c>
    </row>
    <row r="1346" spans="1:18" x14ac:dyDescent="0.25">
      <c r="A1346" t="s">
        <v>5909</v>
      </c>
      <c r="B1346" t="s">
        <v>39</v>
      </c>
      <c r="C1346" s="3">
        <v>44440</v>
      </c>
      <c r="D1346" s="3">
        <v>44469</v>
      </c>
      <c r="E1346" t="s">
        <v>30</v>
      </c>
      <c r="F1346" t="s">
        <v>105</v>
      </c>
      <c r="G1346" t="s">
        <v>106</v>
      </c>
      <c r="H1346" t="s">
        <v>106</v>
      </c>
      <c r="I1346" t="s">
        <v>5910</v>
      </c>
      <c r="J1346" t="s">
        <v>5911</v>
      </c>
      <c r="K1346" t="s">
        <v>282</v>
      </c>
      <c r="L1346" t="s">
        <v>5392</v>
      </c>
      <c r="M1346" t="s">
        <v>36</v>
      </c>
      <c r="N1346" t="s">
        <v>5912</v>
      </c>
      <c r="O1346" t="s">
        <v>47</v>
      </c>
      <c r="P1346" s="3">
        <v>44479</v>
      </c>
      <c r="Q1346" s="3">
        <v>44469</v>
      </c>
      <c r="R1346" t="s">
        <v>48</v>
      </c>
    </row>
    <row r="1347" spans="1:18" x14ac:dyDescent="0.25">
      <c r="A1347" t="s">
        <v>5913</v>
      </c>
      <c r="B1347" t="s">
        <v>39</v>
      </c>
      <c r="C1347" s="3">
        <v>44440</v>
      </c>
      <c r="D1347" s="3">
        <v>44469</v>
      </c>
      <c r="E1347" t="s">
        <v>25</v>
      </c>
      <c r="F1347" t="s">
        <v>1890</v>
      </c>
      <c r="G1347" t="s">
        <v>1890</v>
      </c>
      <c r="H1347" t="s">
        <v>1890</v>
      </c>
      <c r="I1347" t="s">
        <v>1890</v>
      </c>
      <c r="J1347" t="s">
        <v>1890</v>
      </c>
      <c r="K1347" t="s">
        <v>1890</v>
      </c>
      <c r="L1347" t="s">
        <v>1890</v>
      </c>
      <c r="M1347" t="s">
        <v>36</v>
      </c>
      <c r="N1347" t="s">
        <v>5914</v>
      </c>
      <c r="O1347" t="s">
        <v>47</v>
      </c>
      <c r="P1347" s="3">
        <v>44479</v>
      </c>
      <c r="Q1347" s="3">
        <v>44469</v>
      </c>
      <c r="R1347" t="s">
        <v>5915</v>
      </c>
    </row>
    <row r="1348" spans="1:18" x14ac:dyDescent="0.25">
      <c r="A1348" t="s">
        <v>5916</v>
      </c>
      <c r="B1348" t="s">
        <v>39</v>
      </c>
      <c r="C1348" s="3">
        <v>44440</v>
      </c>
      <c r="D1348" s="3">
        <v>44469</v>
      </c>
      <c r="E1348" t="s">
        <v>30</v>
      </c>
      <c r="F1348" t="s">
        <v>97</v>
      </c>
      <c r="G1348" t="s">
        <v>98</v>
      </c>
      <c r="H1348" t="s">
        <v>98</v>
      </c>
      <c r="I1348" t="s">
        <v>5917</v>
      </c>
      <c r="J1348" t="s">
        <v>5918</v>
      </c>
      <c r="K1348" t="s">
        <v>5919</v>
      </c>
      <c r="L1348" t="s">
        <v>55</v>
      </c>
      <c r="M1348" t="s">
        <v>36</v>
      </c>
      <c r="N1348" t="s">
        <v>5920</v>
      </c>
      <c r="O1348" t="s">
        <v>47</v>
      </c>
      <c r="P1348" s="3">
        <v>44479</v>
      </c>
      <c r="Q1348" s="3">
        <v>44469</v>
      </c>
      <c r="R1348" t="s">
        <v>48</v>
      </c>
    </row>
    <row r="1349" spans="1:18" x14ac:dyDescent="0.25">
      <c r="A1349" t="s">
        <v>5921</v>
      </c>
      <c r="B1349" t="s">
        <v>39</v>
      </c>
      <c r="C1349" s="3">
        <v>44440</v>
      </c>
      <c r="D1349" s="3">
        <v>44469</v>
      </c>
      <c r="E1349" t="s">
        <v>30</v>
      </c>
      <c r="F1349" t="s">
        <v>90</v>
      </c>
      <c r="G1349" t="s">
        <v>76</v>
      </c>
      <c r="H1349" t="s">
        <v>76</v>
      </c>
      <c r="I1349" t="s">
        <v>4959</v>
      </c>
      <c r="J1349" t="s">
        <v>3548</v>
      </c>
      <c r="K1349" t="s">
        <v>94</v>
      </c>
      <c r="L1349" t="s">
        <v>87</v>
      </c>
      <c r="M1349" t="s">
        <v>36</v>
      </c>
      <c r="N1349" t="s">
        <v>5922</v>
      </c>
      <c r="O1349" t="s">
        <v>47</v>
      </c>
      <c r="P1349" s="3">
        <v>44479</v>
      </c>
      <c r="Q1349" s="3">
        <v>44469</v>
      </c>
      <c r="R1349" t="s">
        <v>48</v>
      </c>
    </row>
    <row r="1350" spans="1:18" x14ac:dyDescent="0.25">
      <c r="A1350" t="s">
        <v>5923</v>
      </c>
      <c r="B1350" t="s">
        <v>39</v>
      </c>
      <c r="C1350" s="3">
        <v>44440</v>
      </c>
      <c r="D1350" s="3">
        <v>44469</v>
      </c>
      <c r="E1350" t="s">
        <v>30</v>
      </c>
      <c r="F1350" t="s">
        <v>105</v>
      </c>
      <c r="G1350" t="s">
        <v>106</v>
      </c>
      <c r="H1350" t="s">
        <v>106</v>
      </c>
      <c r="I1350" t="s">
        <v>5924</v>
      </c>
      <c r="J1350" t="s">
        <v>1325</v>
      </c>
      <c r="K1350" t="s">
        <v>212</v>
      </c>
      <c r="L1350" t="s">
        <v>3238</v>
      </c>
      <c r="M1350" t="s">
        <v>36</v>
      </c>
      <c r="N1350" t="s">
        <v>5925</v>
      </c>
      <c r="O1350" t="s">
        <v>47</v>
      </c>
      <c r="P1350" s="3">
        <v>44479</v>
      </c>
      <c r="Q1350" s="3">
        <v>44469</v>
      </c>
      <c r="R1350" t="s">
        <v>48</v>
      </c>
    </row>
    <row r="1351" spans="1:18" x14ac:dyDescent="0.25">
      <c r="A1351" t="s">
        <v>5926</v>
      </c>
      <c r="B1351" t="s">
        <v>39</v>
      </c>
      <c r="C1351" s="3">
        <v>44440</v>
      </c>
      <c r="D1351" s="3">
        <v>44469</v>
      </c>
      <c r="E1351" t="s">
        <v>30</v>
      </c>
      <c r="F1351" t="s">
        <v>634</v>
      </c>
      <c r="G1351" t="s">
        <v>635</v>
      </c>
      <c r="H1351" t="s">
        <v>635</v>
      </c>
      <c r="I1351" t="s">
        <v>1110</v>
      </c>
      <c r="J1351" t="s">
        <v>465</v>
      </c>
      <c r="K1351" t="s">
        <v>132</v>
      </c>
      <c r="L1351" t="s">
        <v>841</v>
      </c>
      <c r="M1351" t="s">
        <v>36</v>
      </c>
      <c r="N1351" t="s">
        <v>5927</v>
      </c>
      <c r="O1351" t="s">
        <v>47</v>
      </c>
      <c r="P1351" s="3">
        <v>44479</v>
      </c>
      <c r="Q1351" s="3">
        <v>44469</v>
      </c>
      <c r="R1351" t="s">
        <v>48</v>
      </c>
    </row>
    <row r="1352" spans="1:18" x14ac:dyDescent="0.25">
      <c r="A1352" t="s">
        <v>5928</v>
      </c>
      <c r="B1352" t="s">
        <v>39</v>
      </c>
      <c r="C1352" s="3">
        <v>44440</v>
      </c>
      <c r="D1352" s="3">
        <v>44469</v>
      </c>
      <c r="E1352" t="s">
        <v>30</v>
      </c>
      <c r="F1352" t="s">
        <v>105</v>
      </c>
      <c r="G1352" t="s">
        <v>106</v>
      </c>
      <c r="H1352" t="s">
        <v>106</v>
      </c>
      <c r="I1352" t="s">
        <v>5929</v>
      </c>
      <c r="J1352" t="s">
        <v>1484</v>
      </c>
      <c r="K1352" t="s">
        <v>3830</v>
      </c>
      <c r="L1352" t="s">
        <v>420</v>
      </c>
      <c r="M1352" t="s">
        <v>36</v>
      </c>
      <c r="N1352" t="s">
        <v>5930</v>
      </c>
      <c r="O1352" t="s">
        <v>47</v>
      </c>
      <c r="P1352" s="3">
        <v>44479</v>
      </c>
      <c r="Q1352" s="3">
        <v>44469</v>
      </c>
      <c r="R1352" t="s">
        <v>48</v>
      </c>
    </row>
    <row r="1353" spans="1:18" x14ac:dyDescent="0.25">
      <c r="A1353" t="s">
        <v>5931</v>
      </c>
      <c r="B1353" t="s">
        <v>39</v>
      </c>
      <c r="C1353" s="3">
        <v>44440</v>
      </c>
      <c r="D1353" s="3">
        <v>44469</v>
      </c>
      <c r="E1353" t="s">
        <v>30</v>
      </c>
      <c r="F1353" t="s">
        <v>90</v>
      </c>
      <c r="G1353" t="s">
        <v>76</v>
      </c>
      <c r="H1353" t="s">
        <v>76</v>
      </c>
      <c r="I1353" t="s">
        <v>849</v>
      </c>
      <c r="J1353" t="s">
        <v>5932</v>
      </c>
      <c r="K1353" t="s">
        <v>45</v>
      </c>
      <c r="L1353" t="s">
        <v>287</v>
      </c>
      <c r="M1353" t="s">
        <v>36</v>
      </c>
      <c r="N1353" t="s">
        <v>5933</v>
      </c>
      <c r="O1353" t="s">
        <v>47</v>
      </c>
      <c r="P1353" s="3">
        <v>44479</v>
      </c>
      <c r="Q1353" s="3">
        <v>44469</v>
      </c>
      <c r="R1353" t="s">
        <v>48</v>
      </c>
    </row>
    <row r="1354" spans="1:18" x14ac:dyDescent="0.25">
      <c r="A1354" t="s">
        <v>5934</v>
      </c>
      <c r="B1354" t="s">
        <v>39</v>
      </c>
      <c r="C1354" s="3">
        <v>44440</v>
      </c>
      <c r="D1354" s="3">
        <v>44469</v>
      </c>
      <c r="E1354" t="s">
        <v>30</v>
      </c>
      <c r="F1354" t="s">
        <v>90</v>
      </c>
      <c r="G1354" t="s">
        <v>76</v>
      </c>
      <c r="H1354" t="s">
        <v>76</v>
      </c>
      <c r="I1354" t="s">
        <v>3836</v>
      </c>
      <c r="J1354" t="s">
        <v>5935</v>
      </c>
      <c r="K1354" t="s">
        <v>165</v>
      </c>
      <c r="L1354" t="s">
        <v>4395</v>
      </c>
      <c r="M1354" t="s">
        <v>36</v>
      </c>
      <c r="N1354" t="s">
        <v>5936</v>
      </c>
      <c r="O1354" t="s">
        <v>47</v>
      </c>
      <c r="P1354" s="3">
        <v>44479</v>
      </c>
      <c r="Q1354" s="3">
        <v>44469</v>
      </c>
      <c r="R1354" t="s">
        <v>48</v>
      </c>
    </row>
    <row r="1355" spans="1:18" x14ac:dyDescent="0.25">
      <c r="A1355" t="s">
        <v>5937</v>
      </c>
      <c r="B1355" t="s">
        <v>39</v>
      </c>
      <c r="C1355" s="3">
        <v>44440</v>
      </c>
      <c r="D1355" s="3">
        <v>44469</v>
      </c>
      <c r="E1355" t="s">
        <v>30</v>
      </c>
      <c r="F1355" t="s">
        <v>90</v>
      </c>
      <c r="G1355" t="s">
        <v>76</v>
      </c>
      <c r="H1355" t="s">
        <v>76</v>
      </c>
      <c r="I1355" t="s">
        <v>233</v>
      </c>
      <c r="J1355" t="s">
        <v>5938</v>
      </c>
      <c r="K1355" t="s">
        <v>2216</v>
      </c>
      <c r="L1355" t="s">
        <v>747</v>
      </c>
      <c r="M1355" t="s">
        <v>36</v>
      </c>
      <c r="N1355" t="s">
        <v>5939</v>
      </c>
      <c r="O1355" t="s">
        <v>47</v>
      </c>
      <c r="P1355" s="3">
        <v>44479</v>
      </c>
      <c r="Q1355" s="3">
        <v>44469</v>
      </c>
      <c r="R1355" t="s">
        <v>48</v>
      </c>
    </row>
    <row r="1356" spans="1:18" x14ac:dyDescent="0.25">
      <c r="A1356" t="s">
        <v>869</v>
      </c>
      <c r="B1356" t="s">
        <v>39</v>
      </c>
      <c r="C1356" s="3">
        <v>44470</v>
      </c>
      <c r="D1356" s="3">
        <v>44500</v>
      </c>
      <c r="E1356" t="s">
        <v>30</v>
      </c>
      <c r="F1356" t="s">
        <v>90</v>
      </c>
      <c r="G1356" t="s">
        <v>76</v>
      </c>
      <c r="H1356" t="s">
        <v>76</v>
      </c>
      <c r="I1356" t="s">
        <v>91</v>
      </c>
      <c r="J1356" t="s">
        <v>870</v>
      </c>
      <c r="K1356" t="s">
        <v>871</v>
      </c>
      <c r="L1356" t="s">
        <v>165</v>
      </c>
      <c r="M1356" t="s">
        <v>36</v>
      </c>
      <c r="N1356" t="s">
        <v>872</v>
      </c>
      <c r="O1356" t="s">
        <v>47</v>
      </c>
      <c r="P1356" s="3">
        <v>44510</v>
      </c>
      <c r="Q1356" s="3">
        <v>44500</v>
      </c>
      <c r="R1356" t="s">
        <v>48</v>
      </c>
    </row>
    <row r="1357" spans="1:18" x14ac:dyDescent="0.25">
      <c r="A1357" t="s">
        <v>873</v>
      </c>
      <c r="B1357" t="s">
        <v>39</v>
      </c>
      <c r="C1357" s="3">
        <v>44470</v>
      </c>
      <c r="D1357" s="3">
        <v>44500</v>
      </c>
      <c r="E1357" t="s">
        <v>30</v>
      </c>
      <c r="F1357" t="s">
        <v>90</v>
      </c>
      <c r="G1357" t="s">
        <v>76</v>
      </c>
      <c r="H1357" t="s">
        <v>76</v>
      </c>
      <c r="I1357" t="s">
        <v>780</v>
      </c>
      <c r="J1357" t="s">
        <v>874</v>
      </c>
      <c r="K1357" t="s">
        <v>875</v>
      </c>
      <c r="L1357" t="s">
        <v>876</v>
      </c>
      <c r="M1357" t="s">
        <v>36</v>
      </c>
      <c r="N1357" t="s">
        <v>877</v>
      </c>
      <c r="O1357" t="s">
        <v>47</v>
      </c>
      <c r="P1357" s="3">
        <v>44510</v>
      </c>
      <c r="Q1357" s="3">
        <v>44500</v>
      </c>
      <c r="R1357" t="s">
        <v>48</v>
      </c>
    </row>
    <row r="1358" spans="1:18" x14ac:dyDescent="0.25">
      <c r="A1358" t="s">
        <v>878</v>
      </c>
      <c r="B1358" t="s">
        <v>39</v>
      </c>
      <c r="C1358" s="3">
        <v>44470</v>
      </c>
      <c r="D1358" s="3">
        <v>44500</v>
      </c>
      <c r="E1358" t="s">
        <v>30</v>
      </c>
      <c r="F1358" t="s">
        <v>82</v>
      </c>
      <c r="G1358" t="s">
        <v>83</v>
      </c>
      <c r="H1358" t="s">
        <v>83</v>
      </c>
      <c r="I1358" t="s">
        <v>780</v>
      </c>
      <c r="J1358" t="s">
        <v>879</v>
      </c>
      <c r="K1358" t="s">
        <v>880</v>
      </c>
      <c r="L1358" t="s">
        <v>121</v>
      </c>
      <c r="M1358" t="s">
        <v>36</v>
      </c>
      <c r="N1358" t="s">
        <v>881</v>
      </c>
      <c r="O1358" t="s">
        <v>47</v>
      </c>
      <c r="P1358" s="3">
        <v>44510</v>
      </c>
      <c r="Q1358" s="3">
        <v>44500</v>
      </c>
      <c r="R1358" t="s">
        <v>48</v>
      </c>
    </row>
    <row r="1359" spans="1:18" x14ac:dyDescent="0.25">
      <c r="A1359" t="s">
        <v>882</v>
      </c>
      <c r="B1359" t="s">
        <v>39</v>
      </c>
      <c r="C1359" s="3">
        <v>44470</v>
      </c>
      <c r="D1359" s="3">
        <v>44500</v>
      </c>
      <c r="E1359" t="s">
        <v>30</v>
      </c>
      <c r="F1359" t="s">
        <v>97</v>
      </c>
      <c r="G1359" t="s">
        <v>98</v>
      </c>
      <c r="H1359" t="s">
        <v>98</v>
      </c>
      <c r="I1359" t="s">
        <v>883</v>
      </c>
      <c r="J1359" t="s">
        <v>884</v>
      </c>
      <c r="K1359" t="s">
        <v>885</v>
      </c>
      <c r="L1359" t="s">
        <v>110</v>
      </c>
      <c r="M1359" t="s">
        <v>36</v>
      </c>
      <c r="N1359" t="s">
        <v>886</v>
      </c>
      <c r="O1359" t="s">
        <v>47</v>
      </c>
      <c r="P1359" s="3">
        <v>44510</v>
      </c>
      <c r="Q1359" s="3">
        <v>44500</v>
      </c>
      <c r="R1359" t="s">
        <v>48</v>
      </c>
    </row>
    <row r="1360" spans="1:18" x14ac:dyDescent="0.25">
      <c r="A1360" t="s">
        <v>887</v>
      </c>
      <c r="B1360" t="s">
        <v>39</v>
      </c>
      <c r="C1360" s="3">
        <v>44470</v>
      </c>
      <c r="D1360" s="3">
        <v>44500</v>
      </c>
      <c r="E1360" t="s">
        <v>30</v>
      </c>
      <c r="F1360" t="s">
        <v>82</v>
      </c>
      <c r="G1360" t="s">
        <v>83</v>
      </c>
      <c r="H1360" t="s">
        <v>83</v>
      </c>
      <c r="I1360" t="s">
        <v>888</v>
      </c>
      <c r="J1360" t="s">
        <v>889</v>
      </c>
      <c r="K1360" t="s">
        <v>471</v>
      </c>
      <c r="L1360" t="s">
        <v>832</v>
      </c>
      <c r="M1360" t="s">
        <v>36</v>
      </c>
      <c r="N1360" t="s">
        <v>890</v>
      </c>
      <c r="O1360" t="s">
        <v>47</v>
      </c>
      <c r="P1360" s="3">
        <v>44510</v>
      </c>
      <c r="Q1360" s="3">
        <v>44500</v>
      </c>
      <c r="R1360" t="s">
        <v>48</v>
      </c>
    </row>
    <row r="1361" spans="1:18" x14ac:dyDescent="0.25">
      <c r="A1361" t="s">
        <v>891</v>
      </c>
      <c r="B1361" t="s">
        <v>39</v>
      </c>
      <c r="C1361" s="3">
        <v>44470</v>
      </c>
      <c r="D1361" s="3">
        <v>44500</v>
      </c>
      <c r="E1361" t="s">
        <v>30</v>
      </c>
      <c r="F1361" t="s">
        <v>273</v>
      </c>
      <c r="G1361" t="s">
        <v>274</v>
      </c>
      <c r="H1361" t="s">
        <v>274</v>
      </c>
      <c r="I1361" t="s">
        <v>434</v>
      </c>
      <c r="J1361" t="s">
        <v>892</v>
      </c>
      <c r="K1361" t="s">
        <v>165</v>
      </c>
      <c r="L1361" t="s">
        <v>893</v>
      </c>
      <c r="M1361" t="s">
        <v>36</v>
      </c>
      <c r="N1361" t="s">
        <v>894</v>
      </c>
      <c r="O1361" t="s">
        <v>47</v>
      </c>
      <c r="P1361" s="3">
        <v>44510</v>
      </c>
      <c r="Q1361" s="3">
        <v>44500</v>
      </c>
      <c r="R1361" t="s">
        <v>48</v>
      </c>
    </row>
    <row r="1362" spans="1:18" x14ac:dyDescent="0.25">
      <c r="A1362" t="s">
        <v>895</v>
      </c>
      <c r="B1362" t="s">
        <v>39</v>
      </c>
      <c r="C1362" s="3">
        <v>44470</v>
      </c>
      <c r="D1362" s="3">
        <v>44500</v>
      </c>
      <c r="E1362" t="s">
        <v>30</v>
      </c>
      <c r="F1362" t="s">
        <v>273</v>
      </c>
      <c r="G1362" t="s">
        <v>274</v>
      </c>
      <c r="H1362" t="s">
        <v>274</v>
      </c>
      <c r="I1362" t="s">
        <v>61</v>
      </c>
      <c r="J1362" t="s">
        <v>896</v>
      </c>
      <c r="K1362" t="s">
        <v>897</v>
      </c>
      <c r="L1362" t="s">
        <v>482</v>
      </c>
      <c r="M1362" t="s">
        <v>36</v>
      </c>
      <c r="N1362" t="s">
        <v>898</v>
      </c>
      <c r="O1362" t="s">
        <v>47</v>
      </c>
      <c r="P1362" s="3">
        <v>44510</v>
      </c>
      <c r="Q1362" s="3">
        <v>44500</v>
      </c>
      <c r="R1362" t="s">
        <v>48</v>
      </c>
    </row>
    <row r="1363" spans="1:18" x14ac:dyDescent="0.25">
      <c r="A1363" t="s">
        <v>899</v>
      </c>
      <c r="B1363" t="s">
        <v>39</v>
      </c>
      <c r="C1363" s="3">
        <v>44470</v>
      </c>
      <c r="D1363" s="3">
        <v>44500</v>
      </c>
      <c r="E1363" t="s">
        <v>30</v>
      </c>
      <c r="F1363" t="s">
        <v>90</v>
      </c>
      <c r="G1363" t="s">
        <v>76</v>
      </c>
      <c r="H1363" t="s">
        <v>76</v>
      </c>
      <c r="I1363" t="s">
        <v>762</v>
      </c>
      <c r="J1363" t="s">
        <v>900</v>
      </c>
      <c r="K1363" t="s">
        <v>901</v>
      </c>
      <c r="L1363" t="s">
        <v>393</v>
      </c>
      <c r="M1363" t="s">
        <v>36</v>
      </c>
      <c r="N1363" t="s">
        <v>902</v>
      </c>
      <c r="O1363" t="s">
        <v>47</v>
      </c>
      <c r="P1363" s="3">
        <v>44510</v>
      </c>
      <c r="Q1363" s="3">
        <v>44500</v>
      </c>
      <c r="R1363" t="s">
        <v>48</v>
      </c>
    </row>
    <row r="1364" spans="1:18" x14ac:dyDescent="0.25">
      <c r="A1364" t="s">
        <v>903</v>
      </c>
      <c r="B1364" t="s">
        <v>39</v>
      </c>
      <c r="C1364" s="3">
        <v>44470</v>
      </c>
      <c r="D1364" s="3">
        <v>44500</v>
      </c>
      <c r="E1364" t="s">
        <v>30</v>
      </c>
      <c r="F1364" t="s">
        <v>90</v>
      </c>
      <c r="G1364" t="s">
        <v>76</v>
      </c>
      <c r="H1364" t="s">
        <v>76</v>
      </c>
      <c r="I1364" t="s">
        <v>215</v>
      </c>
      <c r="J1364" t="s">
        <v>904</v>
      </c>
      <c r="K1364" t="s">
        <v>600</v>
      </c>
      <c r="L1364" t="s">
        <v>194</v>
      </c>
      <c r="M1364" t="s">
        <v>36</v>
      </c>
      <c r="N1364" t="s">
        <v>905</v>
      </c>
      <c r="O1364" t="s">
        <v>47</v>
      </c>
      <c r="P1364" s="3">
        <v>44510</v>
      </c>
      <c r="Q1364" s="3">
        <v>44500</v>
      </c>
      <c r="R1364" t="s">
        <v>48</v>
      </c>
    </row>
    <row r="1365" spans="1:18" x14ac:dyDescent="0.25">
      <c r="A1365" t="s">
        <v>906</v>
      </c>
      <c r="B1365" t="s">
        <v>39</v>
      </c>
      <c r="C1365" s="3">
        <v>44470</v>
      </c>
      <c r="D1365" s="3">
        <v>44500</v>
      </c>
      <c r="E1365" t="s">
        <v>30</v>
      </c>
      <c r="F1365" t="s">
        <v>82</v>
      </c>
      <c r="G1365" t="s">
        <v>83</v>
      </c>
      <c r="H1365" t="s">
        <v>83</v>
      </c>
      <c r="I1365" t="s">
        <v>907</v>
      </c>
      <c r="J1365" t="s">
        <v>908</v>
      </c>
      <c r="K1365" t="s">
        <v>909</v>
      </c>
      <c r="L1365" t="s">
        <v>910</v>
      </c>
      <c r="M1365" t="s">
        <v>36</v>
      </c>
      <c r="N1365" t="s">
        <v>911</v>
      </c>
      <c r="O1365" t="s">
        <v>47</v>
      </c>
      <c r="P1365" s="3">
        <v>44510</v>
      </c>
      <c r="Q1365" s="3">
        <v>44500</v>
      </c>
      <c r="R1365" t="s">
        <v>48</v>
      </c>
    </row>
    <row r="1366" spans="1:18" x14ac:dyDescent="0.25">
      <c r="A1366" t="s">
        <v>912</v>
      </c>
      <c r="B1366" t="s">
        <v>39</v>
      </c>
      <c r="C1366" s="3">
        <v>44470</v>
      </c>
      <c r="D1366" s="3">
        <v>44500</v>
      </c>
      <c r="E1366" t="s">
        <v>30</v>
      </c>
      <c r="F1366" t="s">
        <v>40</v>
      </c>
      <c r="G1366" t="s">
        <v>41</v>
      </c>
      <c r="H1366" t="s">
        <v>41</v>
      </c>
      <c r="I1366" t="s">
        <v>913</v>
      </c>
      <c r="J1366" t="s">
        <v>914</v>
      </c>
      <c r="K1366" t="s">
        <v>335</v>
      </c>
      <c r="L1366" t="s">
        <v>199</v>
      </c>
      <c r="M1366" t="s">
        <v>36</v>
      </c>
      <c r="N1366" t="s">
        <v>915</v>
      </c>
      <c r="O1366" t="s">
        <v>47</v>
      </c>
      <c r="P1366" s="3">
        <v>44510</v>
      </c>
      <c r="Q1366" s="3">
        <v>44500</v>
      </c>
      <c r="R1366" t="s">
        <v>48</v>
      </c>
    </row>
    <row r="1367" spans="1:18" x14ac:dyDescent="0.25">
      <c r="A1367" t="s">
        <v>916</v>
      </c>
      <c r="B1367" t="s">
        <v>39</v>
      </c>
      <c r="C1367" s="3">
        <v>44470</v>
      </c>
      <c r="D1367" s="3">
        <v>44500</v>
      </c>
      <c r="E1367" t="s">
        <v>30</v>
      </c>
      <c r="F1367" t="s">
        <v>40</v>
      </c>
      <c r="G1367" t="s">
        <v>41</v>
      </c>
      <c r="H1367" t="s">
        <v>41</v>
      </c>
      <c r="I1367" t="s">
        <v>917</v>
      </c>
      <c r="J1367" t="s">
        <v>808</v>
      </c>
      <c r="K1367" t="s">
        <v>560</v>
      </c>
      <c r="L1367" t="s">
        <v>127</v>
      </c>
      <c r="M1367" t="s">
        <v>36</v>
      </c>
      <c r="N1367" t="s">
        <v>918</v>
      </c>
      <c r="O1367" t="s">
        <v>47</v>
      </c>
      <c r="P1367" s="3">
        <v>44510</v>
      </c>
      <c r="Q1367" s="3">
        <v>44500</v>
      </c>
      <c r="R1367" t="s">
        <v>48</v>
      </c>
    </row>
    <row r="1368" spans="1:18" x14ac:dyDescent="0.25">
      <c r="A1368" t="s">
        <v>1705</v>
      </c>
      <c r="B1368" t="s">
        <v>39</v>
      </c>
      <c r="C1368" s="3">
        <v>44470</v>
      </c>
      <c r="D1368" s="3">
        <v>44500</v>
      </c>
      <c r="E1368" t="s">
        <v>30</v>
      </c>
      <c r="F1368" t="s">
        <v>90</v>
      </c>
      <c r="G1368" t="s">
        <v>76</v>
      </c>
      <c r="H1368" t="s">
        <v>76</v>
      </c>
      <c r="I1368" t="s">
        <v>1178</v>
      </c>
      <c r="J1368" t="s">
        <v>1706</v>
      </c>
      <c r="K1368" t="s">
        <v>1707</v>
      </c>
      <c r="L1368" t="s">
        <v>110</v>
      </c>
      <c r="M1368" t="s">
        <v>36</v>
      </c>
      <c r="N1368" t="s">
        <v>1708</v>
      </c>
      <c r="O1368" t="s">
        <v>47</v>
      </c>
      <c r="P1368" s="3">
        <v>44510</v>
      </c>
      <c r="Q1368" s="3">
        <v>44500</v>
      </c>
      <c r="R1368" t="s">
        <v>48</v>
      </c>
    </row>
    <row r="1369" spans="1:18" x14ac:dyDescent="0.25">
      <c r="A1369" t="s">
        <v>1709</v>
      </c>
      <c r="B1369" t="s">
        <v>39</v>
      </c>
      <c r="C1369" s="3">
        <v>44470</v>
      </c>
      <c r="D1369" s="3">
        <v>44500</v>
      </c>
      <c r="E1369" t="s">
        <v>30</v>
      </c>
      <c r="F1369" t="s">
        <v>90</v>
      </c>
      <c r="G1369" t="s">
        <v>76</v>
      </c>
      <c r="H1369" t="s">
        <v>76</v>
      </c>
      <c r="I1369" t="s">
        <v>1710</v>
      </c>
      <c r="J1369" t="s">
        <v>1711</v>
      </c>
      <c r="K1369" t="s">
        <v>764</v>
      </c>
      <c r="L1369" t="s">
        <v>1712</v>
      </c>
      <c r="M1369" t="s">
        <v>36</v>
      </c>
      <c r="N1369" t="s">
        <v>1713</v>
      </c>
      <c r="O1369" t="s">
        <v>47</v>
      </c>
      <c r="P1369" s="3">
        <v>44510</v>
      </c>
      <c r="Q1369" s="3">
        <v>44500</v>
      </c>
      <c r="R1369" t="s">
        <v>48</v>
      </c>
    </row>
    <row r="1370" spans="1:18" x14ac:dyDescent="0.25">
      <c r="A1370" t="s">
        <v>1714</v>
      </c>
      <c r="B1370" t="s">
        <v>39</v>
      </c>
      <c r="C1370" s="3">
        <v>44470</v>
      </c>
      <c r="D1370" s="3">
        <v>44500</v>
      </c>
      <c r="E1370" t="s">
        <v>30</v>
      </c>
      <c r="F1370" t="s">
        <v>82</v>
      </c>
      <c r="G1370" t="s">
        <v>83</v>
      </c>
      <c r="H1370" t="s">
        <v>83</v>
      </c>
      <c r="I1370" t="s">
        <v>780</v>
      </c>
      <c r="J1370" t="s">
        <v>1715</v>
      </c>
      <c r="K1370" t="s">
        <v>1716</v>
      </c>
      <c r="L1370" t="s">
        <v>471</v>
      </c>
      <c r="M1370" t="s">
        <v>36</v>
      </c>
      <c r="N1370" t="s">
        <v>1717</v>
      </c>
      <c r="O1370" t="s">
        <v>47</v>
      </c>
      <c r="P1370" s="3">
        <v>44510</v>
      </c>
      <c r="Q1370" s="3">
        <v>44500</v>
      </c>
      <c r="R1370" t="s">
        <v>48</v>
      </c>
    </row>
    <row r="1371" spans="1:18" x14ac:dyDescent="0.25">
      <c r="A1371" t="s">
        <v>1718</v>
      </c>
      <c r="B1371" t="s">
        <v>39</v>
      </c>
      <c r="C1371" s="3">
        <v>44470</v>
      </c>
      <c r="D1371" s="3">
        <v>44500</v>
      </c>
      <c r="E1371" t="s">
        <v>30</v>
      </c>
      <c r="F1371" t="s">
        <v>90</v>
      </c>
      <c r="G1371" t="s">
        <v>76</v>
      </c>
      <c r="H1371" t="s">
        <v>76</v>
      </c>
      <c r="I1371" t="s">
        <v>853</v>
      </c>
      <c r="J1371" t="s">
        <v>1719</v>
      </c>
      <c r="K1371" t="s">
        <v>1720</v>
      </c>
      <c r="L1371" t="s">
        <v>1721</v>
      </c>
      <c r="M1371" t="s">
        <v>36</v>
      </c>
      <c r="N1371" t="s">
        <v>1722</v>
      </c>
      <c r="O1371" t="s">
        <v>47</v>
      </c>
      <c r="P1371" s="3">
        <v>44510</v>
      </c>
      <c r="Q1371" s="3">
        <v>44500</v>
      </c>
      <c r="R1371" t="s">
        <v>48</v>
      </c>
    </row>
    <row r="1372" spans="1:18" x14ac:dyDescent="0.25">
      <c r="A1372" t="s">
        <v>1723</v>
      </c>
      <c r="B1372" t="s">
        <v>39</v>
      </c>
      <c r="C1372" s="3">
        <v>44470</v>
      </c>
      <c r="D1372" s="3">
        <v>44500</v>
      </c>
      <c r="E1372" t="s">
        <v>30</v>
      </c>
      <c r="F1372" t="s">
        <v>812</v>
      </c>
      <c r="G1372" t="s">
        <v>813</v>
      </c>
      <c r="H1372" t="s">
        <v>813</v>
      </c>
      <c r="I1372" t="s">
        <v>1724</v>
      </c>
      <c r="J1372" t="s">
        <v>1725</v>
      </c>
      <c r="K1372" t="s">
        <v>1726</v>
      </c>
      <c r="L1372" t="s">
        <v>1727</v>
      </c>
      <c r="M1372" t="s">
        <v>36</v>
      </c>
      <c r="N1372" t="s">
        <v>1728</v>
      </c>
      <c r="O1372" t="s">
        <v>47</v>
      </c>
      <c r="P1372" s="3">
        <v>44510</v>
      </c>
      <c r="Q1372" s="3">
        <v>44500</v>
      </c>
      <c r="R1372" t="s">
        <v>48</v>
      </c>
    </row>
    <row r="1373" spans="1:18" x14ac:dyDescent="0.25">
      <c r="A1373" t="s">
        <v>1729</v>
      </c>
      <c r="B1373" t="s">
        <v>39</v>
      </c>
      <c r="C1373" s="3">
        <v>44470</v>
      </c>
      <c r="D1373" s="3">
        <v>44500</v>
      </c>
      <c r="E1373" t="s">
        <v>30</v>
      </c>
      <c r="F1373" t="s">
        <v>231</v>
      </c>
      <c r="G1373" t="s">
        <v>254</v>
      </c>
      <c r="H1373" t="s">
        <v>254</v>
      </c>
      <c r="I1373" t="s">
        <v>1730</v>
      </c>
      <c r="J1373" t="s">
        <v>1731</v>
      </c>
      <c r="K1373" t="s">
        <v>815</v>
      </c>
      <c r="L1373" t="s">
        <v>471</v>
      </c>
      <c r="M1373" t="s">
        <v>36</v>
      </c>
      <c r="N1373" t="s">
        <v>1732</v>
      </c>
      <c r="O1373" t="s">
        <v>47</v>
      </c>
      <c r="P1373" s="3">
        <v>44510</v>
      </c>
      <c r="Q1373" s="3">
        <v>44500</v>
      </c>
      <c r="R1373" t="s">
        <v>48</v>
      </c>
    </row>
    <row r="1374" spans="1:18" x14ac:dyDescent="0.25">
      <c r="A1374" t="s">
        <v>1733</v>
      </c>
      <c r="B1374" t="s">
        <v>39</v>
      </c>
      <c r="C1374" s="3">
        <v>44470</v>
      </c>
      <c r="D1374" s="3">
        <v>44500</v>
      </c>
      <c r="E1374" t="s">
        <v>30</v>
      </c>
      <c r="F1374" t="s">
        <v>90</v>
      </c>
      <c r="G1374" t="s">
        <v>76</v>
      </c>
      <c r="H1374" t="s">
        <v>76</v>
      </c>
      <c r="I1374" t="s">
        <v>780</v>
      </c>
      <c r="J1374" t="s">
        <v>1734</v>
      </c>
      <c r="K1374" t="s">
        <v>322</v>
      </c>
      <c r="L1374" t="s">
        <v>1735</v>
      </c>
      <c r="M1374" t="s">
        <v>36</v>
      </c>
      <c r="N1374" t="s">
        <v>1736</v>
      </c>
      <c r="O1374" t="s">
        <v>47</v>
      </c>
      <c r="P1374" s="3">
        <v>44510</v>
      </c>
      <c r="Q1374" s="3">
        <v>44500</v>
      </c>
      <c r="R1374" t="s">
        <v>48</v>
      </c>
    </row>
    <row r="1375" spans="1:18" x14ac:dyDescent="0.25">
      <c r="A1375" t="s">
        <v>1737</v>
      </c>
      <c r="B1375" t="s">
        <v>39</v>
      </c>
      <c r="C1375" s="3">
        <v>44470</v>
      </c>
      <c r="D1375" s="3">
        <v>44500</v>
      </c>
      <c r="E1375" t="s">
        <v>30</v>
      </c>
      <c r="F1375" t="s">
        <v>964</v>
      </c>
      <c r="G1375" t="s">
        <v>106</v>
      </c>
      <c r="H1375" t="s">
        <v>106</v>
      </c>
      <c r="I1375" t="s">
        <v>1738</v>
      </c>
      <c r="J1375" t="s">
        <v>1739</v>
      </c>
      <c r="K1375" t="s">
        <v>323</v>
      </c>
      <c r="L1375" t="s">
        <v>322</v>
      </c>
      <c r="M1375" t="s">
        <v>36</v>
      </c>
      <c r="N1375" t="s">
        <v>1740</v>
      </c>
      <c r="O1375" t="s">
        <v>47</v>
      </c>
      <c r="P1375" s="3">
        <v>44510</v>
      </c>
      <c r="Q1375" s="3">
        <v>44500</v>
      </c>
      <c r="R1375" t="s">
        <v>48</v>
      </c>
    </row>
    <row r="1376" spans="1:18" x14ac:dyDescent="0.25">
      <c r="A1376" t="s">
        <v>1741</v>
      </c>
      <c r="B1376" t="s">
        <v>39</v>
      </c>
      <c r="C1376" s="3">
        <v>44470</v>
      </c>
      <c r="D1376" s="3">
        <v>44500</v>
      </c>
      <c r="E1376" t="s">
        <v>30</v>
      </c>
      <c r="F1376" t="s">
        <v>90</v>
      </c>
      <c r="G1376" t="s">
        <v>76</v>
      </c>
      <c r="H1376" t="s">
        <v>76</v>
      </c>
      <c r="I1376" t="s">
        <v>1742</v>
      </c>
      <c r="J1376" t="s">
        <v>751</v>
      </c>
      <c r="K1376" t="s">
        <v>54</v>
      </c>
      <c r="L1376" t="s">
        <v>158</v>
      </c>
      <c r="M1376" t="s">
        <v>36</v>
      </c>
      <c r="N1376" t="s">
        <v>1743</v>
      </c>
      <c r="O1376" t="s">
        <v>47</v>
      </c>
      <c r="P1376" s="3">
        <v>44510</v>
      </c>
      <c r="Q1376" s="3">
        <v>44500</v>
      </c>
      <c r="R1376" t="s">
        <v>48</v>
      </c>
    </row>
    <row r="1377" spans="1:18" x14ac:dyDescent="0.25">
      <c r="A1377" t="s">
        <v>1744</v>
      </c>
      <c r="B1377" t="s">
        <v>39</v>
      </c>
      <c r="C1377" s="3">
        <v>44470</v>
      </c>
      <c r="D1377" s="3">
        <v>44500</v>
      </c>
      <c r="E1377" t="s">
        <v>30</v>
      </c>
      <c r="F1377" t="s">
        <v>82</v>
      </c>
      <c r="G1377" t="s">
        <v>83</v>
      </c>
      <c r="H1377" t="s">
        <v>83</v>
      </c>
      <c r="I1377" t="s">
        <v>1745</v>
      </c>
      <c r="J1377" t="s">
        <v>1746</v>
      </c>
      <c r="K1377" t="s">
        <v>1747</v>
      </c>
      <c r="L1377" t="s">
        <v>228</v>
      </c>
      <c r="M1377" t="s">
        <v>36</v>
      </c>
      <c r="N1377" t="s">
        <v>1748</v>
      </c>
      <c r="O1377" t="s">
        <v>47</v>
      </c>
      <c r="P1377" s="3">
        <v>44510</v>
      </c>
      <c r="Q1377" s="3">
        <v>44500</v>
      </c>
      <c r="R1377" t="s">
        <v>48</v>
      </c>
    </row>
    <row r="1378" spans="1:18" x14ac:dyDescent="0.25">
      <c r="A1378" t="s">
        <v>1749</v>
      </c>
      <c r="B1378" t="s">
        <v>39</v>
      </c>
      <c r="C1378" s="3">
        <v>44470</v>
      </c>
      <c r="D1378" s="3">
        <v>44500</v>
      </c>
      <c r="E1378" t="s">
        <v>30</v>
      </c>
      <c r="F1378" t="s">
        <v>97</v>
      </c>
      <c r="G1378" t="s">
        <v>98</v>
      </c>
      <c r="H1378" t="s">
        <v>98</v>
      </c>
      <c r="I1378" t="s">
        <v>1750</v>
      </c>
      <c r="J1378" t="s">
        <v>1751</v>
      </c>
      <c r="K1378" t="s">
        <v>54</v>
      </c>
      <c r="L1378" t="s">
        <v>447</v>
      </c>
      <c r="M1378" t="s">
        <v>36</v>
      </c>
      <c r="N1378" t="s">
        <v>1752</v>
      </c>
      <c r="O1378" t="s">
        <v>47</v>
      </c>
      <c r="P1378" s="3">
        <v>44510</v>
      </c>
      <c r="Q1378" s="3">
        <v>44500</v>
      </c>
      <c r="R1378" t="s">
        <v>48</v>
      </c>
    </row>
    <row r="1379" spans="1:18" x14ac:dyDescent="0.25">
      <c r="A1379" t="s">
        <v>1753</v>
      </c>
      <c r="B1379" t="s">
        <v>39</v>
      </c>
      <c r="C1379" s="3">
        <v>44470</v>
      </c>
      <c r="D1379" s="3">
        <v>44500</v>
      </c>
      <c r="E1379" t="s">
        <v>30</v>
      </c>
      <c r="F1379" t="s">
        <v>90</v>
      </c>
      <c r="G1379" t="s">
        <v>76</v>
      </c>
      <c r="H1379" t="s">
        <v>76</v>
      </c>
      <c r="I1379" t="s">
        <v>1754</v>
      </c>
      <c r="J1379" t="s">
        <v>1755</v>
      </c>
      <c r="K1379" t="s">
        <v>782</v>
      </c>
      <c r="L1379" t="s">
        <v>1756</v>
      </c>
      <c r="M1379" t="s">
        <v>36</v>
      </c>
      <c r="N1379" t="s">
        <v>1757</v>
      </c>
      <c r="O1379" t="s">
        <v>47</v>
      </c>
      <c r="P1379" s="3">
        <v>44510</v>
      </c>
      <c r="Q1379" s="3">
        <v>44500</v>
      </c>
      <c r="R1379" t="s">
        <v>48</v>
      </c>
    </row>
    <row r="1380" spans="1:18" x14ac:dyDescent="0.25">
      <c r="A1380" t="s">
        <v>1758</v>
      </c>
      <c r="B1380" t="s">
        <v>39</v>
      </c>
      <c r="C1380" s="3">
        <v>44470</v>
      </c>
      <c r="D1380" s="3">
        <v>44500</v>
      </c>
      <c r="E1380" t="s">
        <v>30</v>
      </c>
      <c r="F1380" t="s">
        <v>90</v>
      </c>
      <c r="G1380" t="s">
        <v>76</v>
      </c>
      <c r="H1380" t="s">
        <v>76</v>
      </c>
      <c r="I1380" t="s">
        <v>1759</v>
      </c>
      <c r="J1380" t="s">
        <v>1760</v>
      </c>
      <c r="K1380" t="s">
        <v>782</v>
      </c>
      <c r="L1380" t="s">
        <v>1756</v>
      </c>
      <c r="M1380" t="s">
        <v>36</v>
      </c>
      <c r="N1380" t="s">
        <v>1761</v>
      </c>
      <c r="O1380" t="s">
        <v>47</v>
      </c>
      <c r="P1380" s="3">
        <v>44510</v>
      </c>
      <c r="Q1380" s="3">
        <v>44500</v>
      </c>
      <c r="R1380" t="s">
        <v>48</v>
      </c>
    </row>
    <row r="1381" spans="1:18" x14ac:dyDescent="0.25">
      <c r="A1381" t="s">
        <v>1762</v>
      </c>
      <c r="B1381" t="s">
        <v>39</v>
      </c>
      <c r="C1381" s="3">
        <v>44470</v>
      </c>
      <c r="D1381" s="3">
        <v>44500</v>
      </c>
      <c r="E1381" t="s">
        <v>30</v>
      </c>
      <c r="F1381" t="s">
        <v>90</v>
      </c>
      <c r="G1381" t="s">
        <v>76</v>
      </c>
      <c r="H1381" t="s">
        <v>76</v>
      </c>
      <c r="I1381" t="s">
        <v>333</v>
      </c>
      <c r="J1381" t="s">
        <v>1763</v>
      </c>
      <c r="K1381" t="s">
        <v>1417</v>
      </c>
      <c r="L1381" t="s">
        <v>1510</v>
      </c>
      <c r="M1381" t="s">
        <v>36</v>
      </c>
      <c r="N1381" t="s">
        <v>1764</v>
      </c>
      <c r="O1381" t="s">
        <v>47</v>
      </c>
      <c r="P1381" s="3">
        <v>44510</v>
      </c>
      <c r="Q1381" s="3">
        <v>44500</v>
      </c>
      <c r="R1381" t="s">
        <v>48</v>
      </c>
    </row>
    <row r="1382" spans="1:18" x14ac:dyDescent="0.25">
      <c r="A1382" t="s">
        <v>1765</v>
      </c>
      <c r="B1382" t="s">
        <v>39</v>
      </c>
      <c r="C1382" s="3">
        <v>44470</v>
      </c>
      <c r="D1382" s="3">
        <v>44500</v>
      </c>
      <c r="E1382" t="s">
        <v>30</v>
      </c>
      <c r="F1382" t="s">
        <v>142</v>
      </c>
      <c r="G1382" t="s">
        <v>297</v>
      </c>
      <c r="H1382" t="s">
        <v>297</v>
      </c>
      <c r="I1382" t="s">
        <v>780</v>
      </c>
      <c r="J1382" t="s">
        <v>1766</v>
      </c>
      <c r="K1382" t="s">
        <v>1767</v>
      </c>
      <c r="L1382" t="s">
        <v>1768</v>
      </c>
      <c r="M1382" t="s">
        <v>36</v>
      </c>
      <c r="N1382" t="s">
        <v>1769</v>
      </c>
      <c r="O1382" t="s">
        <v>47</v>
      </c>
      <c r="P1382" s="3">
        <v>44510</v>
      </c>
      <c r="Q1382" s="3">
        <v>44500</v>
      </c>
      <c r="R1382" t="s">
        <v>48</v>
      </c>
    </row>
    <row r="1383" spans="1:18" x14ac:dyDescent="0.25">
      <c r="A1383" t="s">
        <v>1770</v>
      </c>
      <c r="B1383" t="s">
        <v>39</v>
      </c>
      <c r="C1383" s="3">
        <v>44470</v>
      </c>
      <c r="D1383" s="3">
        <v>44500</v>
      </c>
      <c r="E1383" t="s">
        <v>30</v>
      </c>
      <c r="F1383" t="s">
        <v>142</v>
      </c>
      <c r="G1383" t="s">
        <v>297</v>
      </c>
      <c r="H1383" t="s">
        <v>297</v>
      </c>
      <c r="I1383" t="s">
        <v>1771</v>
      </c>
      <c r="J1383" t="s">
        <v>1772</v>
      </c>
      <c r="K1383" t="s">
        <v>793</v>
      </c>
      <c r="L1383" t="s">
        <v>322</v>
      </c>
      <c r="M1383" t="s">
        <v>36</v>
      </c>
      <c r="N1383" t="s">
        <v>1773</v>
      </c>
      <c r="O1383" t="s">
        <v>47</v>
      </c>
      <c r="P1383" s="3">
        <v>44510</v>
      </c>
      <c r="Q1383" s="3">
        <v>44500</v>
      </c>
      <c r="R1383" t="s">
        <v>48</v>
      </c>
    </row>
    <row r="1384" spans="1:18" x14ac:dyDescent="0.25">
      <c r="A1384" t="s">
        <v>1774</v>
      </c>
      <c r="B1384" t="s">
        <v>39</v>
      </c>
      <c r="C1384" s="3">
        <v>44470</v>
      </c>
      <c r="D1384" s="3">
        <v>44500</v>
      </c>
      <c r="E1384" t="s">
        <v>30</v>
      </c>
      <c r="F1384" t="s">
        <v>40</v>
      </c>
      <c r="G1384" t="s">
        <v>41</v>
      </c>
      <c r="H1384" t="s">
        <v>41</v>
      </c>
      <c r="I1384" t="s">
        <v>780</v>
      </c>
      <c r="J1384" t="s">
        <v>896</v>
      </c>
      <c r="K1384" t="s">
        <v>1775</v>
      </c>
      <c r="L1384" t="s">
        <v>1776</v>
      </c>
      <c r="M1384" t="s">
        <v>36</v>
      </c>
      <c r="N1384" t="s">
        <v>1777</v>
      </c>
      <c r="O1384" t="s">
        <v>47</v>
      </c>
      <c r="P1384" s="3">
        <v>44510</v>
      </c>
      <c r="Q1384" s="3">
        <v>44500</v>
      </c>
      <c r="R1384" t="s">
        <v>48</v>
      </c>
    </row>
    <row r="1385" spans="1:18" x14ac:dyDescent="0.25">
      <c r="A1385" t="s">
        <v>2513</v>
      </c>
      <c r="B1385" t="s">
        <v>39</v>
      </c>
      <c r="C1385" s="3">
        <v>44470</v>
      </c>
      <c r="D1385" s="3">
        <v>44500</v>
      </c>
      <c r="E1385" t="s">
        <v>30</v>
      </c>
      <c r="F1385" t="s">
        <v>97</v>
      </c>
      <c r="G1385" t="s">
        <v>98</v>
      </c>
      <c r="H1385" t="s">
        <v>98</v>
      </c>
      <c r="I1385" t="s">
        <v>1191</v>
      </c>
      <c r="J1385" t="s">
        <v>1959</v>
      </c>
      <c r="K1385" t="s">
        <v>2514</v>
      </c>
      <c r="L1385" t="s">
        <v>2515</v>
      </c>
      <c r="M1385" t="s">
        <v>36</v>
      </c>
      <c r="N1385" t="s">
        <v>2516</v>
      </c>
      <c r="O1385" t="s">
        <v>47</v>
      </c>
      <c r="P1385" s="3">
        <v>44510</v>
      </c>
      <c r="Q1385" s="3">
        <v>44500</v>
      </c>
      <c r="R1385" t="s">
        <v>48</v>
      </c>
    </row>
    <row r="1386" spans="1:18" x14ac:dyDescent="0.25">
      <c r="A1386" t="s">
        <v>2517</v>
      </c>
      <c r="B1386" t="s">
        <v>39</v>
      </c>
      <c r="C1386" s="3">
        <v>44470</v>
      </c>
      <c r="D1386" s="3">
        <v>44500</v>
      </c>
      <c r="E1386" t="s">
        <v>30</v>
      </c>
      <c r="F1386" t="s">
        <v>90</v>
      </c>
      <c r="G1386" t="s">
        <v>76</v>
      </c>
      <c r="H1386" t="s">
        <v>76</v>
      </c>
      <c r="I1386" t="s">
        <v>2518</v>
      </c>
      <c r="J1386" t="s">
        <v>2519</v>
      </c>
      <c r="K1386" t="s">
        <v>747</v>
      </c>
      <c r="L1386" t="s">
        <v>2520</v>
      </c>
      <c r="M1386" t="s">
        <v>36</v>
      </c>
      <c r="N1386" t="s">
        <v>2521</v>
      </c>
      <c r="O1386" t="s">
        <v>47</v>
      </c>
      <c r="P1386" s="3">
        <v>44510</v>
      </c>
      <c r="Q1386" s="3">
        <v>44500</v>
      </c>
      <c r="R1386" t="s">
        <v>48</v>
      </c>
    </row>
    <row r="1387" spans="1:18" x14ac:dyDescent="0.25">
      <c r="A1387" t="s">
        <v>2522</v>
      </c>
      <c r="B1387" t="s">
        <v>39</v>
      </c>
      <c r="C1387" s="3">
        <v>44470</v>
      </c>
      <c r="D1387" s="3">
        <v>44500</v>
      </c>
      <c r="E1387" t="s">
        <v>30</v>
      </c>
      <c r="F1387" t="s">
        <v>90</v>
      </c>
      <c r="G1387" t="s">
        <v>76</v>
      </c>
      <c r="H1387" t="s">
        <v>76</v>
      </c>
      <c r="I1387" t="s">
        <v>780</v>
      </c>
      <c r="J1387" t="s">
        <v>985</v>
      </c>
      <c r="K1387" t="s">
        <v>832</v>
      </c>
      <c r="L1387" t="s">
        <v>247</v>
      </c>
      <c r="M1387" t="s">
        <v>36</v>
      </c>
      <c r="N1387" t="s">
        <v>2523</v>
      </c>
      <c r="O1387" t="s">
        <v>47</v>
      </c>
      <c r="P1387" s="3">
        <v>44510</v>
      </c>
      <c r="Q1387" s="3">
        <v>44500</v>
      </c>
      <c r="R1387" t="s">
        <v>48</v>
      </c>
    </row>
    <row r="1388" spans="1:18" x14ac:dyDescent="0.25">
      <c r="A1388" t="s">
        <v>2524</v>
      </c>
      <c r="B1388" t="s">
        <v>39</v>
      </c>
      <c r="C1388" s="3">
        <v>44470</v>
      </c>
      <c r="D1388" s="3">
        <v>44500</v>
      </c>
      <c r="E1388" t="s">
        <v>30</v>
      </c>
      <c r="F1388" t="s">
        <v>82</v>
      </c>
      <c r="G1388" t="s">
        <v>83</v>
      </c>
      <c r="H1388" t="s">
        <v>83</v>
      </c>
      <c r="I1388" t="s">
        <v>2525</v>
      </c>
      <c r="J1388" t="s">
        <v>703</v>
      </c>
      <c r="K1388" t="s">
        <v>293</v>
      </c>
      <c r="L1388" t="s">
        <v>2526</v>
      </c>
      <c r="M1388" t="s">
        <v>36</v>
      </c>
      <c r="N1388" t="s">
        <v>2527</v>
      </c>
      <c r="O1388" t="s">
        <v>47</v>
      </c>
      <c r="P1388" s="3">
        <v>44510</v>
      </c>
      <c r="Q1388" s="3">
        <v>44500</v>
      </c>
      <c r="R1388" t="s">
        <v>48</v>
      </c>
    </row>
    <row r="1389" spans="1:18" x14ac:dyDescent="0.25">
      <c r="A1389" t="s">
        <v>2528</v>
      </c>
      <c r="B1389" t="s">
        <v>39</v>
      </c>
      <c r="C1389" s="3">
        <v>44470</v>
      </c>
      <c r="D1389" s="3">
        <v>44500</v>
      </c>
      <c r="E1389" t="s">
        <v>30</v>
      </c>
      <c r="F1389" t="s">
        <v>90</v>
      </c>
      <c r="G1389" t="s">
        <v>76</v>
      </c>
      <c r="H1389" t="s">
        <v>76</v>
      </c>
      <c r="I1389" t="s">
        <v>2529</v>
      </c>
      <c r="J1389" t="s">
        <v>2530</v>
      </c>
      <c r="K1389" t="s">
        <v>2531</v>
      </c>
      <c r="L1389" t="s">
        <v>471</v>
      </c>
      <c r="M1389" t="s">
        <v>36</v>
      </c>
      <c r="N1389" t="s">
        <v>2532</v>
      </c>
      <c r="O1389" t="s">
        <v>47</v>
      </c>
      <c r="P1389" s="3">
        <v>44510</v>
      </c>
      <c r="Q1389" s="3">
        <v>44500</v>
      </c>
      <c r="R1389" t="s">
        <v>48</v>
      </c>
    </row>
    <row r="1390" spans="1:18" x14ac:dyDescent="0.25">
      <c r="A1390" t="s">
        <v>2533</v>
      </c>
      <c r="B1390" t="s">
        <v>39</v>
      </c>
      <c r="C1390" s="3">
        <v>44470</v>
      </c>
      <c r="D1390" s="3">
        <v>44500</v>
      </c>
      <c r="E1390" t="s">
        <v>30</v>
      </c>
      <c r="F1390" t="s">
        <v>812</v>
      </c>
      <c r="G1390" t="s">
        <v>1013</v>
      </c>
      <c r="H1390" t="s">
        <v>1013</v>
      </c>
      <c r="I1390" t="s">
        <v>99</v>
      </c>
      <c r="J1390" t="s">
        <v>736</v>
      </c>
      <c r="K1390" t="s">
        <v>132</v>
      </c>
      <c r="L1390" t="s">
        <v>177</v>
      </c>
      <c r="M1390" t="s">
        <v>35</v>
      </c>
      <c r="N1390" t="s">
        <v>2534</v>
      </c>
      <c r="O1390" t="s">
        <v>47</v>
      </c>
      <c r="P1390" s="3">
        <v>44510</v>
      </c>
      <c r="Q1390" s="3">
        <v>44500</v>
      </c>
      <c r="R1390" t="s">
        <v>48</v>
      </c>
    </row>
    <row r="1391" spans="1:18" x14ac:dyDescent="0.25">
      <c r="A1391" t="s">
        <v>2535</v>
      </c>
      <c r="B1391" t="s">
        <v>39</v>
      </c>
      <c r="C1391" s="3">
        <v>44470</v>
      </c>
      <c r="D1391" s="3">
        <v>44500</v>
      </c>
      <c r="E1391" t="s">
        <v>30</v>
      </c>
      <c r="F1391" t="s">
        <v>231</v>
      </c>
      <c r="G1391" t="s">
        <v>254</v>
      </c>
      <c r="H1391" t="s">
        <v>254</v>
      </c>
      <c r="I1391" t="s">
        <v>2536</v>
      </c>
      <c r="J1391" t="s">
        <v>100</v>
      </c>
      <c r="K1391" t="s">
        <v>2537</v>
      </c>
      <c r="L1391" t="s">
        <v>2538</v>
      </c>
      <c r="M1391" t="s">
        <v>36</v>
      </c>
      <c r="N1391" t="s">
        <v>2539</v>
      </c>
      <c r="O1391" t="s">
        <v>47</v>
      </c>
      <c r="P1391" s="3">
        <v>44510</v>
      </c>
      <c r="Q1391" s="3">
        <v>44500</v>
      </c>
      <c r="R1391" t="s">
        <v>48</v>
      </c>
    </row>
    <row r="1392" spans="1:18" x14ac:dyDescent="0.25">
      <c r="A1392" t="s">
        <v>2540</v>
      </c>
      <c r="B1392" t="s">
        <v>39</v>
      </c>
      <c r="C1392" s="3">
        <v>44470</v>
      </c>
      <c r="D1392" s="3">
        <v>44500</v>
      </c>
      <c r="E1392" t="s">
        <v>30</v>
      </c>
      <c r="F1392" t="s">
        <v>142</v>
      </c>
      <c r="G1392" t="s">
        <v>370</v>
      </c>
      <c r="H1392" t="s">
        <v>370</v>
      </c>
      <c r="I1392" t="s">
        <v>2541</v>
      </c>
      <c r="J1392" t="s">
        <v>768</v>
      </c>
      <c r="K1392" t="s">
        <v>841</v>
      </c>
      <c r="L1392" t="s">
        <v>482</v>
      </c>
      <c r="M1392" t="s">
        <v>36</v>
      </c>
      <c r="N1392" t="s">
        <v>2542</v>
      </c>
      <c r="O1392" t="s">
        <v>47</v>
      </c>
      <c r="P1392" s="3">
        <v>44510</v>
      </c>
      <c r="Q1392" s="3">
        <v>44500</v>
      </c>
      <c r="R1392" t="s">
        <v>48</v>
      </c>
    </row>
    <row r="1393" spans="1:18" x14ac:dyDescent="0.25">
      <c r="A1393" t="s">
        <v>2543</v>
      </c>
      <c r="B1393" t="s">
        <v>39</v>
      </c>
      <c r="C1393" s="3">
        <v>44470</v>
      </c>
      <c r="D1393" s="3">
        <v>44500</v>
      </c>
      <c r="E1393" t="s">
        <v>30</v>
      </c>
      <c r="F1393" t="s">
        <v>2178</v>
      </c>
      <c r="G1393" t="s">
        <v>2179</v>
      </c>
      <c r="H1393" t="s">
        <v>2179</v>
      </c>
      <c r="I1393" t="s">
        <v>2544</v>
      </c>
      <c r="J1393" t="s">
        <v>2545</v>
      </c>
      <c r="K1393" t="s">
        <v>2546</v>
      </c>
      <c r="L1393" t="s">
        <v>1615</v>
      </c>
      <c r="M1393" t="s">
        <v>36</v>
      </c>
      <c r="N1393" t="s">
        <v>2547</v>
      </c>
      <c r="O1393" t="s">
        <v>47</v>
      </c>
      <c r="P1393" s="3">
        <v>44510</v>
      </c>
      <c r="Q1393" s="3">
        <v>44500</v>
      </c>
      <c r="R1393" t="s">
        <v>48</v>
      </c>
    </row>
    <row r="1394" spans="1:18" x14ac:dyDescent="0.25">
      <c r="A1394" t="s">
        <v>2548</v>
      </c>
      <c r="B1394" t="s">
        <v>39</v>
      </c>
      <c r="C1394" s="3">
        <v>44470</v>
      </c>
      <c r="D1394" s="3">
        <v>44500</v>
      </c>
      <c r="E1394" t="s">
        <v>30</v>
      </c>
      <c r="F1394" t="s">
        <v>379</v>
      </c>
      <c r="G1394" t="s">
        <v>83</v>
      </c>
      <c r="H1394" t="s">
        <v>83</v>
      </c>
      <c r="I1394" t="s">
        <v>2549</v>
      </c>
      <c r="J1394" t="s">
        <v>2550</v>
      </c>
      <c r="K1394" t="s">
        <v>94</v>
      </c>
      <c r="L1394" t="s">
        <v>2551</v>
      </c>
      <c r="M1394" t="s">
        <v>35</v>
      </c>
      <c r="N1394" t="s">
        <v>2552</v>
      </c>
      <c r="O1394" t="s">
        <v>47</v>
      </c>
      <c r="P1394" s="3">
        <v>44510</v>
      </c>
      <c r="Q1394" s="3">
        <v>44500</v>
      </c>
      <c r="R1394" t="s">
        <v>48</v>
      </c>
    </row>
    <row r="1395" spans="1:18" x14ac:dyDescent="0.25">
      <c r="A1395" t="s">
        <v>3129</v>
      </c>
      <c r="B1395" t="s">
        <v>39</v>
      </c>
      <c r="C1395" s="3">
        <v>44470</v>
      </c>
      <c r="D1395" s="3">
        <v>44500</v>
      </c>
      <c r="E1395" t="s">
        <v>30</v>
      </c>
      <c r="F1395" t="s">
        <v>105</v>
      </c>
      <c r="G1395" t="s">
        <v>965</v>
      </c>
      <c r="H1395" t="s">
        <v>965</v>
      </c>
      <c r="I1395" t="s">
        <v>780</v>
      </c>
      <c r="J1395" t="s">
        <v>3003</v>
      </c>
      <c r="K1395" t="s">
        <v>54</v>
      </c>
      <c r="L1395" t="s">
        <v>523</v>
      </c>
      <c r="M1395" t="s">
        <v>36</v>
      </c>
      <c r="N1395" t="s">
        <v>3130</v>
      </c>
      <c r="O1395" t="s">
        <v>47</v>
      </c>
      <c r="P1395" s="3">
        <v>44510</v>
      </c>
      <c r="Q1395" s="3">
        <v>44500</v>
      </c>
      <c r="R1395" t="s">
        <v>48</v>
      </c>
    </row>
    <row r="1396" spans="1:18" x14ac:dyDescent="0.25">
      <c r="A1396" t="s">
        <v>3131</v>
      </c>
      <c r="B1396" t="s">
        <v>39</v>
      </c>
      <c r="C1396" s="3">
        <v>44470</v>
      </c>
      <c r="D1396" s="3">
        <v>44500</v>
      </c>
      <c r="E1396" t="s">
        <v>30</v>
      </c>
      <c r="F1396" t="s">
        <v>634</v>
      </c>
      <c r="G1396" t="s">
        <v>635</v>
      </c>
      <c r="H1396" t="s">
        <v>635</v>
      </c>
      <c r="I1396" t="s">
        <v>3132</v>
      </c>
      <c r="J1396" t="s">
        <v>3133</v>
      </c>
      <c r="K1396" t="s">
        <v>138</v>
      </c>
      <c r="L1396" t="s">
        <v>54</v>
      </c>
      <c r="M1396" t="s">
        <v>36</v>
      </c>
      <c r="N1396" t="s">
        <v>3134</v>
      </c>
      <c r="O1396" t="s">
        <v>47</v>
      </c>
      <c r="P1396" s="3">
        <v>44510</v>
      </c>
      <c r="Q1396" s="3">
        <v>44500</v>
      </c>
      <c r="R1396" t="s">
        <v>48</v>
      </c>
    </row>
    <row r="1397" spans="1:18" x14ac:dyDescent="0.25">
      <c r="A1397" t="s">
        <v>3135</v>
      </c>
      <c r="B1397" t="s">
        <v>39</v>
      </c>
      <c r="C1397" s="3">
        <v>44470</v>
      </c>
      <c r="D1397" s="3">
        <v>44500</v>
      </c>
      <c r="E1397" t="s">
        <v>30</v>
      </c>
      <c r="F1397" t="s">
        <v>82</v>
      </c>
      <c r="G1397" t="s">
        <v>83</v>
      </c>
      <c r="H1397" t="s">
        <v>83</v>
      </c>
      <c r="I1397" t="s">
        <v>3136</v>
      </c>
      <c r="J1397" t="s">
        <v>3137</v>
      </c>
      <c r="K1397" t="s">
        <v>138</v>
      </c>
      <c r="L1397" t="s">
        <v>1127</v>
      </c>
      <c r="M1397" t="s">
        <v>36</v>
      </c>
      <c r="N1397" t="s">
        <v>3138</v>
      </c>
      <c r="O1397" t="s">
        <v>47</v>
      </c>
      <c r="P1397" s="3">
        <v>44510</v>
      </c>
      <c r="Q1397" s="3">
        <v>44500</v>
      </c>
      <c r="R1397" t="s">
        <v>48</v>
      </c>
    </row>
    <row r="1398" spans="1:18" x14ac:dyDescent="0.25">
      <c r="A1398" t="s">
        <v>3139</v>
      </c>
      <c r="B1398" t="s">
        <v>39</v>
      </c>
      <c r="C1398" s="3">
        <v>44470</v>
      </c>
      <c r="D1398" s="3">
        <v>44500</v>
      </c>
      <c r="E1398" t="s">
        <v>30</v>
      </c>
      <c r="F1398" t="s">
        <v>90</v>
      </c>
      <c r="G1398" t="s">
        <v>76</v>
      </c>
      <c r="H1398" t="s">
        <v>76</v>
      </c>
      <c r="I1398" t="s">
        <v>780</v>
      </c>
      <c r="J1398" t="s">
        <v>131</v>
      </c>
      <c r="K1398" t="s">
        <v>876</v>
      </c>
      <c r="L1398" t="s">
        <v>300</v>
      </c>
      <c r="M1398" t="s">
        <v>36</v>
      </c>
      <c r="N1398" t="s">
        <v>3140</v>
      </c>
      <c r="O1398" t="s">
        <v>47</v>
      </c>
      <c r="P1398" s="3">
        <v>44510</v>
      </c>
      <c r="Q1398" s="3">
        <v>44500</v>
      </c>
      <c r="R1398" t="s">
        <v>48</v>
      </c>
    </row>
    <row r="1399" spans="1:18" x14ac:dyDescent="0.25">
      <c r="A1399" t="s">
        <v>3141</v>
      </c>
      <c r="B1399" t="s">
        <v>39</v>
      </c>
      <c r="C1399" s="3">
        <v>44470</v>
      </c>
      <c r="D1399" s="3">
        <v>44500</v>
      </c>
      <c r="E1399" t="s">
        <v>30</v>
      </c>
      <c r="F1399" t="s">
        <v>231</v>
      </c>
      <c r="G1399" t="s">
        <v>254</v>
      </c>
      <c r="H1399" t="s">
        <v>254</v>
      </c>
      <c r="I1399" t="s">
        <v>861</v>
      </c>
      <c r="J1399" t="s">
        <v>125</v>
      </c>
      <c r="K1399" t="s">
        <v>471</v>
      </c>
      <c r="L1399" t="s">
        <v>188</v>
      </c>
      <c r="M1399" t="s">
        <v>36</v>
      </c>
      <c r="N1399" t="s">
        <v>3142</v>
      </c>
      <c r="O1399" t="s">
        <v>47</v>
      </c>
      <c r="P1399" s="3">
        <v>44510</v>
      </c>
      <c r="Q1399" s="3">
        <v>44500</v>
      </c>
      <c r="R1399" t="s">
        <v>48</v>
      </c>
    </row>
    <row r="1400" spans="1:18" x14ac:dyDescent="0.25">
      <c r="A1400" t="s">
        <v>3143</v>
      </c>
      <c r="B1400" t="s">
        <v>39</v>
      </c>
      <c r="C1400" s="3">
        <v>44470</v>
      </c>
      <c r="D1400" s="3">
        <v>44500</v>
      </c>
      <c r="E1400" t="s">
        <v>30</v>
      </c>
      <c r="F1400" t="s">
        <v>2178</v>
      </c>
      <c r="G1400" t="s">
        <v>2179</v>
      </c>
      <c r="H1400" t="s">
        <v>2179</v>
      </c>
      <c r="I1400" t="s">
        <v>2419</v>
      </c>
      <c r="J1400" t="s">
        <v>3144</v>
      </c>
      <c r="K1400" t="s">
        <v>132</v>
      </c>
      <c r="L1400" t="s">
        <v>1716</v>
      </c>
      <c r="M1400" t="s">
        <v>36</v>
      </c>
      <c r="N1400" t="s">
        <v>3145</v>
      </c>
      <c r="O1400" t="s">
        <v>47</v>
      </c>
      <c r="P1400" s="3">
        <v>44510</v>
      </c>
      <c r="Q1400" s="3">
        <v>44500</v>
      </c>
      <c r="R1400" t="s">
        <v>48</v>
      </c>
    </row>
    <row r="1401" spans="1:18" x14ac:dyDescent="0.25">
      <c r="A1401" t="s">
        <v>3146</v>
      </c>
      <c r="B1401" t="s">
        <v>39</v>
      </c>
      <c r="C1401" s="3">
        <v>44470</v>
      </c>
      <c r="D1401" s="3">
        <v>44500</v>
      </c>
      <c r="E1401" t="s">
        <v>30</v>
      </c>
      <c r="F1401" t="s">
        <v>142</v>
      </c>
      <c r="G1401" t="s">
        <v>297</v>
      </c>
      <c r="H1401" t="s">
        <v>297</v>
      </c>
      <c r="I1401" t="s">
        <v>3147</v>
      </c>
      <c r="J1401" t="s">
        <v>3148</v>
      </c>
      <c r="K1401" t="s">
        <v>151</v>
      </c>
      <c r="L1401" t="s">
        <v>2841</v>
      </c>
      <c r="M1401" t="s">
        <v>36</v>
      </c>
      <c r="N1401" t="s">
        <v>3149</v>
      </c>
      <c r="O1401" t="s">
        <v>47</v>
      </c>
      <c r="P1401" s="3">
        <v>44510</v>
      </c>
      <c r="Q1401" s="3">
        <v>44500</v>
      </c>
      <c r="R1401" t="s">
        <v>48</v>
      </c>
    </row>
    <row r="1402" spans="1:18" x14ac:dyDescent="0.25">
      <c r="A1402" t="s">
        <v>3150</v>
      </c>
      <c r="B1402" t="s">
        <v>39</v>
      </c>
      <c r="C1402" s="3">
        <v>44470</v>
      </c>
      <c r="D1402" s="3">
        <v>44500</v>
      </c>
      <c r="E1402" t="s">
        <v>30</v>
      </c>
      <c r="F1402" t="s">
        <v>90</v>
      </c>
      <c r="G1402" t="s">
        <v>76</v>
      </c>
      <c r="H1402" t="s">
        <v>76</v>
      </c>
      <c r="I1402" t="s">
        <v>780</v>
      </c>
      <c r="J1402" t="s">
        <v>1092</v>
      </c>
      <c r="K1402" t="s">
        <v>699</v>
      </c>
      <c r="L1402" t="s">
        <v>246</v>
      </c>
      <c r="M1402" t="s">
        <v>36</v>
      </c>
      <c r="N1402" t="s">
        <v>3151</v>
      </c>
      <c r="O1402" t="s">
        <v>47</v>
      </c>
      <c r="P1402" s="3">
        <v>44510</v>
      </c>
      <c r="Q1402" s="3">
        <v>44500</v>
      </c>
      <c r="R1402" t="s">
        <v>48</v>
      </c>
    </row>
    <row r="1403" spans="1:18" x14ac:dyDescent="0.25">
      <c r="A1403" t="s">
        <v>3152</v>
      </c>
      <c r="B1403" t="s">
        <v>39</v>
      </c>
      <c r="C1403" s="3">
        <v>44470</v>
      </c>
      <c r="D1403" s="3">
        <v>44500</v>
      </c>
      <c r="E1403" t="s">
        <v>30</v>
      </c>
      <c r="F1403" t="s">
        <v>97</v>
      </c>
      <c r="G1403" t="s">
        <v>98</v>
      </c>
      <c r="H1403" t="s">
        <v>98</v>
      </c>
      <c r="I1403" t="s">
        <v>99</v>
      </c>
      <c r="J1403" t="s">
        <v>3153</v>
      </c>
      <c r="K1403" t="s">
        <v>699</v>
      </c>
      <c r="L1403" t="s">
        <v>737</v>
      </c>
      <c r="M1403" t="s">
        <v>36</v>
      </c>
      <c r="N1403" t="s">
        <v>3154</v>
      </c>
      <c r="O1403" t="s">
        <v>47</v>
      </c>
      <c r="P1403" s="3">
        <v>44510</v>
      </c>
      <c r="Q1403" s="3">
        <v>44500</v>
      </c>
      <c r="R1403" t="s">
        <v>48</v>
      </c>
    </row>
    <row r="1404" spans="1:18" x14ac:dyDescent="0.25">
      <c r="A1404" t="s">
        <v>3155</v>
      </c>
      <c r="B1404" t="s">
        <v>39</v>
      </c>
      <c r="C1404" s="3">
        <v>44470</v>
      </c>
      <c r="D1404" s="3">
        <v>44500</v>
      </c>
      <c r="E1404" t="s">
        <v>30</v>
      </c>
      <c r="F1404" t="s">
        <v>90</v>
      </c>
      <c r="G1404" t="s">
        <v>76</v>
      </c>
      <c r="H1404" t="s">
        <v>76</v>
      </c>
      <c r="I1404" t="s">
        <v>434</v>
      </c>
      <c r="J1404" t="s">
        <v>3156</v>
      </c>
      <c r="K1404" t="s">
        <v>1887</v>
      </c>
      <c r="L1404" t="s">
        <v>212</v>
      </c>
      <c r="M1404" t="s">
        <v>36</v>
      </c>
      <c r="N1404" t="s">
        <v>3157</v>
      </c>
      <c r="O1404" t="s">
        <v>47</v>
      </c>
      <c r="P1404" s="3">
        <v>44510</v>
      </c>
      <c r="Q1404" s="3">
        <v>44500</v>
      </c>
      <c r="R1404" t="s">
        <v>48</v>
      </c>
    </row>
    <row r="1405" spans="1:18" x14ac:dyDescent="0.25">
      <c r="A1405" t="s">
        <v>3158</v>
      </c>
      <c r="B1405" t="s">
        <v>39</v>
      </c>
      <c r="C1405" s="3">
        <v>44470</v>
      </c>
      <c r="D1405" s="3">
        <v>44500</v>
      </c>
      <c r="E1405" t="s">
        <v>30</v>
      </c>
      <c r="F1405" t="s">
        <v>634</v>
      </c>
      <c r="G1405" t="s">
        <v>635</v>
      </c>
      <c r="H1405" t="s">
        <v>635</v>
      </c>
      <c r="I1405" t="s">
        <v>3159</v>
      </c>
      <c r="J1405" t="s">
        <v>3160</v>
      </c>
      <c r="K1405" t="s">
        <v>991</v>
      </c>
      <c r="L1405" t="s">
        <v>3084</v>
      </c>
      <c r="M1405" t="s">
        <v>36</v>
      </c>
      <c r="N1405" t="s">
        <v>3161</v>
      </c>
      <c r="O1405" t="s">
        <v>47</v>
      </c>
      <c r="P1405" s="3">
        <v>44510</v>
      </c>
      <c r="Q1405" s="3">
        <v>44500</v>
      </c>
      <c r="R1405" t="s">
        <v>48</v>
      </c>
    </row>
    <row r="1406" spans="1:18" x14ac:dyDescent="0.25">
      <c r="A1406" t="s">
        <v>3162</v>
      </c>
      <c r="B1406" t="s">
        <v>39</v>
      </c>
      <c r="C1406" s="3">
        <v>44470</v>
      </c>
      <c r="D1406" s="3">
        <v>44500</v>
      </c>
      <c r="E1406" t="s">
        <v>30</v>
      </c>
      <c r="F1406" t="s">
        <v>634</v>
      </c>
      <c r="G1406" t="s">
        <v>635</v>
      </c>
      <c r="H1406" t="s">
        <v>635</v>
      </c>
      <c r="I1406" t="s">
        <v>3163</v>
      </c>
      <c r="J1406" t="s">
        <v>3164</v>
      </c>
      <c r="K1406" t="s">
        <v>158</v>
      </c>
      <c r="L1406" t="s">
        <v>663</v>
      </c>
      <c r="M1406" t="s">
        <v>36</v>
      </c>
      <c r="N1406" t="s">
        <v>3165</v>
      </c>
      <c r="O1406" t="s">
        <v>47</v>
      </c>
      <c r="P1406" s="3">
        <v>44510</v>
      </c>
      <c r="Q1406" s="3">
        <v>44500</v>
      </c>
      <c r="R1406" t="s">
        <v>48</v>
      </c>
    </row>
    <row r="1407" spans="1:18" x14ac:dyDescent="0.25">
      <c r="A1407" t="s">
        <v>3166</v>
      </c>
      <c r="B1407" t="s">
        <v>39</v>
      </c>
      <c r="C1407" s="3">
        <v>44470</v>
      </c>
      <c r="D1407" s="3">
        <v>44500</v>
      </c>
      <c r="E1407" t="s">
        <v>30</v>
      </c>
      <c r="F1407" t="s">
        <v>90</v>
      </c>
      <c r="G1407" t="s">
        <v>76</v>
      </c>
      <c r="H1407" t="s">
        <v>76</v>
      </c>
      <c r="I1407" t="s">
        <v>3167</v>
      </c>
      <c r="J1407" t="s">
        <v>2530</v>
      </c>
      <c r="K1407" t="s">
        <v>2531</v>
      </c>
      <c r="L1407" t="s">
        <v>471</v>
      </c>
      <c r="M1407" t="s">
        <v>36</v>
      </c>
      <c r="N1407" t="s">
        <v>3168</v>
      </c>
      <c r="O1407" t="s">
        <v>47</v>
      </c>
      <c r="P1407" s="3">
        <v>44510</v>
      </c>
      <c r="Q1407" s="3">
        <v>44500</v>
      </c>
      <c r="R1407" t="s">
        <v>48</v>
      </c>
    </row>
    <row r="1408" spans="1:18" x14ac:dyDescent="0.25">
      <c r="A1408" t="s">
        <v>3169</v>
      </c>
      <c r="B1408" t="s">
        <v>39</v>
      </c>
      <c r="C1408" s="3">
        <v>44470</v>
      </c>
      <c r="D1408" s="3">
        <v>44500</v>
      </c>
      <c r="E1408" t="s">
        <v>30</v>
      </c>
      <c r="F1408" t="s">
        <v>90</v>
      </c>
      <c r="G1408" t="s">
        <v>76</v>
      </c>
      <c r="H1408" t="s">
        <v>76</v>
      </c>
      <c r="I1408" t="s">
        <v>3170</v>
      </c>
      <c r="J1408" t="s">
        <v>2136</v>
      </c>
      <c r="K1408" t="s">
        <v>2602</v>
      </c>
      <c r="L1408" t="s">
        <v>132</v>
      </c>
      <c r="M1408" t="s">
        <v>36</v>
      </c>
      <c r="N1408" t="s">
        <v>3171</v>
      </c>
      <c r="O1408" t="s">
        <v>47</v>
      </c>
      <c r="P1408" s="3">
        <v>44510</v>
      </c>
      <c r="Q1408" s="3">
        <v>44500</v>
      </c>
      <c r="R1408" t="s">
        <v>48</v>
      </c>
    </row>
    <row r="1409" spans="1:18" x14ac:dyDescent="0.25">
      <c r="A1409" t="s">
        <v>3172</v>
      </c>
      <c r="B1409" t="s">
        <v>39</v>
      </c>
      <c r="C1409" s="3">
        <v>44470</v>
      </c>
      <c r="D1409" s="3">
        <v>44500</v>
      </c>
      <c r="E1409" t="s">
        <v>30</v>
      </c>
      <c r="F1409" t="s">
        <v>97</v>
      </c>
      <c r="G1409" t="s">
        <v>98</v>
      </c>
      <c r="H1409" t="s">
        <v>98</v>
      </c>
      <c r="I1409" t="s">
        <v>780</v>
      </c>
      <c r="J1409" t="s">
        <v>1604</v>
      </c>
      <c r="K1409" t="s">
        <v>246</v>
      </c>
      <c r="L1409" t="s">
        <v>247</v>
      </c>
      <c r="M1409" t="s">
        <v>36</v>
      </c>
      <c r="N1409" t="s">
        <v>3173</v>
      </c>
      <c r="O1409" t="s">
        <v>47</v>
      </c>
      <c r="P1409" s="3">
        <v>44510</v>
      </c>
      <c r="Q1409" s="3">
        <v>44500</v>
      </c>
      <c r="R1409" t="s">
        <v>48</v>
      </c>
    </row>
    <row r="1410" spans="1:18" x14ac:dyDescent="0.25">
      <c r="A1410" t="s">
        <v>3174</v>
      </c>
      <c r="B1410" t="s">
        <v>39</v>
      </c>
      <c r="C1410" s="3">
        <v>44470</v>
      </c>
      <c r="D1410" s="3">
        <v>44500</v>
      </c>
      <c r="E1410" t="s">
        <v>30</v>
      </c>
      <c r="F1410" t="s">
        <v>964</v>
      </c>
      <c r="G1410" t="s">
        <v>106</v>
      </c>
      <c r="H1410" t="s">
        <v>106</v>
      </c>
      <c r="I1410" t="s">
        <v>3175</v>
      </c>
      <c r="J1410" t="s">
        <v>3176</v>
      </c>
      <c r="K1410" t="s">
        <v>1120</v>
      </c>
      <c r="L1410" t="s">
        <v>471</v>
      </c>
      <c r="M1410" t="s">
        <v>36</v>
      </c>
      <c r="N1410" t="s">
        <v>3177</v>
      </c>
      <c r="O1410" t="s">
        <v>47</v>
      </c>
      <c r="P1410" s="3">
        <v>44510</v>
      </c>
      <c r="Q1410" s="3">
        <v>44500</v>
      </c>
      <c r="R1410" t="s">
        <v>48</v>
      </c>
    </row>
    <row r="1411" spans="1:18" x14ac:dyDescent="0.25">
      <c r="A1411" t="s">
        <v>3178</v>
      </c>
      <c r="B1411" t="s">
        <v>39</v>
      </c>
      <c r="C1411" s="3">
        <v>44470</v>
      </c>
      <c r="D1411" s="3">
        <v>44500</v>
      </c>
      <c r="E1411" t="s">
        <v>30</v>
      </c>
      <c r="F1411" t="s">
        <v>1203</v>
      </c>
      <c r="G1411" t="s">
        <v>3179</v>
      </c>
      <c r="H1411" t="s">
        <v>3179</v>
      </c>
      <c r="I1411" t="s">
        <v>536</v>
      </c>
      <c r="J1411" t="s">
        <v>1635</v>
      </c>
      <c r="K1411" t="s">
        <v>1668</v>
      </c>
      <c r="L1411" t="s">
        <v>322</v>
      </c>
      <c r="M1411" t="s">
        <v>37</v>
      </c>
      <c r="N1411" t="s">
        <v>3180</v>
      </c>
      <c r="O1411" t="s">
        <v>47</v>
      </c>
      <c r="P1411" s="3">
        <v>44510</v>
      </c>
      <c r="Q1411" s="3">
        <v>44500</v>
      </c>
      <c r="R1411" t="s">
        <v>48</v>
      </c>
    </row>
    <row r="1412" spans="1:18" x14ac:dyDescent="0.25">
      <c r="A1412" t="s">
        <v>3181</v>
      </c>
      <c r="B1412" t="s">
        <v>39</v>
      </c>
      <c r="C1412" s="3">
        <v>44470</v>
      </c>
      <c r="D1412" s="3">
        <v>44500</v>
      </c>
      <c r="E1412" t="s">
        <v>30</v>
      </c>
      <c r="F1412" t="s">
        <v>364</v>
      </c>
      <c r="G1412" t="s">
        <v>76</v>
      </c>
      <c r="H1412" t="s">
        <v>76</v>
      </c>
      <c r="I1412" t="s">
        <v>3182</v>
      </c>
      <c r="J1412" t="s">
        <v>3183</v>
      </c>
      <c r="K1412" t="s">
        <v>1000</v>
      </c>
      <c r="L1412" t="s">
        <v>54</v>
      </c>
      <c r="M1412" t="s">
        <v>35</v>
      </c>
      <c r="N1412" t="s">
        <v>3184</v>
      </c>
      <c r="O1412" t="s">
        <v>47</v>
      </c>
      <c r="P1412" s="3">
        <v>44510</v>
      </c>
      <c r="Q1412" s="3">
        <v>44500</v>
      </c>
      <c r="R1412" t="s">
        <v>48</v>
      </c>
    </row>
    <row r="1413" spans="1:18" x14ac:dyDescent="0.25">
      <c r="A1413" t="s">
        <v>3185</v>
      </c>
      <c r="B1413" t="s">
        <v>39</v>
      </c>
      <c r="C1413" s="3">
        <v>44470</v>
      </c>
      <c r="D1413" s="3">
        <v>44500</v>
      </c>
      <c r="E1413" t="s">
        <v>30</v>
      </c>
      <c r="F1413" t="s">
        <v>364</v>
      </c>
      <c r="G1413" t="s">
        <v>76</v>
      </c>
      <c r="H1413" t="s">
        <v>76</v>
      </c>
      <c r="I1413" t="s">
        <v>3186</v>
      </c>
      <c r="J1413" t="s">
        <v>3187</v>
      </c>
      <c r="K1413" t="s">
        <v>138</v>
      </c>
      <c r="L1413" t="s">
        <v>3188</v>
      </c>
      <c r="M1413" t="s">
        <v>35</v>
      </c>
      <c r="N1413" t="s">
        <v>3189</v>
      </c>
      <c r="O1413" t="s">
        <v>47</v>
      </c>
      <c r="P1413" s="3">
        <v>44510</v>
      </c>
      <c r="Q1413" s="3">
        <v>44500</v>
      </c>
      <c r="R1413" t="s">
        <v>48</v>
      </c>
    </row>
    <row r="1414" spans="1:18" x14ac:dyDescent="0.25">
      <c r="A1414" t="s">
        <v>3190</v>
      </c>
      <c r="B1414" t="s">
        <v>39</v>
      </c>
      <c r="C1414" s="3">
        <v>44470</v>
      </c>
      <c r="D1414" s="3">
        <v>44500</v>
      </c>
      <c r="E1414" t="s">
        <v>30</v>
      </c>
      <c r="F1414" t="s">
        <v>364</v>
      </c>
      <c r="G1414" t="s">
        <v>76</v>
      </c>
      <c r="H1414" t="s">
        <v>76</v>
      </c>
      <c r="I1414" t="s">
        <v>3191</v>
      </c>
      <c r="J1414" t="s">
        <v>3192</v>
      </c>
      <c r="K1414" t="s">
        <v>3193</v>
      </c>
      <c r="L1414" t="s">
        <v>1786</v>
      </c>
      <c r="M1414" t="s">
        <v>35</v>
      </c>
      <c r="N1414" t="s">
        <v>3194</v>
      </c>
      <c r="O1414" t="s">
        <v>47</v>
      </c>
      <c r="P1414" s="3">
        <v>44510</v>
      </c>
      <c r="Q1414" s="3">
        <v>44500</v>
      </c>
      <c r="R1414" t="s">
        <v>3195</v>
      </c>
    </row>
    <row r="1415" spans="1:18" x14ac:dyDescent="0.25">
      <c r="A1415" t="s">
        <v>3196</v>
      </c>
      <c r="B1415" t="s">
        <v>39</v>
      </c>
      <c r="C1415" s="3">
        <v>44470</v>
      </c>
      <c r="D1415" s="3">
        <v>44500</v>
      </c>
      <c r="E1415" t="s">
        <v>30</v>
      </c>
      <c r="F1415" t="s">
        <v>142</v>
      </c>
      <c r="G1415" t="s">
        <v>370</v>
      </c>
      <c r="H1415" t="s">
        <v>370</v>
      </c>
      <c r="I1415" t="s">
        <v>3197</v>
      </c>
      <c r="J1415" t="s">
        <v>3198</v>
      </c>
      <c r="K1415" t="s">
        <v>54</v>
      </c>
      <c r="L1415" t="s">
        <v>3199</v>
      </c>
      <c r="M1415" t="s">
        <v>35</v>
      </c>
      <c r="N1415" t="s">
        <v>3200</v>
      </c>
      <c r="O1415" t="s">
        <v>47</v>
      </c>
      <c r="P1415" s="3">
        <v>44510</v>
      </c>
      <c r="Q1415" s="3">
        <v>44500</v>
      </c>
      <c r="R1415" t="s">
        <v>3195</v>
      </c>
    </row>
    <row r="1416" spans="1:18" x14ac:dyDescent="0.25">
      <c r="A1416" t="s">
        <v>3201</v>
      </c>
      <c r="B1416" t="s">
        <v>39</v>
      </c>
      <c r="C1416" s="3">
        <v>44470</v>
      </c>
      <c r="D1416" s="3">
        <v>44500</v>
      </c>
      <c r="E1416" t="s">
        <v>30</v>
      </c>
      <c r="F1416" t="s">
        <v>142</v>
      </c>
      <c r="G1416" t="s">
        <v>297</v>
      </c>
      <c r="H1416" t="s">
        <v>297</v>
      </c>
      <c r="I1416" t="s">
        <v>3202</v>
      </c>
      <c r="J1416" t="s">
        <v>3203</v>
      </c>
      <c r="K1416" t="s">
        <v>3204</v>
      </c>
      <c r="L1416" t="s">
        <v>3205</v>
      </c>
      <c r="M1416" t="s">
        <v>37</v>
      </c>
      <c r="N1416" t="s">
        <v>3206</v>
      </c>
      <c r="O1416" t="s">
        <v>47</v>
      </c>
      <c r="P1416" s="3">
        <v>44510</v>
      </c>
      <c r="Q1416" s="3">
        <v>44500</v>
      </c>
      <c r="R1416" t="s">
        <v>3195</v>
      </c>
    </row>
    <row r="1417" spans="1:18" x14ac:dyDescent="0.25">
      <c r="A1417" t="s">
        <v>3207</v>
      </c>
      <c r="B1417" t="s">
        <v>39</v>
      </c>
      <c r="C1417" s="3">
        <v>44470</v>
      </c>
      <c r="D1417" s="3">
        <v>44500</v>
      </c>
      <c r="E1417" t="s">
        <v>30</v>
      </c>
      <c r="F1417" t="s">
        <v>326</v>
      </c>
      <c r="G1417" t="s">
        <v>327</v>
      </c>
      <c r="H1417" t="s">
        <v>327</v>
      </c>
      <c r="I1417" t="s">
        <v>99</v>
      </c>
      <c r="J1417" t="s">
        <v>3208</v>
      </c>
      <c r="K1417" t="s">
        <v>621</v>
      </c>
      <c r="L1417" t="s">
        <v>152</v>
      </c>
      <c r="M1417" t="s">
        <v>36</v>
      </c>
      <c r="N1417" t="s">
        <v>3209</v>
      </c>
      <c r="O1417" t="s">
        <v>47</v>
      </c>
      <c r="P1417" s="3">
        <v>44510</v>
      </c>
      <c r="Q1417" s="3">
        <v>44500</v>
      </c>
      <c r="R1417" t="s">
        <v>48</v>
      </c>
    </row>
    <row r="1418" spans="1:18" x14ac:dyDescent="0.25">
      <c r="A1418" t="s">
        <v>3210</v>
      </c>
      <c r="B1418" t="s">
        <v>39</v>
      </c>
      <c r="C1418" s="3">
        <v>44470</v>
      </c>
      <c r="D1418" s="3">
        <v>44500</v>
      </c>
      <c r="E1418" t="s">
        <v>30</v>
      </c>
      <c r="F1418" t="s">
        <v>142</v>
      </c>
      <c r="G1418" t="s">
        <v>370</v>
      </c>
      <c r="H1418" t="s">
        <v>370</v>
      </c>
      <c r="I1418" t="s">
        <v>61</v>
      </c>
      <c r="J1418" t="s">
        <v>3211</v>
      </c>
      <c r="K1418" t="s">
        <v>212</v>
      </c>
      <c r="L1418" t="s">
        <v>589</v>
      </c>
      <c r="M1418" t="s">
        <v>36</v>
      </c>
      <c r="N1418" t="s">
        <v>3212</v>
      </c>
      <c r="O1418" t="s">
        <v>47</v>
      </c>
      <c r="P1418" s="3">
        <v>44510</v>
      </c>
      <c r="Q1418" s="3">
        <v>44500</v>
      </c>
      <c r="R1418" t="s">
        <v>48</v>
      </c>
    </row>
    <row r="1419" spans="1:18" x14ac:dyDescent="0.25">
      <c r="A1419" t="s">
        <v>3213</v>
      </c>
      <c r="B1419" t="s">
        <v>39</v>
      </c>
      <c r="C1419" s="3">
        <v>44470</v>
      </c>
      <c r="D1419" s="3">
        <v>44500</v>
      </c>
      <c r="E1419" t="s">
        <v>30</v>
      </c>
      <c r="F1419" t="s">
        <v>142</v>
      </c>
      <c r="G1419" t="s">
        <v>297</v>
      </c>
      <c r="H1419" t="s">
        <v>297</v>
      </c>
      <c r="I1419" t="s">
        <v>3214</v>
      </c>
      <c r="J1419" t="s">
        <v>3215</v>
      </c>
      <c r="K1419" t="s">
        <v>3216</v>
      </c>
      <c r="L1419" t="s">
        <v>1726</v>
      </c>
      <c r="M1419" t="s">
        <v>36</v>
      </c>
      <c r="N1419" t="s">
        <v>3217</v>
      </c>
      <c r="O1419" t="s">
        <v>47</v>
      </c>
      <c r="P1419" s="3">
        <v>44510</v>
      </c>
      <c r="Q1419" s="3">
        <v>44500</v>
      </c>
      <c r="R1419" t="s">
        <v>48</v>
      </c>
    </row>
    <row r="1420" spans="1:18" x14ac:dyDescent="0.25">
      <c r="A1420" t="s">
        <v>3218</v>
      </c>
      <c r="B1420" t="s">
        <v>39</v>
      </c>
      <c r="C1420" s="3">
        <v>44470</v>
      </c>
      <c r="D1420" s="3">
        <v>44500</v>
      </c>
      <c r="E1420" t="s">
        <v>30</v>
      </c>
      <c r="F1420" t="s">
        <v>2178</v>
      </c>
      <c r="G1420" t="s">
        <v>2179</v>
      </c>
      <c r="H1420" t="s">
        <v>2179</v>
      </c>
      <c r="I1420" t="s">
        <v>3219</v>
      </c>
      <c r="J1420" t="s">
        <v>3220</v>
      </c>
      <c r="K1420" t="s">
        <v>3221</v>
      </c>
      <c r="L1420" t="s">
        <v>471</v>
      </c>
      <c r="M1420" t="s">
        <v>36</v>
      </c>
      <c r="N1420" t="s">
        <v>3222</v>
      </c>
      <c r="O1420" t="s">
        <v>47</v>
      </c>
      <c r="P1420" s="3">
        <v>44510</v>
      </c>
      <c r="Q1420" s="3">
        <v>44500</v>
      </c>
      <c r="R1420" t="s">
        <v>48</v>
      </c>
    </row>
    <row r="1421" spans="1:18" x14ac:dyDescent="0.25">
      <c r="A1421" t="s">
        <v>3821</v>
      </c>
      <c r="B1421" t="s">
        <v>39</v>
      </c>
      <c r="C1421" s="3">
        <v>44470</v>
      </c>
      <c r="D1421" s="3">
        <v>44500</v>
      </c>
      <c r="E1421" t="s">
        <v>30</v>
      </c>
      <c r="F1421" t="s">
        <v>231</v>
      </c>
      <c r="G1421" t="s">
        <v>254</v>
      </c>
      <c r="H1421" t="s">
        <v>254</v>
      </c>
      <c r="I1421" t="s">
        <v>3822</v>
      </c>
      <c r="J1421" t="s">
        <v>3823</v>
      </c>
      <c r="K1421" t="s">
        <v>54</v>
      </c>
      <c r="L1421" t="s">
        <v>1881</v>
      </c>
      <c r="M1421" t="s">
        <v>36</v>
      </c>
      <c r="N1421" t="s">
        <v>3824</v>
      </c>
      <c r="O1421" t="s">
        <v>47</v>
      </c>
      <c r="P1421" s="3">
        <v>44470</v>
      </c>
      <c r="Q1421" s="3">
        <v>44500</v>
      </c>
      <c r="R1421" t="s">
        <v>48</v>
      </c>
    </row>
    <row r="1422" spans="1:18" x14ac:dyDescent="0.25">
      <c r="A1422" t="s">
        <v>3901</v>
      </c>
      <c r="B1422" t="s">
        <v>39</v>
      </c>
      <c r="C1422" s="3">
        <v>44470</v>
      </c>
      <c r="D1422" s="3">
        <v>44500</v>
      </c>
      <c r="E1422" t="s">
        <v>30</v>
      </c>
      <c r="F1422" t="s">
        <v>90</v>
      </c>
      <c r="G1422" t="s">
        <v>76</v>
      </c>
      <c r="H1422" t="s">
        <v>76</v>
      </c>
      <c r="I1422" t="s">
        <v>780</v>
      </c>
      <c r="J1422" t="s">
        <v>3902</v>
      </c>
      <c r="K1422" t="s">
        <v>3325</v>
      </c>
      <c r="L1422" t="s">
        <v>3903</v>
      </c>
      <c r="M1422" t="s">
        <v>36</v>
      </c>
      <c r="N1422" t="s">
        <v>3904</v>
      </c>
      <c r="O1422" t="s">
        <v>47</v>
      </c>
      <c r="P1422" s="3">
        <v>44510</v>
      </c>
      <c r="Q1422" s="3">
        <v>44500</v>
      </c>
      <c r="R1422" t="s">
        <v>48</v>
      </c>
    </row>
    <row r="1423" spans="1:18" x14ac:dyDescent="0.25">
      <c r="A1423" t="s">
        <v>3905</v>
      </c>
      <c r="B1423" t="s">
        <v>39</v>
      </c>
      <c r="C1423" s="3">
        <v>44470</v>
      </c>
      <c r="D1423" s="3">
        <v>44500</v>
      </c>
      <c r="E1423" t="s">
        <v>30</v>
      </c>
      <c r="F1423" t="s">
        <v>97</v>
      </c>
      <c r="G1423" t="s">
        <v>98</v>
      </c>
      <c r="H1423" t="s">
        <v>98</v>
      </c>
      <c r="I1423" t="s">
        <v>883</v>
      </c>
      <c r="J1423" t="s">
        <v>703</v>
      </c>
      <c r="K1423" t="s">
        <v>138</v>
      </c>
      <c r="L1423" t="s">
        <v>45</v>
      </c>
      <c r="M1423" t="s">
        <v>36</v>
      </c>
      <c r="N1423" t="s">
        <v>3906</v>
      </c>
      <c r="O1423" t="s">
        <v>47</v>
      </c>
      <c r="P1423" s="3">
        <v>44510</v>
      </c>
      <c r="Q1423" s="3">
        <v>44500</v>
      </c>
      <c r="R1423" t="s">
        <v>48</v>
      </c>
    </row>
    <row r="1424" spans="1:18" x14ac:dyDescent="0.25">
      <c r="A1424" t="s">
        <v>3907</v>
      </c>
      <c r="B1424" t="s">
        <v>39</v>
      </c>
      <c r="C1424" s="3">
        <v>44470</v>
      </c>
      <c r="D1424" s="3">
        <v>44500</v>
      </c>
      <c r="E1424" t="s">
        <v>30</v>
      </c>
      <c r="F1424" t="s">
        <v>82</v>
      </c>
      <c r="G1424" t="s">
        <v>83</v>
      </c>
      <c r="H1424" t="s">
        <v>83</v>
      </c>
      <c r="I1424" t="s">
        <v>3908</v>
      </c>
      <c r="J1424" t="s">
        <v>3014</v>
      </c>
      <c r="K1424" t="s">
        <v>1636</v>
      </c>
      <c r="L1424" t="s">
        <v>3909</v>
      </c>
      <c r="M1424" t="s">
        <v>36</v>
      </c>
      <c r="N1424" t="s">
        <v>3910</v>
      </c>
      <c r="O1424" t="s">
        <v>47</v>
      </c>
      <c r="P1424" s="3">
        <v>44510</v>
      </c>
      <c r="Q1424" s="3">
        <v>44500</v>
      </c>
      <c r="R1424" t="s">
        <v>48</v>
      </c>
    </row>
    <row r="1425" spans="1:18" x14ac:dyDescent="0.25">
      <c r="A1425" t="s">
        <v>3911</v>
      </c>
      <c r="B1425" t="s">
        <v>39</v>
      </c>
      <c r="C1425" s="3">
        <v>44470</v>
      </c>
      <c r="D1425" s="3">
        <v>44500</v>
      </c>
      <c r="E1425" t="s">
        <v>30</v>
      </c>
      <c r="F1425" t="s">
        <v>90</v>
      </c>
      <c r="G1425" t="s">
        <v>76</v>
      </c>
      <c r="H1425" t="s">
        <v>76</v>
      </c>
      <c r="I1425" t="s">
        <v>754</v>
      </c>
      <c r="J1425" t="s">
        <v>755</v>
      </c>
      <c r="K1425" t="s">
        <v>1308</v>
      </c>
      <c r="L1425" t="s">
        <v>212</v>
      </c>
      <c r="M1425" t="s">
        <v>36</v>
      </c>
      <c r="N1425" t="s">
        <v>3912</v>
      </c>
      <c r="O1425" t="s">
        <v>47</v>
      </c>
      <c r="P1425" s="3">
        <v>44510</v>
      </c>
      <c r="Q1425" s="3">
        <v>44500</v>
      </c>
      <c r="R1425" t="s">
        <v>48</v>
      </c>
    </row>
    <row r="1426" spans="1:18" x14ac:dyDescent="0.25">
      <c r="A1426" t="s">
        <v>3913</v>
      </c>
      <c r="B1426" t="s">
        <v>39</v>
      </c>
      <c r="C1426" s="3">
        <v>44470</v>
      </c>
      <c r="D1426" s="3">
        <v>44500</v>
      </c>
      <c r="E1426" t="s">
        <v>30</v>
      </c>
      <c r="F1426" t="s">
        <v>97</v>
      </c>
      <c r="G1426" t="s">
        <v>98</v>
      </c>
      <c r="H1426" t="s">
        <v>98</v>
      </c>
      <c r="I1426" t="s">
        <v>780</v>
      </c>
      <c r="J1426" t="s">
        <v>1772</v>
      </c>
      <c r="K1426" t="s">
        <v>205</v>
      </c>
      <c r="L1426" t="s">
        <v>87</v>
      </c>
      <c r="M1426" t="s">
        <v>36</v>
      </c>
      <c r="N1426" t="s">
        <v>3914</v>
      </c>
      <c r="O1426" t="s">
        <v>47</v>
      </c>
      <c r="P1426" s="3">
        <v>44510</v>
      </c>
      <c r="Q1426" s="3">
        <v>44500</v>
      </c>
      <c r="R1426" t="s">
        <v>48</v>
      </c>
    </row>
    <row r="1427" spans="1:18" x14ac:dyDescent="0.25">
      <c r="A1427" t="s">
        <v>3915</v>
      </c>
      <c r="B1427" t="s">
        <v>39</v>
      </c>
      <c r="C1427" s="3">
        <v>44470</v>
      </c>
      <c r="D1427" s="3">
        <v>44500</v>
      </c>
      <c r="E1427" t="s">
        <v>30</v>
      </c>
      <c r="F1427" t="s">
        <v>82</v>
      </c>
      <c r="G1427" t="s">
        <v>83</v>
      </c>
      <c r="H1427" t="s">
        <v>83</v>
      </c>
      <c r="I1427" t="s">
        <v>1666</v>
      </c>
      <c r="J1427" t="s">
        <v>3916</v>
      </c>
      <c r="K1427" t="s">
        <v>3917</v>
      </c>
      <c r="L1427" t="s">
        <v>54</v>
      </c>
      <c r="M1427" t="s">
        <v>36</v>
      </c>
      <c r="N1427" t="s">
        <v>3918</v>
      </c>
      <c r="O1427" t="s">
        <v>47</v>
      </c>
      <c r="P1427" s="3">
        <v>44510</v>
      </c>
      <c r="Q1427" s="3">
        <v>44500</v>
      </c>
      <c r="R1427" t="s">
        <v>48</v>
      </c>
    </row>
    <row r="1428" spans="1:18" x14ac:dyDescent="0.25">
      <c r="A1428" t="s">
        <v>3919</v>
      </c>
      <c r="B1428" t="s">
        <v>39</v>
      </c>
      <c r="C1428" s="3">
        <v>44470</v>
      </c>
      <c r="D1428" s="3">
        <v>44500</v>
      </c>
      <c r="E1428" t="s">
        <v>30</v>
      </c>
      <c r="F1428" t="s">
        <v>90</v>
      </c>
      <c r="G1428" t="s">
        <v>76</v>
      </c>
      <c r="H1428" t="s">
        <v>76</v>
      </c>
      <c r="I1428" t="s">
        <v>1750</v>
      </c>
      <c r="J1428" t="s">
        <v>460</v>
      </c>
      <c r="K1428" t="s">
        <v>152</v>
      </c>
      <c r="L1428" t="s">
        <v>3920</v>
      </c>
      <c r="M1428" t="s">
        <v>36</v>
      </c>
      <c r="N1428" t="s">
        <v>3921</v>
      </c>
      <c r="O1428" t="s">
        <v>47</v>
      </c>
      <c r="P1428" s="3">
        <v>44510</v>
      </c>
      <c r="Q1428" s="3">
        <v>44500</v>
      </c>
      <c r="R1428" t="s">
        <v>48</v>
      </c>
    </row>
    <row r="1429" spans="1:18" x14ac:dyDescent="0.25">
      <c r="A1429" t="s">
        <v>3922</v>
      </c>
      <c r="B1429" t="s">
        <v>39</v>
      </c>
      <c r="C1429" s="3">
        <v>44470</v>
      </c>
      <c r="D1429" s="3">
        <v>44500</v>
      </c>
      <c r="E1429" t="s">
        <v>30</v>
      </c>
      <c r="F1429" t="s">
        <v>97</v>
      </c>
      <c r="G1429" t="s">
        <v>98</v>
      </c>
      <c r="H1429" t="s">
        <v>98</v>
      </c>
      <c r="I1429" t="s">
        <v>1191</v>
      </c>
      <c r="J1429" t="s">
        <v>3923</v>
      </c>
      <c r="K1429" t="s">
        <v>523</v>
      </c>
      <c r="L1429" t="s">
        <v>55</v>
      </c>
      <c r="M1429" t="s">
        <v>36</v>
      </c>
      <c r="N1429" t="s">
        <v>3924</v>
      </c>
      <c r="O1429" t="s">
        <v>47</v>
      </c>
      <c r="P1429" s="3">
        <v>44510</v>
      </c>
      <c r="Q1429" s="3">
        <v>44500</v>
      </c>
      <c r="R1429" t="s">
        <v>48</v>
      </c>
    </row>
    <row r="1430" spans="1:18" x14ac:dyDescent="0.25">
      <c r="A1430" t="s">
        <v>3925</v>
      </c>
      <c r="B1430" t="s">
        <v>39</v>
      </c>
      <c r="C1430" s="3">
        <v>44470</v>
      </c>
      <c r="D1430" s="3">
        <v>44500</v>
      </c>
      <c r="E1430" t="s">
        <v>30</v>
      </c>
      <c r="F1430" t="s">
        <v>90</v>
      </c>
      <c r="G1430" t="s">
        <v>76</v>
      </c>
      <c r="H1430" t="s">
        <v>76</v>
      </c>
      <c r="I1430" t="s">
        <v>3926</v>
      </c>
      <c r="J1430" t="s">
        <v>268</v>
      </c>
      <c r="K1430" t="s">
        <v>1213</v>
      </c>
      <c r="L1430" t="s">
        <v>3927</v>
      </c>
      <c r="M1430" t="s">
        <v>36</v>
      </c>
      <c r="N1430" t="s">
        <v>3928</v>
      </c>
      <c r="O1430" t="s">
        <v>47</v>
      </c>
      <c r="P1430" s="3">
        <v>44510</v>
      </c>
      <c r="Q1430" s="3">
        <v>44500</v>
      </c>
      <c r="R1430" t="s">
        <v>48</v>
      </c>
    </row>
    <row r="1431" spans="1:18" x14ac:dyDescent="0.25">
      <c r="A1431" t="s">
        <v>3929</v>
      </c>
      <c r="B1431" t="s">
        <v>39</v>
      </c>
      <c r="C1431" s="3">
        <v>44470</v>
      </c>
      <c r="D1431" s="3">
        <v>44500</v>
      </c>
      <c r="E1431" t="s">
        <v>30</v>
      </c>
      <c r="F1431" t="s">
        <v>90</v>
      </c>
      <c r="G1431" t="s">
        <v>76</v>
      </c>
      <c r="H1431" t="s">
        <v>76</v>
      </c>
      <c r="I1431" t="s">
        <v>1724</v>
      </c>
      <c r="J1431" t="s">
        <v>3930</v>
      </c>
      <c r="K1431" t="s">
        <v>205</v>
      </c>
      <c r="L1431" t="s">
        <v>3931</v>
      </c>
      <c r="M1431" t="s">
        <v>36</v>
      </c>
      <c r="N1431" t="s">
        <v>3932</v>
      </c>
      <c r="O1431" t="s">
        <v>47</v>
      </c>
      <c r="P1431" s="3">
        <v>44510</v>
      </c>
      <c r="Q1431" s="3">
        <v>44500</v>
      </c>
      <c r="R1431" t="s">
        <v>48</v>
      </c>
    </row>
    <row r="1432" spans="1:18" x14ac:dyDescent="0.25">
      <c r="A1432" t="s">
        <v>3933</v>
      </c>
      <c r="B1432" t="s">
        <v>39</v>
      </c>
      <c r="C1432" s="3">
        <v>44470</v>
      </c>
      <c r="D1432" s="3">
        <v>44500</v>
      </c>
      <c r="E1432" t="s">
        <v>30</v>
      </c>
      <c r="F1432" t="s">
        <v>364</v>
      </c>
      <c r="G1432" t="s">
        <v>76</v>
      </c>
      <c r="H1432" t="s">
        <v>76</v>
      </c>
      <c r="I1432" t="s">
        <v>865</v>
      </c>
      <c r="J1432" t="s">
        <v>3934</v>
      </c>
      <c r="K1432" t="s">
        <v>832</v>
      </c>
      <c r="L1432" t="s">
        <v>1449</v>
      </c>
      <c r="M1432" t="s">
        <v>36</v>
      </c>
      <c r="N1432" t="s">
        <v>3935</v>
      </c>
      <c r="O1432" t="s">
        <v>47</v>
      </c>
      <c r="P1432" s="3">
        <v>44510</v>
      </c>
      <c r="Q1432" s="3">
        <v>44500</v>
      </c>
      <c r="R1432" t="s">
        <v>48</v>
      </c>
    </row>
    <row r="1433" spans="1:18" x14ac:dyDescent="0.25">
      <c r="A1433" t="s">
        <v>3936</v>
      </c>
      <c r="B1433" t="s">
        <v>39</v>
      </c>
      <c r="C1433" s="3">
        <v>44470</v>
      </c>
      <c r="D1433" s="3">
        <v>44500</v>
      </c>
      <c r="E1433" t="s">
        <v>30</v>
      </c>
      <c r="F1433" t="s">
        <v>82</v>
      </c>
      <c r="G1433" t="s">
        <v>83</v>
      </c>
      <c r="H1433" t="s">
        <v>83</v>
      </c>
      <c r="I1433" t="s">
        <v>907</v>
      </c>
      <c r="J1433" t="s">
        <v>475</v>
      </c>
      <c r="K1433" t="s">
        <v>158</v>
      </c>
      <c r="L1433" t="s">
        <v>54</v>
      </c>
      <c r="M1433" t="s">
        <v>36</v>
      </c>
      <c r="N1433" t="s">
        <v>3937</v>
      </c>
      <c r="O1433" t="s">
        <v>47</v>
      </c>
      <c r="P1433" s="3">
        <v>44510</v>
      </c>
      <c r="Q1433" s="3">
        <v>44500</v>
      </c>
      <c r="R1433" t="s">
        <v>48</v>
      </c>
    </row>
    <row r="1434" spans="1:18" x14ac:dyDescent="0.25">
      <c r="A1434" t="s">
        <v>3938</v>
      </c>
      <c r="B1434" t="s">
        <v>39</v>
      </c>
      <c r="C1434" s="3">
        <v>44470</v>
      </c>
      <c r="D1434" s="3">
        <v>44500</v>
      </c>
      <c r="E1434" t="s">
        <v>30</v>
      </c>
      <c r="F1434" t="s">
        <v>90</v>
      </c>
      <c r="G1434" t="s">
        <v>76</v>
      </c>
      <c r="H1434" t="s">
        <v>76</v>
      </c>
      <c r="I1434" t="s">
        <v>434</v>
      </c>
      <c r="J1434" t="s">
        <v>3939</v>
      </c>
      <c r="K1434" t="s">
        <v>2700</v>
      </c>
      <c r="L1434" t="s">
        <v>126</v>
      </c>
      <c r="M1434" t="s">
        <v>35</v>
      </c>
      <c r="N1434" t="s">
        <v>3940</v>
      </c>
      <c r="O1434" t="s">
        <v>47</v>
      </c>
      <c r="P1434" s="3">
        <v>44510</v>
      </c>
      <c r="Q1434" s="3">
        <v>44500</v>
      </c>
      <c r="R1434" t="s">
        <v>48</v>
      </c>
    </row>
    <row r="1435" spans="1:18" x14ac:dyDescent="0.25">
      <c r="A1435" t="s">
        <v>3941</v>
      </c>
      <c r="B1435" t="s">
        <v>39</v>
      </c>
      <c r="C1435" s="3">
        <v>44470</v>
      </c>
      <c r="D1435" s="3">
        <v>44500</v>
      </c>
      <c r="E1435" t="s">
        <v>30</v>
      </c>
      <c r="F1435" t="s">
        <v>364</v>
      </c>
      <c r="G1435" t="s">
        <v>76</v>
      </c>
      <c r="H1435" t="s">
        <v>76</v>
      </c>
      <c r="I1435" t="s">
        <v>3942</v>
      </c>
      <c r="J1435" t="s">
        <v>3943</v>
      </c>
      <c r="K1435" t="s">
        <v>158</v>
      </c>
      <c r="L1435" t="s">
        <v>3944</v>
      </c>
      <c r="M1435" t="s">
        <v>35</v>
      </c>
      <c r="N1435" t="s">
        <v>3945</v>
      </c>
      <c r="O1435" t="s">
        <v>47</v>
      </c>
      <c r="P1435" s="3">
        <v>44510</v>
      </c>
      <c r="Q1435" s="3">
        <v>44500</v>
      </c>
      <c r="R1435" t="s">
        <v>48</v>
      </c>
    </row>
    <row r="1436" spans="1:18" x14ac:dyDescent="0.25">
      <c r="A1436" t="s">
        <v>3946</v>
      </c>
      <c r="B1436" t="s">
        <v>39</v>
      </c>
      <c r="C1436" s="3">
        <v>44470</v>
      </c>
      <c r="D1436" s="3">
        <v>44500</v>
      </c>
      <c r="E1436" t="s">
        <v>30</v>
      </c>
      <c r="F1436" t="s">
        <v>478</v>
      </c>
      <c r="G1436" t="s">
        <v>51</v>
      </c>
      <c r="H1436" t="s">
        <v>51</v>
      </c>
      <c r="I1436" t="s">
        <v>754</v>
      </c>
      <c r="J1436" t="s">
        <v>3947</v>
      </c>
      <c r="K1436" t="s">
        <v>2310</v>
      </c>
      <c r="L1436" t="s">
        <v>3948</v>
      </c>
      <c r="M1436" t="s">
        <v>36</v>
      </c>
      <c r="N1436" t="s">
        <v>3949</v>
      </c>
      <c r="O1436" t="s">
        <v>47</v>
      </c>
      <c r="P1436" s="3">
        <v>44510</v>
      </c>
      <c r="Q1436" s="3">
        <v>44500</v>
      </c>
      <c r="R1436" t="s">
        <v>48</v>
      </c>
    </row>
    <row r="1437" spans="1:18" x14ac:dyDescent="0.25">
      <c r="A1437" t="s">
        <v>3950</v>
      </c>
      <c r="B1437" t="s">
        <v>39</v>
      </c>
      <c r="C1437" s="3">
        <v>44470</v>
      </c>
      <c r="D1437" s="3">
        <v>44500</v>
      </c>
      <c r="E1437" t="s">
        <v>30</v>
      </c>
      <c r="F1437" t="s">
        <v>326</v>
      </c>
      <c r="G1437" t="s">
        <v>327</v>
      </c>
      <c r="H1437" t="s">
        <v>327</v>
      </c>
      <c r="I1437" t="s">
        <v>328</v>
      </c>
      <c r="J1437" t="s">
        <v>3951</v>
      </c>
      <c r="K1437" t="s">
        <v>1024</v>
      </c>
      <c r="L1437" t="s">
        <v>1030</v>
      </c>
      <c r="M1437" t="s">
        <v>36</v>
      </c>
      <c r="N1437" t="s">
        <v>3952</v>
      </c>
      <c r="O1437" t="s">
        <v>47</v>
      </c>
      <c r="P1437" s="3">
        <v>44510</v>
      </c>
      <c r="Q1437" s="3">
        <v>44500</v>
      </c>
      <c r="R1437" t="s">
        <v>48</v>
      </c>
    </row>
    <row r="1438" spans="1:18" x14ac:dyDescent="0.25">
      <c r="A1438" t="s">
        <v>3953</v>
      </c>
      <c r="B1438" t="s">
        <v>39</v>
      </c>
      <c r="C1438" s="3">
        <v>44470</v>
      </c>
      <c r="D1438" s="3">
        <v>44500</v>
      </c>
      <c r="E1438" t="s">
        <v>30</v>
      </c>
      <c r="F1438" t="s">
        <v>142</v>
      </c>
      <c r="G1438" t="s">
        <v>297</v>
      </c>
      <c r="H1438" t="s">
        <v>297</v>
      </c>
      <c r="I1438" t="s">
        <v>2041</v>
      </c>
      <c r="J1438" t="s">
        <v>3954</v>
      </c>
      <c r="K1438" t="s">
        <v>921</v>
      </c>
      <c r="L1438" t="s">
        <v>1308</v>
      </c>
      <c r="M1438" t="s">
        <v>36</v>
      </c>
      <c r="N1438" t="s">
        <v>3955</v>
      </c>
      <c r="O1438" t="s">
        <v>47</v>
      </c>
      <c r="P1438" s="3">
        <v>44510</v>
      </c>
      <c r="Q1438" s="3">
        <v>44500</v>
      </c>
      <c r="R1438" t="s">
        <v>48</v>
      </c>
    </row>
    <row r="1439" spans="1:18" x14ac:dyDescent="0.25">
      <c r="A1439" t="s">
        <v>4579</v>
      </c>
      <c r="B1439" t="s">
        <v>39</v>
      </c>
      <c r="C1439" s="3">
        <v>44470</v>
      </c>
      <c r="D1439" s="3">
        <v>44500</v>
      </c>
      <c r="E1439" t="s">
        <v>30</v>
      </c>
      <c r="F1439" t="s">
        <v>90</v>
      </c>
      <c r="G1439" t="s">
        <v>76</v>
      </c>
      <c r="H1439" t="s">
        <v>76</v>
      </c>
      <c r="I1439" t="s">
        <v>233</v>
      </c>
      <c r="J1439" t="s">
        <v>1651</v>
      </c>
      <c r="K1439" t="s">
        <v>720</v>
      </c>
      <c r="L1439" t="s">
        <v>212</v>
      </c>
      <c r="M1439" t="s">
        <v>36</v>
      </c>
      <c r="N1439" t="s">
        <v>4580</v>
      </c>
      <c r="O1439" t="s">
        <v>47</v>
      </c>
      <c r="P1439" s="3">
        <v>44510</v>
      </c>
      <c r="Q1439" s="3">
        <v>44500</v>
      </c>
      <c r="R1439" t="s">
        <v>48</v>
      </c>
    </row>
    <row r="1440" spans="1:18" x14ac:dyDescent="0.25">
      <c r="A1440" t="s">
        <v>4581</v>
      </c>
      <c r="B1440" t="s">
        <v>39</v>
      </c>
      <c r="C1440" s="3">
        <v>44470</v>
      </c>
      <c r="D1440" s="3">
        <v>44500</v>
      </c>
      <c r="E1440" t="s">
        <v>30</v>
      </c>
      <c r="F1440" t="s">
        <v>364</v>
      </c>
      <c r="G1440" t="s">
        <v>76</v>
      </c>
      <c r="H1440" t="s">
        <v>76</v>
      </c>
      <c r="I1440" t="s">
        <v>4582</v>
      </c>
      <c r="J1440" t="s">
        <v>4583</v>
      </c>
      <c r="K1440" t="s">
        <v>277</v>
      </c>
      <c r="L1440" t="s">
        <v>300</v>
      </c>
      <c r="M1440" t="s">
        <v>36</v>
      </c>
      <c r="N1440" t="s">
        <v>4584</v>
      </c>
      <c r="O1440" t="s">
        <v>47</v>
      </c>
      <c r="P1440" s="3">
        <v>44510</v>
      </c>
      <c r="Q1440" s="3">
        <v>44500</v>
      </c>
      <c r="R1440" t="s">
        <v>48</v>
      </c>
    </row>
    <row r="1441" spans="1:18" x14ac:dyDescent="0.25">
      <c r="A1441" t="s">
        <v>4585</v>
      </c>
      <c r="B1441" t="s">
        <v>39</v>
      </c>
      <c r="C1441" s="3">
        <v>44470</v>
      </c>
      <c r="D1441" s="3">
        <v>44500</v>
      </c>
      <c r="E1441" t="s">
        <v>30</v>
      </c>
      <c r="F1441" t="s">
        <v>105</v>
      </c>
      <c r="G1441" t="s">
        <v>106</v>
      </c>
      <c r="H1441" t="s">
        <v>106</v>
      </c>
      <c r="I1441" t="s">
        <v>3219</v>
      </c>
      <c r="J1441" t="s">
        <v>4586</v>
      </c>
      <c r="K1441" t="s">
        <v>1786</v>
      </c>
      <c r="L1441" t="s">
        <v>804</v>
      </c>
      <c r="M1441" t="s">
        <v>36</v>
      </c>
      <c r="N1441" t="s">
        <v>4587</v>
      </c>
      <c r="O1441" t="s">
        <v>47</v>
      </c>
      <c r="P1441" s="3">
        <v>44510</v>
      </c>
      <c r="Q1441" s="3">
        <v>44500</v>
      </c>
      <c r="R1441" t="s">
        <v>48</v>
      </c>
    </row>
    <row r="1442" spans="1:18" x14ac:dyDescent="0.25">
      <c r="A1442" t="s">
        <v>4588</v>
      </c>
      <c r="B1442" t="s">
        <v>39</v>
      </c>
      <c r="C1442" s="3">
        <v>44470</v>
      </c>
      <c r="D1442" s="3">
        <v>44500</v>
      </c>
      <c r="E1442" t="s">
        <v>30</v>
      </c>
      <c r="F1442" t="s">
        <v>90</v>
      </c>
      <c r="G1442" t="s">
        <v>76</v>
      </c>
      <c r="H1442" t="s">
        <v>76</v>
      </c>
      <c r="I1442" t="s">
        <v>4589</v>
      </c>
      <c r="J1442" t="s">
        <v>4590</v>
      </c>
      <c r="K1442" t="s">
        <v>858</v>
      </c>
      <c r="L1442" t="s">
        <v>306</v>
      </c>
      <c r="M1442" t="s">
        <v>36</v>
      </c>
      <c r="N1442" t="s">
        <v>4591</v>
      </c>
      <c r="O1442" t="s">
        <v>47</v>
      </c>
      <c r="P1442" s="3">
        <v>44510</v>
      </c>
      <c r="Q1442" s="3">
        <v>44500</v>
      </c>
      <c r="R1442" t="s">
        <v>48</v>
      </c>
    </row>
    <row r="1443" spans="1:18" x14ac:dyDescent="0.25">
      <c r="A1443" t="s">
        <v>4592</v>
      </c>
      <c r="B1443" t="s">
        <v>39</v>
      </c>
      <c r="C1443" s="3">
        <v>44470</v>
      </c>
      <c r="D1443" s="3">
        <v>44500</v>
      </c>
      <c r="E1443" t="s">
        <v>30</v>
      </c>
      <c r="F1443" t="s">
        <v>90</v>
      </c>
      <c r="G1443" t="s">
        <v>76</v>
      </c>
      <c r="H1443" t="s">
        <v>76</v>
      </c>
      <c r="I1443" t="s">
        <v>4593</v>
      </c>
      <c r="J1443" t="s">
        <v>465</v>
      </c>
      <c r="K1443" t="s">
        <v>205</v>
      </c>
      <c r="L1443" t="s">
        <v>323</v>
      </c>
      <c r="M1443" t="s">
        <v>36</v>
      </c>
      <c r="N1443" t="s">
        <v>4594</v>
      </c>
      <c r="O1443" t="s">
        <v>47</v>
      </c>
      <c r="P1443" s="3">
        <v>44510</v>
      </c>
      <c r="Q1443" s="3">
        <v>44500</v>
      </c>
      <c r="R1443" t="s">
        <v>48</v>
      </c>
    </row>
    <row r="1444" spans="1:18" x14ac:dyDescent="0.25">
      <c r="A1444" t="s">
        <v>4595</v>
      </c>
      <c r="B1444" t="s">
        <v>39</v>
      </c>
      <c r="C1444" s="3">
        <v>44470</v>
      </c>
      <c r="D1444" s="3">
        <v>44500</v>
      </c>
      <c r="E1444" t="s">
        <v>30</v>
      </c>
      <c r="F1444" t="s">
        <v>105</v>
      </c>
      <c r="G1444" t="s">
        <v>106</v>
      </c>
      <c r="H1444" t="s">
        <v>106</v>
      </c>
      <c r="I1444" t="s">
        <v>780</v>
      </c>
      <c r="J1444" t="s">
        <v>4596</v>
      </c>
      <c r="K1444" t="s">
        <v>3113</v>
      </c>
      <c r="L1444" t="s">
        <v>228</v>
      </c>
      <c r="M1444" t="s">
        <v>36</v>
      </c>
      <c r="N1444" t="s">
        <v>4597</v>
      </c>
      <c r="O1444" t="s">
        <v>47</v>
      </c>
      <c r="P1444" s="3">
        <v>44510</v>
      </c>
      <c r="Q1444" s="3">
        <v>44500</v>
      </c>
      <c r="R1444" t="s">
        <v>48</v>
      </c>
    </row>
    <row r="1445" spans="1:18" x14ac:dyDescent="0.25">
      <c r="A1445" t="s">
        <v>4598</v>
      </c>
      <c r="B1445" t="s">
        <v>39</v>
      </c>
      <c r="C1445" s="3">
        <v>44470</v>
      </c>
      <c r="D1445" s="3">
        <v>44500</v>
      </c>
      <c r="E1445" t="s">
        <v>30</v>
      </c>
      <c r="F1445" t="s">
        <v>90</v>
      </c>
      <c r="G1445" t="s">
        <v>76</v>
      </c>
      <c r="H1445" t="s">
        <v>76</v>
      </c>
      <c r="I1445" t="s">
        <v>1253</v>
      </c>
      <c r="J1445" t="s">
        <v>2775</v>
      </c>
      <c r="K1445" t="s">
        <v>720</v>
      </c>
      <c r="L1445" t="s">
        <v>1532</v>
      </c>
      <c r="M1445" t="s">
        <v>36</v>
      </c>
      <c r="N1445" t="s">
        <v>4599</v>
      </c>
      <c r="O1445" t="s">
        <v>47</v>
      </c>
      <c r="P1445" s="3">
        <v>44510</v>
      </c>
      <c r="Q1445" s="3">
        <v>44500</v>
      </c>
      <c r="R1445" t="s">
        <v>48</v>
      </c>
    </row>
    <row r="1446" spans="1:18" x14ac:dyDescent="0.25">
      <c r="A1446" t="s">
        <v>4600</v>
      </c>
      <c r="B1446" t="s">
        <v>39</v>
      </c>
      <c r="C1446" s="3">
        <v>44470</v>
      </c>
      <c r="D1446" s="3">
        <v>44500</v>
      </c>
      <c r="E1446" t="s">
        <v>30</v>
      </c>
      <c r="F1446" t="s">
        <v>97</v>
      </c>
      <c r="G1446" t="s">
        <v>98</v>
      </c>
      <c r="H1446" t="s">
        <v>98</v>
      </c>
      <c r="I1446" t="s">
        <v>4601</v>
      </c>
      <c r="J1446" t="s">
        <v>321</v>
      </c>
      <c r="K1446" t="s">
        <v>1000</v>
      </c>
      <c r="L1446" t="s">
        <v>132</v>
      </c>
      <c r="M1446" t="s">
        <v>36</v>
      </c>
      <c r="N1446" t="s">
        <v>4602</v>
      </c>
      <c r="O1446" t="s">
        <v>47</v>
      </c>
      <c r="P1446" s="3">
        <v>44510</v>
      </c>
      <c r="Q1446" s="3">
        <v>44500</v>
      </c>
      <c r="R1446" t="s">
        <v>48</v>
      </c>
    </row>
    <row r="1447" spans="1:18" x14ac:dyDescent="0.25">
      <c r="A1447" t="s">
        <v>4603</v>
      </c>
      <c r="B1447" t="s">
        <v>39</v>
      </c>
      <c r="C1447" s="3">
        <v>44470</v>
      </c>
      <c r="D1447" s="3">
        <v>44500</v>
      </c>
      <c r="E1447" t="s">
        <v>30</v>
      </c>
      <c r="F1447" t="s">
        <v>364</v>
      </c>
      <c r="G1447" t="s">
        <v>76</v>
      </c>
      <c r="H1447" t="s">
        <v>76</v>
      </c>
      <c r="I1447" t="s">
        <v>849</v>
      </c>
      <c r="J1447" t="s">
        <v>4604</v>
      </c>
      <c r="K1447" t="s">
        <v>2616</v>
      </c>
      <c r="L1447" t="s">
        <v>164</v>
      </c>
      <c r="M1447" t="s">
        <v>36</v>
      </c>
      <c r="N1447" t="s">
        <v>4605</v>
      </c>
      <c r="O1447" t="s">
        <v>47</v>
      </c>
      <c r="P1447" s="3">
        <v>44510</v>
      </c>
      <c r="Q1447" s="3">
        <v>44500</v>
      </c>
      <c r="R1447" t="s">
        <v>48</v>
      </c>
    </row>
    <row r="1448" spans="1:18" x14ac:dyDescent="0.25">
      <c r="A1448" t="s">
        <v>4606</v>
      </c>
      <c r="B1448" t="s">
        <v>39</v>
      </c>
      <c r="C1448" s="3">
        <v>44470</v>
      </c>
      <c r="D1448" s="3">
        <v>44500</v>
      </c>
      <c r="E1448" t="s">
        <v>30</v>
      </c>
      <c r="F1448" t="s">
        <v>82</v>
      </c>
      <c r="G1448" t="s">
        <v>83</v>
      </c>
      <c r="H1448" t="s">
        <v>83</v>
      </c>
      <c r="I1448" t="s">
        <v>4607</v>
      </c>
      <c r="J1448" t="s">
        <v>4100</v>
      </c>
      <c r="K1448" t="s">
        <v>1941</v>
      </c>
      <c r="L1448" t="s">
        <v>4608</v>
      </c>
      <c r="M1448" t="s">
        <v>36</v>
      </c>
      <c r="N1448" t="s">
        <v>4609</v>
      </c>
      <c r="O1448" t="s">
        <v>47</v>
      </c>
      <c r="P1448" s="3">
        <v>44510</v>
      </c>
      <c r="Q1448" s="3">
        <v>44500</v>
      </c>
      <c r="R1448" t="s">
        <v>48</v>
      </c>
    </row>
    <row r="1449" spans="1:18" x14ac:dyDescent="0.25">
      <c r="A1449" t="s">
        <v>4610</v>
      </c>
      <c r="B1449" t="s">
        <v>39</v>
      </c>
      <c r="C1449" s="3">
        <v>44470</v>
      </c>
      <c r="D1449" s="3">
        <v>44500</v>
      </c>
      <c r="E1449" t="s">
        <v>30</v>
      </c>
      <c r="F1449" t="s">
        <v>90</v>
      </c>
      <c r="G1449" t="s">
        <v>76</v>
      </c>
      <c r="H1449" t="s">
        <v>76</v>
      </c>
      <c r="I1449" t="s">
        <v>1040</v>
      </c>
      <c r="J1449" t="s">
        <v>4611</v>
      </c>
      <c r="K1449" t="s">
        <v>3325</v>
      </c>
      <c r="L1449" t="s">
        <v>3903</v>
      </c>
      <c r="M1449" t="s">
        <v>36</v>
      </c>
      <c r="N1449" t="s">
        <v>4612</v>
      </c>
      <c r="O1449" t="s">
        <v>47</v>
      </c>
      <c r="P1449" s="3">
        <v>44510</v>
      </c>
      <c r="Q1449" s="3">
        <v>44500</v>
      </c>
      <c r="R1449" t="s">
        <v>48</v>
      </c>
    </row>
    <row r="1450" spans="1:18" x14ac:dyDescent="0.25">
      <c r="A1450" t="s">
        <v>4613</v>
      </c>
      <c r="B1450" t="s">
        <v>39</v>
      </c>
      <c r="C1450" s="3">
        <v>44470</v>
      </c>
      <c r="D1450" s="3">
        <v>44500</v>
      </c>
      <c r="E1450" t="s">
        <v>30</v>
      </c>
      <c r="F1450" t="s">
        <v>90</v>
      </c>
      <c r="G1450" t="s">
        <v>76</v>
      </c>
      <c r="H1450" t="s">
        <v>76</v>
      </c>
      <c r="I1450" t="s">
        <v>4614</v>
      </c>
      <c r="J1450" t="s">
        <v>4615</v>
      </c>
      <c r="K1450" t="s">
        <v>2303</v>
      </c>
      <c r="L1450" t="s">
        <v>1838</v>
      </c>
      <c r="M1450" t="s">
        <v>35</v>
      </c>
      <c r="N1450" t="s">
        <v>4616</v>
      </c>
      <c r="O1450" t="s">
        <v>47</v>
      </c>
      <c r="P1450" s="3">
        <v>44510</v>
      </c>
      <c r="Q1450" s="3">
        <v>44500</v>
      </c>
      <c r="R1450" t="s">
        <v>3195</v>
      </c>
    </row>
    <row r="1451" spans="1:18" x14ac:dyDescent="0.25">
      <c r="A1451" t="s">
        <v>4617</v>
      </c>
      <c r="B1451" t="s">
        <v>39</v>
      </c>
      <c r="C1451" s="3">
        <v>44470</v>
      </c>
      <c r="D1451" s="3">
        <v>44500</v>
      </c>
      <c r="E1451" t="s">
        <v>30</v>
      </c>
      <c r="F1451" t="s">
        <v>142</v>
      </c>
      <c r="G1451" t="s">
        <v>297</v>
      </c>
      <c r="H1451" t="s">
        <v>297</v>
      </c>
      <c r="I1451" t="s">
        <v>780</v>
      </c>
      <c r="J1451" t="s">
        <v>4618</v>
      </c>
      <c r="K1451" t="s">
        <v>212</v>
      </c>
      <c r="L1451" t="s">
        <v>55</v>
      </c>
      <c r="M1451" t="s">
        <v>36</v>
      </c>
      <c r="N1451" t="s">
        <v>4619</v>
      </c>
      <c r="O1451" t="s">
        <v>47</v>
      </c>
      <c r="P1451" s="3">
        <v>44510</v>
      </c>
      <c r="Q1451" s="3">
        <v>44500</v>
      </c>
      <c r="R1451" t="s">
        <v>48</v>
      </c>
    </row>
    <row r="1452" spans="1:18" x14ac:dyDescent="0.25">
      <c r="A1452" t="s">
        <v>4620</v>
      </c>
      <c r="B1452" t="s">
        <v>39</v>
      </c>
      <c r="C1452" s="3">
        <v>44470</v>
      </c>
      <c r="D1452" s="3">
        <v>44500</v>
      </c>
      <c r="E1452" t="s">
        <v>30</v>
      </c>
      <c r="F1452" t="s">
        <v>4621</v>
      </c>
      <c r="G1452" t="s">
        <v>1175</v>
      </c>
      <c r="H1452" t="s">
        <v>1175</v>
      </c>
      <c r="I1452" t="s">
        <v>99</v>
      </c>
      <c r="J1452" t="s">
        <v>2353</v>
      </c>
      <c r="K1452" t="s">
        <v>991</v>
      </c>
      <c r="L1452" t="s">
        <v>212</v>
      </c>
      <c r="M1452" t="s">
        <v>36</v>
      </c>
      <c r="N1452" t="s">
        <v>4622</v>
      </c>
      <c r="O1452" t="s">
        <v>47</v>
      </c>
      <c r="P1452" s="3">
        <v>44510</v>
      </c>
      <c r="Q1452" s="3">
        <v>44500</v>
      </c>
      <c r="R1452" t="s">
        <v>48</v>
      </c>
    </row>
    <row r="1453" spans="1:18" x14ac:dyDescent="0.25">
      <c r="A1453" t="s">
        <v>4623</v>
      </c>
      <c r="B1453" t="s">
        <v>39</v>
      </c>
      <c r="C1453" s="3">
        <v>44470</v>
      </c>
      <c r="D1453" s="3">
        <v>44500</v>
      </c>
      <c r="E1453" t="s">
        <v>30</v>
      </c>
      <c r="F1453" t="s">
        <v>3409</v>
      </c>
      <c r="G1453" t="s">
        <v>4624</v>
      </c>
      <c r="H1453" t="s">
        <v>4624</v>
      </c>
      <c r="I1453" t="s">
        <v>197</v>
      </c>
      <c r="J1453" t="s">
        <v>751</v>
      </c>
      <c r="K1453" t="s">
        <v>482</v>
      </c>
      <c r="L1453" t="s">
        <v>720</v>
      </c>
      <c r="M1453" t="s">
        <v>36</v>
      </c>
      <c r="N1453" t="s">
        <v>4625</v>
      </c>
      <c r="O1453" t="s">
        <v>47</v>
      </c>
      <c r="P1453" s="3">
        <v>44510</v>
      </c>
      <c r="Q1453" s="3">
        <v>44500</v>
      </c>
      <c r="R1453" t="s">
        <v>48</v>
      </c>
    </row>
    <row r="1454" spans="1:18" x14ac:dyDescent="0.25">
      <c r="A1454" t="s">
        <v>4626</v>
      </c>
      <c r="B1454" t="s">
        <v>39</v>
      </c>
      <c r="C1454" s="3">
        <v>44470</v>
      </c>
      <c r="D1454" s="3">
        <v>44500</v>
      </c>
      <c r="E1454" t="s">
        <v>30</v>
      </c>
      <c r="F1454" t="s">
        <v>142</v>
      </c>
      <c r="G1454" t="s">
        <v>297</v>
      </c>
      <c r="H1454" t="s">
        <v>297</v>
      </c>
      <c r="I1454" t="s">
        <v>4627</v>
      </c>
      <c r="J1454" t="s">
        <v>1488</v>
      </c>
      <c r="K1454" t="s">
        <v>323</v>
      </c>
      <c r="L1454" t="s">
        <v>2473</v>
      </c>
      <c r="M1454" t="s">
        <v>36</v>
      </c>
      <c r="N1454" t="s">
        <v>4628</v>
      </c>
      <c r="O1454" t="s">
        <v>47</v>
      </c>
      <c r="P1454" s="3">
        <v>44510</v>
      </c>
      <c r="Q1454" s="3">
        <v>44500</v>
      </c>
      <c r="R1454" t="s">
        <v>48</v>
      </c>
    </row>
    <row r="1455" spans="1:18" x14ac:dyDescent="0.25">
      <c r="A1455" t="s">
        <v>4629</v>
      </c>
      <c r="B1455" t="s">
        <v>39</v>
      </c>
      <c r="C1455" s="3">
        <v>44470</v>
      </c>
      <c r="D1455" s="3">
        <v>44500</v>
      </c>
      <c r="E1455" t="s">
        <v>30</v>
      </c>
      <c r="F1455" t="s">
        <v>105</v>
      </c>
      <c r="G1455" t="s">
        <v>238</v>
      </c>
      <c r="H1455" t="s">
        <v>238</v>
      </c>
      <c r="I1455" t="s">
        <v>4630</v>
      </c>
      <c r="J1455" t="s">
        <v>4631</v>
      </c>
      <c r="K1455" t="s">
        <v>323</v>
      </c>
      <c r="L1455" t="s">
        <v>126</v>
      </c>
      <c r="M1455" t="s">
        <v>36</v>
      </c>
      <c r="N1455" t="s">
        <v>4632</v>
      </c>
      <c r="O1455" t="s">
        <v>47</v>
      </c>
      <c r="P1455" s="3">
        <v>44510</v>
      </c>
      <c r="Q1455" s="3">
        <v>44500</v>
      </c>
      <c r="R1455" t="s">
        <v>48</v>
      </c>
    </row>
    <row r="1456" spans="1:18" x14ac:dyDescent="0.25">
      <c r="A1456" t="s">
        <v>4633</v>
      </c>
      <c r="B1456" t="s">
        <v>39</v>
      </c>
      <c r="C1456" s="3">
        <v>44470</v>
      </c>
      <c r="D1456" s="3">
        <v>44500</v>
      </c>
      <c r="E1456" t="s">
        <v>30</v>
      </c>
      <c r="F1456" t="s">
        <v>142</v>
      </c>
      <c r="G1456" t="s">
        <v>261</v>
      </c>
      <c r="H1456" t="s">
        <v>261</v>
      </c>
      <c r="I1456" t="s">
        <v>434</v>
      </c>
      <c r="J1456" t="s">
        <v>3036</v>
      </c>
      <c r="K1456" t="s">
        <v>63</v>
      </c>
      <c r="L1456" t="s">
        <v>158</v>
      </c>
      <c r="M1456" t="s">
        <v>37</v>
      </c>
      <c r="N1456" t="s">
        <v>4634</v>
      </c>
      <c r="O1456" t="s">
        <v>47</v>
      </c>
      <c r="P1456" s="3">
        <v>44510</v>
      </c>
      <c r="Q1456" s="3">
        <v>44500</v>
      </c>
      <c r="R1456" t="s">
        <v>48</v>
      </c>
    </row>
    <row r="1457" spans="1:18" x14ac:dyDescent="0.25">
      <c r="A1457" t="s">
        <v>5216</v>
      </c>
      <c r="B1457" t="s">
        <v>39</v>
      </c>
      <c r="C1457" s="3">
        <v>44470</v>
      </c>
      <c r="D1457" s="3">
        <v>44500</v>
      </c>
      <c r="E1457" t="s">
        <v>30</v>
      </c>
      <c r="F1457" t="s">
        <v>379</v>
      </c>
      <c r="G1457" t="s">
        <v>83</v>
      </c>
      <c r="H1457" t="s">
        <v>83</v>
      </c>
      <c r="I1457" t="s">
        <v>5217</v>
      </c>
      <c r="J1457" t="s">
        <v>5218</v>
      </c>
      <c r="K1457" t="s">
        <v>5219</v>
      </c>
      <c r="L1457" t="s">
        <v>54</v>
      </c>
      <c r="M1457" t="s">
        <v>36</v>
      </c>
      <c r="N1457" t="s">
        <v>5220</v>
      </c>
      <c r="O1457" t="s">
        <v>47</v>
      </c>
      <c r="P1457" s="3">
        <v>44510</v>
      </c>
      <c r="Q1457" s="3">
        <v>44500</v>
      </c>
      <c r="R1457" t="s">
        <v>48</v>
      </c>
    </row>
    <row r="1458" spans="1:18" x14ac:dyDescent="0.25">
      <c r="A1458" t="s">
        <v>5221</v>
      </c>
      <c r="B1458" t="s">
        <v>39</v>
      </c>
      <c r="C1458" s="3">
        <v>44470</v>
      </c>
      <c r="D1458" s="3">
        <v>44500</v>
      </c>
      <c r="E1458" t="s">
        <v>30</v>
      </c>
      <c r="F1458" t="s">
        <v>90</v>
      </c>
      <c r="G1458" t="s">
        <v>76</v>
      </c>
      <c r="H1458" t="s">
        <v>76</v>
      </c>
      <c r="I1458" t="s">
        <v>5222</v>
      </c>
      <c r="J1458" t="s">
        <v>3698</v>
      </c>
      <c r="K1458" t="s">
        <v>127</v>
      </c>
      <c r="L1458" t="s">
        <v>132</v>
      </c>
      <c r="M1458" t="s">
        <v>36</v>
      </c>
      <c r="N1458" t="s">
        <v>5223</v>
      </c>
      <c r="O1458" t="s">
        <v>47</v>
      </c>
      <c r="P1458" s="3">
        <v>44510</v>
      </c>
      <c r="Q1458" s="3">
        <v>44500</v>
      </c>
      <c r="R1458" t="s">
        <v>48</v>
      </c>
    </row>
    <row r="1459" spans="1:18" x14ac:dyDescent="0.25">
      <c r="A1459" t="s">
        <v>5224</v>
      </c>
      <c r="B1459" t="s">
        <v>39</v>
      </c>
      <c r="C1459" s="3">
        <v>44470</v>
      </c>
      <c r="D1459" s="3">
        <v>44500</v>
      </c>
      <c r="E1459" t="s">
        <v>30</v>
      </c>
      <c r="F1459" t="s">
        <v>90</v>
      </c>
      <c r="G1459" t="s">
        <v>76</v>
      </c>
      <c r="H1459" t="s">
        <v>76</v>
      </c>
      <c r="I1459" t="s">
        <v>5225</v>
      </c>
      <c r="J1459" t="s">
        <v>1484</v>
      </c>
      <c r="K1459" t="s">
        <v>1227</v>
      </c>
      <c r="L1459" t="s">
        <v>4448</v>
      </c>
      <c r="M1459" t="s">
        <v>36</v>
      </c>
      <c r="N1459" t="s">
        <v>5226</v>
      </c>
      <c r="O1459" t="s">
        <v>47</v>
      </c>
      <c r="P1459" s="3">
        <v>44510</v>
      </c>
      <c r="Q1459" s="3">
        <v>44500</v>
      </c>
      <c r="R1459" t="s">
        <v>48</v>
      </c>
    </row>
    <row r="1460" spans="1:18" x14ac:dyDescent="0.25">
      <c r="A1460" t="s">
        <v>5227</v>
      </c>
      <c r="B1460" t="s">
        <v>39</v>
      </c>
      <c r="C1460" s="3">
        <v>44470</v>
      </c>
      <c r="D1460" s="3">
        <v>44500</v>
      </c>
      <c r="E1460" t="s">
        <v>30</v>
      </c>
      <c r="F1460" t="s">
        <v>634</v>
      </c>
      <c r="G1460" t="s">
        <v>635</v>
      </c>
      <c r="H1460" t="s">
        <v>635</v>
      </c>
      <c r="I1460" t="s">
        <v>5228</v>
      </c>
      <c r="J1460" t="s">
        <v>216</v>
      </c>
      <c r="K1460" t="s">
        <v>1947</v>
      </c>
      <c r="L1460" t="s">
        <v>382</v>
      </c>
      <c r="M1460" t="s">
        <v>36</v>
      </c>
      <c r="N1460" t="s">
        <v>5229</v>
      </c>
      <c r="O1460" t="s">
        <v>47</v>
      </c>
      <c r="P1460" s="3">
        <v>44510</v>
      </c>
      <c r="Q1460" s="3">
        <v>44500</v>
      </c>
      <c r="R1460" t="s">
        <v>48</v>
      </c>
    </row>
    <row r="1461" spans="1:18" x14ac:dyDescent="0.25">
      <c r="A1461" t="s">
        <v>5230</v>
      </c>
      <c r="B1461" t="s">
        <v>39</v>
      </c>
      <c r="C1461" s="3">
        <v>44470</v>
      </c>
      <c r="D1461" s="3">
        <v>44500</v>
      </c>
      <c r="E1461" t="s">
        <v>30</v>
      </c>
      <c r="F1461" t="s">
        <v>90</v>
      </c>
      <c r="G1461" t="s">
        <v>76</v>
      </c>
      <c r="H1461" t="s">
        <v>76</v>
      </c>
      <c r="I1461" t="s">
        <v>1750</v>
      </c>
      <c r="J1461" t="s">
        <v>644</v>
      </c>
      <c r="K1461" t="s">
        <v>5231</v>
      </c>
      <c r="L1461" t="s">
        <v>1120</v>
      </c>
      <c r="M1461" t="s">
        <v>36</v>
      </c>
      <c r="N1461" t="s">
        <v>5232</v>
      </c>
      <c r="O1461" t="s">
        <v>47</v>
      </c>
      <c r="P1461" s="3">
        <v>44510</v>
      </c>
      <c r="Q1461" s="3">
        <v>44500</v>
      </c>
      <c r="R1461" t="s">
        <v>48</v>
      </c>
    </row>
    <row r="1462" spans="1:18" x14ac:dyDescent="0.25">
      <c r="A1462" t="s">
        <v>5233</v>
      </c>
      <c r="B1462" t="s">
        <v>39</v>
      </c>
      <c r="C1462" s="3">
        <v>44470</v>
      </c>
      <c r="D1462" s="3">
        <v>44500</v>
      </c>
      <c r="E1462" t="s">
        <v>30</v>
      </c>
      <c r="F1462" t="s">
        <v>634</v>
      </c>
      <c r="G1462" t="s">
        <v>635</v>
      </c>
      <c r="H1462" t="s">
        <v>635</v>
      </c>
      <c r="I1462" t="s">
        <v>780</v>
      </c>
      <c r="J1462" t="s">
        <v>5234</v>
      </c>
      <c r="K1462" t="s">
        <v>1628</v>
      </c>
      <c r="L1462" t="s">
        <v>471</v>
      </c>
      <c r="M1462" t="s">
        <v>36</v>
      </c>
      <c r="N1462" t="s">
        <v>5235</v>
      </c>
      <c r="O1462" t="s">
        <v>47</v>
      </c>
      <c r="P1462" s="3">
        <v>44510</v>
      </c>
      <c r="Q1462" s="3">
        <v>44500</v>
      </c>
      <c r="R1462" t="s">
        <v>48</v>
      </c>
    </row>
    <row r="1463" spans="1:18" x14ac:dyDescent="0.25">
      <c r="A1463" t="s">
        <v>5236</v>
      </c>
      <c r="B1463" t="s">
        <v>39</v>
      </c>
      <c r="C1463" s="3">
        <v>44470</v>
      </c>
      <c r="D1463" s="3">
        <v>44500</v>
      </c>
      <c r="E1463" t="s">
        <v>30</v>
      </c>
      <c r="F1463" t="s">
        <v>82</v>
      </c>
      <c r="G1463" t="s">
        <v>83</v>
      </c>
      <c r="H1463" t="s">
        <v>83</v>
      </c>
      <c r="I1463" t="s">
        <v>780</v>
      </c>
      <c r="J1463" t="s">
        <v>3272</v>
      </c>
      <c r="K1463" t="s">
        <v>212</v>
      </c>
      <c r="L1463" t="s">
        <v>55</v>
      </c>
      <c r="M1463" t="s">
        <v>36</v>
      </c>
      <c r="N1463" t="s">
        <v>5237</v>
      </c>
      <c r="O1463" t="s">
        <v>47</v>
      </c>
      <c r="P1463" s="3">
        <v>44510</v>
      </c>
      <c r="Q1463" s="3">
        <v>44500</v>
      </c>
      <c r="R1463" t="s">
        <v>48</v>
      </c>
    </row>
    <row r="1464" spans="1:18" x14ac:dyDescent="0.25">
      <c r="A1464" t="s">
        <v>5238</v>
      </c>
      <c r="B1464" t="s">
        <v>39</v>
      </c>
      <c r="C1464" s="3">
        <v>44470</v>
      </c>
      <c r="D1464" s="3">
        <v>44500</v>
      </c>
      <c r="E1464" t="s">
        <v>30</v>
      </c>
      <c r="F1464" t="s">
        <v>90</v>
      </c>
      <c r="G1464" t="s">
        <v>76</v>
      </c>
      <c r="H1464" t="s">
        <v>76</v>
      </c>
      <c r="I1464" t="s">
        <v>5239</v>
      </c>
      <c r="J1464" t="s">
        <v>3268</v>
      </c>
      <c r="K1464" t="s">
        <v>194</v>
      </c>
      <c r="L1464" t="s">
        <v>2531</v>
      </c>
      <c r="M1464" t="s">
        <v>36</v>
      </c>
      <c r="N1464" t="s">
        <v>5240</v>
      </c>
      <c r="O1464" t="s">
        <v>47</v>
      </c>
      <c r="P1464" s="3">
        <v>44510</v>
      </c>
      <c r="Q1464" s="3">
        <v>44500</v>
      </c>
      <c r="R1464" t="s">
        <v>48</v>
      </c>
    </row>
    <row r="1465" spans="1:18" x14ac:dyDescent="0.25">
      <c r="A1465" t="s">
        <v>5241</v>
      </c>
      <c r="B1465" t="s">
        <v>39</v>
      </c>
      <c r="C1465" s="3">
        <v>44470</v>
      </c>
      <c r="D1465" s="3">
        <v>44500</v>
      </c>
      <c r="E1465" t="s">
        <v>30</v>
      </c>
      <c r="F1465" t="s">
        <v>90</v>
      </c>
      <c r="G1465" t="s">
        <v>76</v>
      </c>
      <c r="H1465" t="s">
        <v>76</v>
      </c>
      <c r="I1465" t="s">
        <v>197</v>
      </c>
      <c r="J1465" t="s">
        <v>751</v>
      </c>
      <c r="K1465" t="s">
        <v>2531</v>
      </c>
      <c r="L1465" t="s">
        <v>5242</v>
      </c>
      <c r="M1465" t="s">
        <v>36</v>
      </c>
      <c r="N1465" t="s">
        <v>5243</v>
      </c>
      <c r="O1465" t="s">
        <v>47</v>
      </c>
      <c r="P1465" s="3">
        <v>44510</v>
      </c>
      <c r="Q1465" s="3">
        <v>44500</v>
      </c>
      <c r="R1465" t="s">
        <v>48</v>
      </c>
    </row>
    <row r="1466" spans="1:18" x14ac:dyDescent="0.25">
      <c r="A1466" t="s">
        <v>5244</v>
      </c>
      <c r="B1466" t="s">
        <v>39</v>
      </c>
      <c r="C1466" s="3">
        <v>44470</v>
      </c>
      <c r="D1466" s="3">
        <v>44500</v>
      </c>
      <c r="E1466" t="s">
        <v>30</v>
      </c>
      <c r="F1466" t="s">
        <v>90</v>
      </c>
      <c r="G1466" t="s">
        <v>76</v>
      </c>
      <c r="H1466" t="s">
        <v>76</v>
      </c>
      <c r="I1466" t="s">
        <v>5245</v>
      </c>
      <c r="J1466" t="s">
        <v>1706</v>
      </c>
      <c r="K1466" t="s">
        <v>5246</v>
      </c>
      <c r="L1466" t="s">
        <v>199</v>
      </c>
      <c r="M1466" t="s">
        <v>36</v>
      </c>
      <c r="N1466" t="s">
        <v>5247</v>
      </c>
      <c r="O1466" t="s">
        <v>47</v>
      </c>
      <c r="P1466" s="3">
        <v>44510</v>
      </c>
      <c r="Q1466" s="3">
        <v>44500</v>
      </c>
      <c r="R1466" t="s">
        <v>48</v>
      </c>
    </row>
    <row r="1467" spans="1:18" x14ac:dyDescent="0.25">
      <c r="A1467" t="s">
        <v>5248</v>
      </c>
      <c r="B1467" t="s">
        <v>39</v>
      </c>
      <c r="C1467" s="3">
        <v>44470</v>
      </c>
      <c r="D1467" s="3">
        <v>44500</v>
      </c>
      <c r="E1467" t="s">
        <v>30</v>
      </c>
      <c r="F1467" t="s">
        <v>90</v>
      </c>
      <c r="G1467" t="s">
        <v>76</v>
      </c>
      <c r="H1467" t="s">
        <v>76</v>
      </c>
      <c r="I1467" t="s">
        <v>3219</v>
      </c>
      <c r="J1467" t="s">
        <v>114</v>
      </c>
      <c r="K1467" t="s">
        <v>165</v>
      </c>
      <c r="L1467" t="s">
        <v>212</v>
      </c>
      <c r="M1467" t="s">
        <v>36</v>
      </c>
      <c r="N1467" t="s">
        <v>5249</v>
      </c>
      <c r="O1467" t="s">
        <v>47</v>
      </c>
      <c r="P1467" s="3">
        <v>44510</v>
      </c>
      <c r="Q1467" s="3">
        <v>44500</v>
      </c>
      <c r="R1467" t="s">
        <v>48</v>
      </c>
    </row>
    <row r="1468" spans="1:18" x14ac:dyDescent="0.25">
      <c r="A1468" t="s">
        <v>5250</v>
      </c>
      <c r="B1468" t="s">
        <v>39</v>
      </c>
      <c r="C1468" s="3">
        <v>44470</v>
      </c>
      <c r="D1468" s="3">
        <v>44500</v>
      </c>
      <c r="E1468" t="s">
        <v>30</v>
      </c>
      <c r="F1468" t="s">
        <v>90</v>
      </c>
      <c r="G1468" t="s">
        <v>76</v>
      </c>
      <c r="H1468" t="s">
        <v>76</v>
      </c>
      <c r="I1468" t="s">
        <v>3219</v>
      </c>
      <c r="J1468" t="s">
        <v>5251</v>
      </c>
      <c r="K1468" t="s">
        <v>158</v>
      </c>
      <c r="L1468" t="s">
        <v>782</v>
      </c>
      <c r="M1468" t="s">
        <v>36</v>
      </c>
      <c r="N1468" t="s">
        <v>5252</v>
      </c>
      <c r="O1468" t="s">
        <v>47</v>
      </c>
      <c r="P1468" s="3">
        <v>44510</v>
      </c>
      <c r="Q1468" s="3">
        <v>44500</v>
      </c>
      <c r="R1468" t="s">
        <v>48</v>
      </c>
    </row>
    <row r="1469" spans="1:18" x14ac:dyDescent="0.25">
      <c r="A1469" t="s">
        <v>5253</v>
      </c>
      <c r="B1469" t="s">
        <v>39</v>
      </c>
      <c r="C1469" s="3">
        <v>44470</v>
      </c>
      <c r="D1469" s="3">
        <v>44500</v>
      </c>
      <c r="E1469" t="s">
        <v>30</v>
      </c>
      <c r="F1469" t="s">
        <v>90</v>
      </c>
      <c r="G1469" t="s">
        <v>76</v>
      </c>
      <c r="H1469" t="s">
        <v>76</v>
      </c>
      <c r="I1469" t="s">
        <v>3219</v>
      </c>
      <c r="J1469" t="s">
        <v>5254</v>
      </c>
      <c r="K1469" t="s">
        <v>482</v>
      </c>
      <c r="L1469" t="s">
        <v>2645</v>
      </c>
      <c r="M1469" t="s">
        <v>36</v>
      </c>
      <c r="N1469" t="s">
        <v>5255</v>
      </c>
      <c r="O1469" t="s">
        <v>47</v>
      </c>
      <c r="P1469" s="3">
        <v>44510</v>
      </c>
      <c r="Q1469" s="3">
        <v>44500</v>
      </c>
      <c r="R1469" t="s">
        <v>48</v>
      </c>
    </row>
    <row r="1470" spans="1:18" x14ac:dyDescent="0.25">
      <c r="A1470" t="s">
        <v>5256</v>
      </c>
      <c r="B1470" t="s">
        <v>39</v>
      </c>
      <c r="C1470" s="3">
        <v>44470</v>
      </c>
      <c r="D1470" s="3">
        <v>44500</v>
      </c>
      <c r="E1470" t="s">
        <v>30</v>
      </c>
      <c r="F1470" t="s">
        <v>90</v>
      </c>
      <c r="G1470" t="s">
        <v>76</v>
      </c>
      <c r="H1470" t="s">
        <v>76</v>
      </c>
      <c r="I1470" t="s">
        <v>907</v>
      </c>
      <c r="J1470" t="s">
        <v>1092</v>
      </c>
      <c r="K1470" t="s">
        <v>3325</v>
      </c>
      <c r="L1470" t="s">
        <v>837</v>
      </c>
      <c r="M1470" t="s">
        <v>36</v>
      </c>
      <c r="N1470" t="s">
        <v>5257</v>
      </c>
      <c r="O1470" t="s">
        <v>47</v>
      </c>
      <c r="P1470" s="3">
        <v>44510</v>
      </c>
      <c r="Q1470" s="3">
        <v>44500</v>
      </c>
      <c r="R1470" t="s">
        <v>48</v>
      </c>
    </row>
    <row r="1471" spans="1:18" x14ac:dyDescent="0.25">
      <c r="A1471" t="s">
        <v>5258</v>
      </c>
      <c r="B1471" t="s">
        <v>39</v>
      </c>
      <c r="C1471" s="3">
        <v>44470</v>
      </c>
      <c r="D1471" s="3">
        <v>44500</v>
      </c>
      <c r="E1471" t="s">
        <v>30</v>
      </c>
      <c r="F1471" t="s">
        <v>90</v>
      </c>
      <c r="G1471" t="s">
        <v>76</v>
      </c>
      <c r="H1471" t="s">
        <v>76</v>
      </c>
      <c r="I1471" t="s">
        <v>754</v>
      </c>
      <c r="J1471" t="s">
        <v>5259</v>
      </c>
      <c r="K1471" t="s">
        <v>1308</v>
      </c>
      <c r="L1471" t="s">
        <v>1366</v>
      </c>
      <c r="M1471" t="s">
        <v>36</v>
      </c>
      <c r="N1471" t="s">
        <v>5260</v>
      </c>
      <c r="O1471" t="s">
        <v>47</v>
      </c>
      <c r="P1471" s="3">
        <v>44510</v>
      </c>
      <c r="Q1471" s="3">
        <v>44500</v>
      </c>
      <c r="R1471" t="s">
        <v>48</v>
      </c>
    </row>
    <row r="1472" spans="1:18" x14ac:dyDescent="0.25">
      <c r="A1472" t="s">
        <v>5261</v>
      </c>
      <c r="B1472" t="s">
        <v>39</v>
      </c>
      <c r="C1472" s="3">
        <v>44470</v>
      </c>
      <c r="D1472" s="3">
        <v>44500</v>
      </c>
      <c r="E1472" t="s">
        <v>30</v>
      </c>
      <c r="F1472" t="s">
        <v>105</v>
      </c>
      <c r="G1472" t="s">
        <v>106</v>
      </c>
      <c r="H1472" t="s">
        <v>106</v>
      </c>
      <c r="I1472" t="s">
        <v>5262</v>
      </c>
      <c r="J1472" t="s">
        <v>334</v>
      </c>
      <c r="K1472" t="s">
        <v>471</v>
      </c>
      <c r="L1472" t="s">
        <v>5263</v>
      </c>
      <c r="M1472" t="s">
        <v>36</v>
      </c>
      <c r="N1472" t="s">
        <v>5264</v>
      </c>
      <c r="O1472" t="s">
        <v>47</v>
      </c>
      <c r="P1472" s="3">
        <v>44510</v>
      </c>
      <c r="Q1472" s="3">
        <v>44500</v>
      </c>
      <c r="R1472" t="s">
        <v>48</v>
      </c>
    </row>
    <row r="1473" spans="1:18" x14ac:dyDescent="0.25">
      <c r="A1473" t="s">
        <v>5265</v>
      </c>
      <c r="B1473" t="s">
        <v>39</v>
      </c>
      <c r="C1473" s="3">
        <v>44470</v>
      </c>
      <c r="D1473" s="3">
        <v>44500</v>
      </c>
      <c r="E1473" t="s">
        <v>30</v>
      </c>
      <c r="F1473" t="s">
        <v>90</v>
      </c>
      <c r="G1473" t="s">
        <v>76</v>
      </c>
      <c r="H1473" t="s">
        <v>76</v>
      </c>
      <c r="I1473" t="s">
        <v>1285</v>
      </c>
      <c r="J1473" t="s">
        <v>4514</v>
      </c>
      <c r="K1473" t="s">
        <v>2371</v>
      </c>
      <c r="L1473" t="s">
        <v>5266</v>
      </c>
      <c r="M1473" t="s">
        <v>35</v>
      </c>
      <c r="N1473" t="s">
        <v>5267</v>
      </c>
      <c r="O1473" t="s">
        <v>47</v>
      </c>
      <c r="P1473" s="3">
        <v>44510</v>
      </c>
      <c r="Q1473" s="3">
        <v>44500</v>
      </c>
      <c r="R1473" t="s">
        <v>48</v>
      </c>
    </row>
    <row r="1474" spans="1:18" x14ac:dyDescent="0.25">
      <c r="A1474" t="s">
        <v>5268</v>
      </c>
      <c r="B1474" t="s">
        <v>39</v>
      </c>
      <c r="C1474" s="3">
        <v>44470</v>
      </c>
      <c r="D1474" s="3">
        <v>44500</v>
      </c>
      <c r="E1474" t="s">
        <v>30</v>
      </c>
      <c r="F1474" t="s">
        <v>90</v>
      </c>
      <c r="G1474" t="s">
        <v>76</v>
      </c>
      <c r="H1474" t="s">
        <v>76</v>
      </c>
      <c r="I1474" t="s">
        <v>2139</v>
      </c>
      <c r="J1474" t="s">
        <v>5269</v>
      </c>
      <c r="K1474" t="s">
        <v>699</v>
      </c>
      <c r="L1474" t="s">
        <v>294</v>
      </c>
      <c r="M1474" t="s">
        <v>35</v>
      </c>
      <c r="N1474" t="s">
        <v>5270</v>
      </c>
      <c r="O1474" t="s">
        <v>47</v>
      </c>
      <c r="P1474" s="3">
        <v>44510</v>
      </c>
      <c r="Q1474" s="3">
        <v>44500</v>
      </c>
      <c r="R1474" t="s">
        <v>3195</v>
      </c>
    </row>
    <row r="1475" spans="1:18" x14ac:dyDescent="0.25">
      <c r="A1475" t="s">
        <v>5271</v>
      </c>
      <c r="B1475" t="s">
        <v>39</v>
      </c>
      <c r="C1475" s="3">
        <v>44470</v>
      </c>
      <c r="D1475" s="3">
        <v>44500</v>
      </c>
      <c r="E1475" t="s">
        <v>30</v>
      </c>
      <c r="F1475" t="s">
        <v>326</v>
      </c>
      <c r="G1475" t="s">
        <v>327</v>
      </c>
      <c r="H1475" t="s">
        <v>327</v>
      </c>
      <c r="I1475" t="s">
        <v>5272</v>
      </c>
      <c r="J1475" t="s">
        <v>5273</v>
      </c>
      <c r="K1475" t="s">
        <v>571</v>
      </c>
      <c r="L1475" t="s">
        <v>431</v>
      </c>
      <c r="M1475" t="s">
        <v>36</v>
      </c>
      <c r="N1475" t="s">
        <v>5274</v>
      </c>
      <c r="O1475" t="s">
        <v>47</v>
      </c>
      <c r="P1475" s="3">
        <v>44510</v>
      </c>
      <c r="Q1475" s="3">
        <v>44500</v>
      </c>
      <c r="R1475" t="s">
        <v>48</v>
      </c>
    </row>
    <row r="1476" spans="1:18" x14ac:dyDescent="0.25">
      <c r="A1476" t="s">
        <v>5275</v>
      </c>
      <c r="B1476" t="s">
        <v>39</v>
      </c>
      <c r="C1476" s="3">
        <v>44470</v>
      </c>
      <c r="D1476" s="3">
        <v>44500</v>
      </c>
      <c r="E1476" t="s">
        <v>30</v>
      </c>
      <c r="F1476" t="s">
        <v>142</v>
      </c>
      <c r="G1476" t="s">
        <v>370</v>
      </c>
      <c r="H1476" t="s">
        <v>370</v>
      </c>
      <c r="I1476" t="s">
        <v>5228</v>
      </c>
      <c r="J1476" t="s">
        <v>2400</v>
      </c>
      <c r="K1476" t="s">
        <v>54</v>
      </c>
      <c r="L1476" t="s">
        <v>138</v>
      </c>
      <c r="M1476" t="s">
        <v>36</v>
      </c>
      <c r="N1476" t="s">
        <v>5276</v>
      </c>
      <c r="O1476" t="s">
        <v>47</v>
      </c>
      <c r="P1476" s="3">
        <v>44510</v>
      </c>
      <c r="Q1476" s="3">
        <v>44500</v>
      </c>
      <c r="R1476" t="s">
        <v>48</v>
      </c>
    </row>
    <row r="1477" spans="1:18" x14ac:dyDescent="0.25">
      <c r="A1477" t="s">
        <v>5277</v>
      </c>
      <c r="B1477" t="s">
        <v>39</v>
      </c>
      <c r="C1477" s="3">
        <v>44470</v>
      </c>
      <c r="D1477" s="3">
        <v>44500</v>
      </c>
      <c r="E1477" t="s">
        <v>30</v>
      </c>
      <c r="F1477" t="s">
        <v>142</v>
      </c>
      <c r="G1477" t="s">
        <v>297</v>
      </c>
      <c r="H1477" t="s">
        <v>297</v>
      </c>
      <c r="I1477" t="s">
        <v>2907</v>
      </c>
      <c r="J1477" t="s">
        <v>5278</v>
      </c>
      <c r="K1477" t="s">
        <v>54</v>
      </c>
      <c r="L1477" t="s">
        <v>410</v>
      </c>
      <c r="M1477" t="s">
        <v>36</v>
      </c>
      <c r="N1477" t="s">
        <v>5279</v>
      </c>
      <c r="O1477" t="s">
        <v>47</v>
      </c>
      <c r="P1477" s="3">
        <v>44510</v>
      </c>
      <c r="Q1477" s="3">
        <v>44500</v>
      </c>
      <c r="R1477" t="s">
        <v>48</v>
      </c>
    </row>
    <row r="1478" spans="1:18" x14ac:dyDescent="0.25">
      <c r="A1478" t="s">
        <v>5280</v>
      </c>
      <c r="B1478" t="s">
        <v>39</v>
      </c>
      <c r="C1478" s="3">
        <v>44470</v>
      </c>
      <c r="D1478" s="3">
        <v>44500</v>
      </c>
      <c r="E1478" t="s">
        <v>30</v>
      </c>
      <c r="F1478" t="s">
        <v>2178</v>
      </c>
      <c r="G1478" t="s">
        <v>2179</v>
      </c>
      <c r="H1478" t="s">
        <v>2179</v>
      </c>
      <c r="I1478" t="s">
        <v>2419</v>
      </c>
      <c r="J1478" t="s">
        <v>3144</v>
      </c>
      <c r="K1478" t="s">
        <v>132</v>
      </c>
      <c r="L1478" t="s">
        <v>1716</v>
      </c>
      <c r="M1478" t="s">
        <v>35</v>
      </c>
      <c r="N1478" t="s">
        <v>5281</v>
      </c>
      <c r="O1478" t="s">
        <v>47</v>
      </c>
      <c r="P1478" s="3">
        <v>44510</v>
      </c>
      <c r="Q1478" s="3">
        <v>44500</v>
      </c>
      <c r="R1478" t="s">
        <v>48</v>
      </c>
    </row>
    <row r="1479" spans="1:18" x14ac:dyDescent="0.25">
      <c r="A1479" t="s">
        <v>5940</v>
      </c>
      <c r="B1479" t="s">
        <v>39</v>
      </c>
      <c r="C1479" s="3">
        <v>44470</v>
      </c>
      <c r="D1479" s="3">
        <v>44500</v>
      </c>
      <c r="E1479" t="s">
        <v>30</v>
      </c>
      <c r="F1479" t="s">
        <v>90</v>
      </c>
      <c r="G1479" t="s">
        <v>76</v>
      </c>
      <c r="H1479" t="s">
        <v>76</v>
      </c>
      <c r="I1479" t="s">
        <v>780</v>
      </c>
      <c r="J1479" t="s">
        <v>5941</v>
      </c>
      <c r="K1479" t="s">
        <v>212</v>
      </c>
      <c r="L1479" t="s">
        <v>322</v>
      </c>
      <c r="M1479" t="s">
        <v>36</v>
      </c>
      <c r="N1479" t="s">
        <v>5942</v>
      </c>
      <c r="O1479" t="s">
        <v>47</v>
      </c>
      <c r="P1479" s="3">
        <v>44510</v>
      </c>
      <c r="Q1479" s="3">
        <v>44500</v>
      </c>
      <c r="R1479" t="s">
        <v>48</v>
      </c>
    </row>
    <row r="1480" spans="1:18" x14ac:dyDescent="0.25">
      <c r="A1480" t="s">
        <v>5943</v>
      </c>
      <c r="B1480" t="s">
        <v>39</v>
      </c>
      <c r="C1480" s="3">
        <v>44470</v>
      </c>
      <c r="D1480" s="3">
        <v>44500</v>
      </c>
      <c r="E1480" t="s">
        <v>30</v>
      </c>
      <c r="F1480" t="s">
        <v>82</v>
      </c>
      <c r="G1480" t="s">
        <v>83</v>
      </c>
      <c r="H1480" t="s">
        <v>83</v>
      </c>
      <c r="I1480" t="s">
        <v>780</v>
      </c>
      <c r="J1480" t="s">
        <v>2215</v>
      </c>
      <c r="K1480" t="s">
        <v>138</v>
      </c>
      <c r="L1480" t="s">
        <v>1609</v>
      </c>
      <c r="M1480" t="s">
        <v>36</v>
      </c>
      <c r="N1480" t="s">
        <v>5944</v>
      </c>
      <c r="O1480" t="s">
        <v>47</v>
      </c>
      <c r="P1480" s="3">
        <v>44510</v>
      </c>
      <c r="Q1480" s="3">
        <v>44500</v>
      </c>
      <c r="R1480" t="s">
        <v>48</v>
      </c>
    </row>
    <row r="1481" spans="1:18" x14ac:dyDescent="0.25">
      <c r="A1481" t="s">
        <v>5945</v>
      </c>
      <c r="B1481" t="s">
        <v>39</v>
      </c>
      <c r="C1481" s="3">
        <v>44470</v>
      </c>
      <c r="D1481" s="3">
        <v>44500</v>
      </c>
      <c r="E1481" t="s">
        <v>30</v>
      </c>
      <c r="F1481" t="s">
        <v>90</v>
      </c>
      <c r="G1481" t="s">
        <v>76</v>
      </c>
      <c r="H1481" t="s">
        <v>76</v>
      </c>
      <c r="I1481" t="s">
        <v>5946</v>
      </c>
      <c r="J1481" t="s">
        <v>5947</v>
      </c>
      <c r="K1481" t="s">
        <v>4374</v>
      </c>
      <c r="L1481" t="s">
        <v>132</v>
      </c>
      <c r="M1481" t="s">
        <v>36</v>
      </c>
      <c r="N1481" t="s">
        <v>5948</v>
      </c>
      <c r="O1481" t="s">
        <v>47</v>
      </c>
      <c r="P1481" s="3">
        <v>44510</v>
      </c>
      <c r="Q1481" s="3">
        <v>44500</v>
      </c>
      <c r="R1481" t="s">
        <v>48</v>
      </c>
    </row>
    <row r="1482" spans="1:18" x14ac:dyDescent="0.25">
      <c r="A1482" t="s">
        <v>5949</v>
      </c>
      <c r="B1482" t="s">
        <v>39</v>
      </c>
      <c r="C1482" s="3">
        <v>44470</v>
      </c>
      <c r="D1482" s="3">
        <v>44500</v>
      </c>
      <c r="E1482" t="s">
        <v>30</v>
      </c>
      <c r="F1482" t="s">
        <v>90</v>
      </c>
      <c r="G1482" t="s">
        <v>76</v>
      </c>
      <c r="H1482" t="s">
        <v>76</v>
      </c>
      <c r="I1482" t="s">
        <v>754</v>
      </c>
      <c r="J1482" t="s">
        <v>351</v>
      </c>
      <c r="K1482" t="s">
        <v>5950</v>
      </c>
      <c r="L1482" t="s">
        <v>55</v>
      </c>
      <c r="M1482" t="s">
        <v>36</v>
      </c>
      <c r="N1482" t="s">
        <v>5951</v>
      </c>
      <c r="O1482" t="s">
        <v>47</v>
      </c>
      <c r="P1482" s="3">
        <v>44510</v>
      </c>
      <c r="Q1482" s="3">
        <v>44500</v>
      </c>
      <c r="R1482" t="s">
        <v>48</v>
      </c>
    </row>
    <row r="1483" spans="1:18" x14ac:dyDescent="0.25">
      <c r="A1483" t="s">
        <v>5952</v>
      </c>
      <c r="B1483" t="s">
        <v>39</v>
      </c>
      <c r="C1483" s="3">
        <v>44470</v>
      </c>
      <c r="D1483" s="3">
        <v>44500</v>
      </c>
      <c r="E1483" t="s">
        <v>30</v>
      </c>
      <c r="F1483" t="s">
        <v>90</v>
      </c>
      <c r="G1483" t="s">
        <v>76</v>
      </c>
      <c r="H1483" t="s">
        <v>76</v>
      </c>
      <c r="I1483" t="s">
        <v>754</v>
      </c>
      <c r="J1483" t="s">
        <v>2400</v>
      </c>
      <c r="K1483" t="s">
        <v>2520</v>
      </c>
      <c r="L1483" t="s">
        <v>1349</v>
      </c>
      <c r="M1483" t="s">
        <v>36</v>
      </c>
      <c r="N1483" t="s">
        <v>5953</v>
      </c>
      <c r="O1483" t="s">
        <v>47</v>
      </c>
      <c r="P1483" s="3">
        <v>44510</v>
      </c>
      <c r="Q1483" s="3">
        <v>44500</v>
      </c>
      <c r="R1483" t="s">
        <v>48</v>
      </c>
    </row>
    <row r="1484" spans="1:18" x14ac:dyDescent="0.25">
      <c r="A1484" t="s">
        <v>5954</v>
      </c>
      <c r="B1484" t="s">
        <v>39</v>
      </c>
      <c r="C1484" s="3">
        <v>44470</v>
      </c>
      <c r="D1484" s="3">
        <v>44500</v>
      </c>
      <c r="E1484" t="s">
        <v>30</v>
      </c>
      <c r="F1484" t="s">
        <v>634</v>
      </c>
      <c r="G1484" t="s">
        <v>635</v>
      </c>
      <c r="H1484" t="s">
        <v>635</v>
      </c>
      <c r="I1484" t="s">
        <v>2085</v>
      </c>
      <c r="J1484" t="s">
        <v>1266</v>
      </c>
      <c r="K1484" t="s">
        <v>507</v>
      </c>
      <c r="L1484" t="s">
        <v>3865</v>
      </c>
      <c r="M1484" t="s">
        <v>36</v>
      </c>
      <c r="N1484" t="s">
        <v>5955</v>
      </c>
      <c r="O1484" t="s">
        <v>47</v>
      </c>
      <c r="P1484" s="3">
        <v>44510</v>
      </c>
      <c r="Q1484" s="3">
        <v>44500</v>
      </c>
      <c r="R1484" t="s">
        <v>48</v>
      </c>
    </row>
    <row r="1485" spans="1:18" x14ac:dyDescent="0.25">
      <c r="A1485" t="s">
        <v>5956</v>
      </c>
      <c r="B1485" t="s">
        <v>39</v>
      </c>
      <c r="C1485" s="3">
        <v>44470</v>
      </c>
      <c r="D1485" s="3">
        <v>44500</v>
      </c>
      <c r="E1485" t="s">
        <v>30</v>
      </c>
      <c r="F1485" t="s">
        <v>634</v>
      </c>
      <c r="G1485" t="s">
        <v>635</v>
      </c>
      <c r="H1485" t="s">
        <v>635</v>
      </c>
      <c r="I1485" t="s">
        <v>780</v>
      </c>
      <c r="J1485" t="s">
        <v>2379</v>
      </c>
      <c r="K1485" t="s">
        <v>322</v>
      </c>
      <c r="L1485" t="s">
        <v>5957</v>
      </c>
      <c r="M1485" t="s">
        <v>36</v>
      </c>
      <c r="N1485" t="s">
        <v>5958</v>
      </c>
      <c r="O1485" t="s">
        <v>47</v>
      </c>
      <c r="P1485" s="3">
        <v>44510</v>
      </c>
      <c r="Q1485" s="3">
        <v>44500</v>
      </c>
      <c r="R1485" t="s">
        <v>48</v>
      </c>
    </row>
    <row r="1486" spans="1:18" x14ac:dyDescent="0.25">
      <c r="A1486" t="s">
        <v>5959</v>
      </c>
      <c r="B1486" t="s">
        <v>39</v>
      </c>
      <c r="C1486" s="3">
        <v>44470</v>
      </c>
      <c r="D1486" s="3">
        <v>44500</v>
      </c>
      <c r="E1486" t="s">
        <v>30</v>
      </c>
      <c r="F1486" t="s">
        <v>82</v>
      </c>
      <c r="G1486" t="s">
        <v>83</v>
      </c>
      <c r="H1486" t="s">
        <v>83</v>
      </c>
      <c r="I1486" t="s">
        <v>5960</v>
      </c>
      <c r="J1486" t="s">
        <v>1037</v>
      </c>
      <c r="K1486" t="s">
        <v>5961</v>
      </c>
      <c r="L1486" t="s">
        <v>300</v>
      </c>
      <c r="M1486" t="s">
        <v>36</v>
      </c>
      <c r="N1486" t="s">
        <v>5962</v>
      </c>
      <c r="O1486" t="s">
        <v>47</v>
      </c>
      <c r="P1486" s="3">
        <v>44510</v>
      </c>
      <c r="Q1486" s="3">
        <v>44500</v>
      </c>
      <c r="R1486" t="s">
        <v>48</v>
      </c>
    </row>
    <row r="1487" spans="1:18" x14ac:dyDescent="0.25">
      <c r="A1487" t="s">
        <v>5963</v>
      </c>
      <c r="B1487" t="s">
        <v>39</v>
      </c>
      <c r="C1487" s="3">
        <v>44470</v>
      </c>
      <c r="D1487" s="3">
        <v>44500</v>
      </c>
      <c r="E1487" t="s">
        <v>30</v>
      </c>
      <c r="F1487" t="s">
        <v>105</v>
      </c>
      <c r="G1487" t="s">
        <v>106</v>
      </c>
      <c r="H1487" t="s">
        <v>106</v>
      </c>
      <c r="I1487" t="s">
        <v>5607</v>
      </c>
      <c r="J1487" t="s">
        <v>5964</v>
      </c>
      <c r="K1487" t="s">
        <v>158</v>
      </c>
      <c r="L1487" t="s">
        <v>2086</v>
      </c>
      <c r="M1487" t="s">
        <v>36</v>
      </c>
      <c r="N1487" t="s">
        <v>5965</v>
      </c>
      <c r="O1487" t="s">
        <v>47</v>
      </c>
      <c r="P1487" s="3">
        <v>44510</v>
      </c>
      <c r="Q1487" s="3">
        <v>44500</v>
      </c>
      <c r="R1487" t="s">
        <v>48</v>
      </c>
    </row>
    <row r="1488" spans="1:18" x14ac:dyDescent="0.25">
      <c r="A1488" t="s">
        <v>5966</v>
      </c>
      <c r="B1488" t="s">
        <v>39</v>
      </c>
      <c r="C1488" s="3">
        <v>44470</v>
      </c>
      <c r="D1488" s="3">
        <v>44500</v>
      </c>
      <c r="E1488" t="s">
        <v>30</v>
      </c>
      <c r="F1488" t="s">
        <v>105</v>
      </c>
      <c r="G1488" t="s">
        <v>106</v>
      </c>
      <c r="H1488" t="s">
        <v>106</v>
      </c>
      <c r="I1488" t="s">
        <v>333</v>
      </c>
      <c r="J1488" t="s">
        <v>5967</v>
      </c>
      <c r="K1488" t="s">
        <v>138</v>
      </c>
      <c r="L1488" t="s">
        <v>287</v>
      </c>
      <c r="M1488" t="s">
        <v>36</v>
      </c>
      <c r="N1488" t="s">
        <v>5968</v>
      </c>
      <c r="O1488" t="s">
        <v>47</v>
      </c>
      <c r="P1488" s="3">
        <v>44510</v>
      </c>
      <c r="Q1488" s="3">
        <v>44500</v>
      </c>
      <c r="R1488" t="s">
        <v>48</v>
      </c>
    </row>
    <row r="1489" spans="1:18" x14ac:dyDescent="0.25">
      <c r="A1489" t="s">
        <v>5969</v>
      </c>
      <c r="B1489" t="s">
        <v>39</v>
      </c>
      <c r="C1489" s="3">
        <v>44470</v>
      </c>
      <c r="D1489" s="3">
        <v>44500</v>
      </c>
      <c r="E1489" t="s">
        <v>30</v>
      </c>
      <c r="F1489" t="s">
        <v>142</v>
      </c>
      <c r="G1489" t="s">
        <v>297</v>
      </c>
      <c r="H1489" t="s">
        <v>297</v>
      </c>
      <c r="I1489" t="s">
        <v>1695</v>
      </c>
      <c r="J1489" t="s">
        <v>5970</v>
      </c>
      <c r="K1489" t="s">
        <v>151</v>
      </c>
      <c r="L1489" t="s">
        <v>506</v>
      </c>
      <c r="M1489" t="s">
        <v>36</v>
      </c>
      <c r="N1489" t="s">
        <v>5971</v>
      </c>
      <c r="O1489" t="s">
        <v>47</v>
      </c>
      <c r="P1489" s="3">
        <v>44510</v>
      </c>
      <c r="Q1489" s="3">
        <v>44500</v>
      </c>
      <c r="R1489" t="s">
        <v>48</v>
      </c>
    </row>
    <row r="1490" spans="1:18" x14ac:dyDescent="0.25">
      <c r="A1490" t="s">
        <v>5972</v>
      </c>
      <c r="B1490" t="s">
        <v>39</v>
      </c>
      <c r="C1490" s="3">
        <v>44470</v>
      </c>
      <c r="D1490" s="3">
        <v>44500</v>
      </c>
      <c r="E1490" t="s">
        <v>30</v>
      </c>
      <c r="F1490" t="s">
        <v>2178</v>
      </c>
      <c r="G1490" t="s">
        <v>2179</v>
      </c>
      <c r="H1490" t="s">
        <v>2179</v>
      </c>
      <c r="I1490" t="s">
        <v>5973</v>
      </c>
      <c r="J1490" t="s">
        <v>210</v>
      </c>
      <c r="K1490" t="s">
        <v>5974</v>
      </c>
      <c r="L1490" t="s">
        <v>880</v>
      </c>
      <c r="M1490" t="s">
        <v>36</v>
      </c>
      <c r="N1490" t="s">
        <v>5975</v>
      </c>
      <c r="O1490" t="s">
        <v>47</v>
      </c>
      <c r="P1490" s="3">
        <v>44510</v>
      </c>
      <c r="Q1490" s="3">
        <v>44500</v>
      </c>
      <c r="R1490" t="s">
        <v>48</v>
      </c>
    </row>
    <row r="1491" spans="1:18" x14ac:dyDescent="0.25">
      <c r="A1491" t="s">
        <v>5976</v>
      </c>
      <c r="B1491" t="s">
        <v>39</v>
      </c>
      <c r="C1491" s="3">
        <v>44470</v>
      </c>
      <c r="D1491" s="3">
        <v>44500</v>
      </c>
      <c r="E1491" t="s">
        <v>30</v>
      </c>
      <c r="F1491" t="s">
        <v>142</v>
      </c>
      <c r="G1491" t="s">
        <v>297</v>
      </c>
      <c r="H1491" t="s">
        <v>297</v>
      </c>
      <c r="I1491" t="s">
        <v>5977</v>
      </c>
      <c r="J1491" t="s">
        <v>1866</v>
      </c>
      <c r="K1491" t="s">
        <v>684</v>
      </c>
      <c r="L1491" t="s">
        <v>322</v>
      </c>
      <c r="M1491" t="s">
        <v>36</v>
      </c>
      <c r="N1491" t="s">
        <v>5978</v>
      </c>
      <c r="O1491" t="s">
        <v>47</v>
      </c>
      <c r="P1491" s="3">
        <v>44510</v>
      </c>
      <c r="Q1491" s="3">
        <v>44500</v>
      </c>
      <c r="R1491" t="s">
        <v>48</v>
      </c>
    </row>
    <row r="1492" spans="1:18" x14ac:dyDescent="0.25">
      <c r="A1492" t="s">
        <v>5979</v>
      </c>
      <c r="B1492" t="s">
        <v>39</v>
      </c>
      <c r="C1492" s="3">
        <v>44470</v>
      </c>
      <c r="D1492" s="3">
        <v>44500</v>
      </c>
      <c r="E1492" t="s">
        <v>30</v>
      </c>
      <c r="F1492" t="s">
        <v>40</v>
      </c>
      <c r="G1492" t="s">
        <v>41</v>
      </c>
      <c r="H1492" t="s">
        <v>41</v>
      </c>
      <c r="I1492" t="s">
        <v>780</v>
      </c>
      <c r="J1492" t="s">
        <v>342</v>
      </c>
      <c r="K1492" t="s">
        <v>1980</v>
      </c>
      <c r="L1492" t="s">
        <v>787</v>
      </c>
      <c r="M1492" t="s">
        <v>36</v>
      </c>
      <c r="N1492" t="s">
        <v>5980</v>
      </c>
      <c r="O1492" t="s">
        <v>47</v>
      </c>
      <c r="P1492" s="3">
        <v>44510</v>
      </c>
      <c r="Q1492" s="3">
        <v>44500</v>
      </c>
      <c r="R1492" t="s">
        <v>48</v>
      </c>
    </row>
    <row r="1493" spans="1:18" x14ac:dyDescent="0.25">
      <c r="A1493" t="s">
        <v>5981</v>
      </c>
      <c r="B1493" t="s">
        <v>39</v>
      </c>
      <c r="C1493" s="3">
        <v>44470</v>
      </c>
      <c r="D1493" s="3">
        <v>44500</v>
      </c>
      <c r="E1493" t="s">
        <v>30</v>
      </c>
      <c r="F1493" t="s">
        <v>326</v>
      </c>
      <c r="G1493" t="s">
        <v>327</v>
      </c>
      <c r="H1493" t="s">
        <v>327</v>
      </c>
      <c r="I1493" t="s">
        <v>1365</v>
      </c>
      <c r="J1493" t="s">
        <v>5982</v>
      </c>
      <c r="K1493" t="s">
        <v>2574</v>
      </c>
      <c r="L1493" t="s">
        <v>188</v>
      </c>
      <c r="M1493" t="s">
        <v>36</v>
      </c>
      <c r="N1493" t="s">
        <v>5983</v>
      </c>
      <c r="O1493" t="s">
        <v>47</v>
      </c>
      <c r="P1493" s="3">
        <v>44510</v>
      </c>
      <c r="Q1493" s="3">
        <v>44500</v>
      </c>
      <c r="R1493" t="s">
        <v>48</v>
      </c>
    </row>
    <row r="1494" spans="1:18" x14ac:dyDescent="0.25">
      <c r="A1494" t="s">
        <v>5984</v>
      </c>
      <c r="B1494" t="s">
        <v>39</v>
      </c>
      <c r="C1494" s="3">
        <v>44470</v>
      </c>
      <c r="D1494" s="3">
        <v>44500</v>
      </c>
      <c r="E1494" t="s">
        <v>30</v>
      </c>
      <c r="F1494" t="s">
        <v>142</v>
      </c>
      <c r="G1494" t="s">
        <v>1190</v>
      </c>
      <c r="H1494" t="s">
        <v>1190</v>
      </c>
      <c r="I1494" t="s">
        <v>5985</v>
      </c>
      <c r="J1494" t="s">
        <v>5986</v>
      </c>
      <c r="K1494" t="s">
        <v>5987</v>
      </c>
      <c r="L1494" t="s">
        <v>282</v>
      </c>
      <c r="M1494" t="s">
        <v>36</v>
      </c>
      <c r="N1494" t="s">
        <v>5988</v>
      </c>
      <c r="O1494" t="s">
        <v>47</v>
      </c>
      <c r="P1494" s="3">
        <v>44510</v>
      </c>
      <c r="Q1494" s="3">
        <v>44500</v>
      </c>
      <c r="R1494" t="s">
        <v>48</v>
      </c>
    </row>
    <row r="1495" spans="1:18" x14ac:dyDescent="0.25">
      <c r="A1495" t="s">
        <v>38</v>
      </c>
      <c r="B1495" t="s">
        <v>39</v>
      </c>
      <c r="C1495" s="3">
        <v>44501</v>
      </c>
      <c r="D1495" s="3">
        <v>44530</v>
      </c>
      <c r="E1495" t="s">
        <v>30</v>
      </c>
      <c r="F1495" t="s">
        <v>40</v>
      </c>
      <c r="G1495" t="s">
        <v>41</v>
      </c>
      <c r="H1495" t="s">
        <v>41</v>
      </c>
      <c r="I1495" t="s">
        <v>42</v>
      </c>
      <c r="J1495" t="s">
        <v>43</v>
      </c>
      <c r="K1495" t="s">
        <v>44</v>
      </c>
      <c r="L1495" t="s">
        <v>45</v>
      </c>
      <c r="M1495" t="s">
        <v>35</v>
      </c>
      <c r="N1495" t="s">
        <v>46</v>
      </c>
      <c r="O1495" t="s">
        <v>47</v>
      </c>
      <c r="P1495" s="3">
        <v>44206</v>
      </c>
      <c r="Q1495" s="3">
        <v>44561</v>
      </c>
      <c r="R1495" t="s">
        <v>48</v>
      </c>
    </row>
    <row r="1496" spans="1:18" x14ac:dyDescent="0.25">
      <c r="A1496" t="s">
        <v>919</v>
      </c>
      <c r="B1496" t="s">
        <v>39</v>
      </c>
      <c r="C1496" s="3">
        <v>44501</v>
      </c>
      <c r="D1496" s="3">
        <v>44530</v>
      </c>
      <c r="E1496" t="s">
        <v>30</v>
      </c>
      <c r="F1496" t="s">
        <v>82</v>
      </c>
      <c r="G1496" t="s">
        <v>83</v>
      </c>
      <c r="H1496" t="s">
        <v>83</v>
      </c>
      <c r="I1496" t="s">
        <v>453</v>
      </c>
      <c r="J1496" t="s">
        <v>920</v>
      </c>
      <c r="K1496" t="s">
        <v>471</v>
      </c>
      <c r="L1496" t="s">
        <v>921</v>
      </c>
      <c r="M1496" t="s">
        <v>36</v>
      </c>
      <c r="N1496" t="s">
        <v>922</v>
      </c>
      <c r="O1496" t="s">
        <v>47</v>
      </c>
      <c r="P1496" s="3">
        <v>44540</v>
      </c>
      <c r="Q1496" s="3">
        <v>44530</v>
      </c>
      <c r="R1496" t="s">
        <v>48</v>
      </c>
    </row>
    <row r="1497" spans="1:18" x14ac:dyDescent="0.25">
      <c r="A1497" t="s">
        <v>923</v>
      </c>
      <c r="B1497" t="s">
        <v>39</v>
      </c>
      <c r="C1497" s="3">
        <v>44501</v>
      </c>
      <c r="D1497" s="3">
        <v>44530</v>
      </c>
      <c r="E1497" t="s">
        <v>30</v>
      </c>
      <c r="F1497" t="s">
        <v>634</v>
      </c>
      <c r="G1497" t="s">
        <v>635</v>
      </c>
      <c r="H1497" t="s">
        <v>635</v>
      </c>
      <c r="I1497" t="s">
        <v>434</v>
      </c>
      <c r="J1497" t="s">
        <v>924</v>
      </c>
      <c r="K1497" t="s">
        <v>925</v>
      </c>
      <c r="L1497" t="s">
        <v>926</v>
      </c>
      <c r="M1497" t="s">
        <v>35</v>
      </c>
      <c r="N1497" t="s">
        <v>927</v>
      </c>
      <c r="O1497" t="s">
        <v>47</v>
      </c>
      <c r="P1497" s="3">
        <v>44540</v>
      </c>
      <c r="Q1497" s="3">
        <v>44530</v>
      </c>
      <c r="R1497" t="s">
        <v>48</v>
      </c>
    </row>
    <row r="1498" spans="1:18" x14ac:dyDescent="0.25">
      <c r="A1498" t="s">
        <v>928</v>
      </c>
      <c r="B1498" t="s">
        <v>39</v>
      </c>
      <c r="C1498" s="3">
        <v>44501</v>
      </c>
      <c r="D1498" s="3">
        <v>44530</v>
      </c>
      <c r="E1498" t="s">
        <v>30</v>
      </c>
      <c r="F1498" t="s">
        <v>90</v>
      </c>
      <c r="G1498" t="s">
        <v>76</v>
      </c>
      <c r="H1498" t="s">
        <v>76</v>
      </c>
      <c r="I1498" t="s">
        <v>929</v>
      </c>
      <c r="J1498" t="s">
        <v>930</v>
      </c>
      <c r="K1498" t="s">
        <v>393</v>
      </c>
      <c r="L1498" t="s">
        <v>212</v>
      </c>
      <c r="M1498" t="s">
        <v>35</v>
      </c>
      <c r="N1498" t="s">
        <v>931</v>
      </c>
      <c r="O1498" t="s">
        <v>47</v>
      </c>
      <c r="P1498" s="3">
        <v>44540</v>
      </c>
      <c r="Q1498" s="3">
        <v>44530</v>
      </c>
      <c r="R1498" t="s">
        <v>48</v>
      </c>
    </row>
    <row r="1499" spans="1:18" x14ac:dyDescent="0.25">
      <c r="A1499" t="s">
        <v>932</v>
      </c>
      <c r="B1499" t="s">
        <v>39</v>
      </c>
      <c r="C1499" s="3">
        <v>44501</v>
      </c>
      <c r="D1499" s="3">
        <v>44530</v>
      </c>
      <c r="E1499" t="s">
        <v>30</v>
      </c>
      <c r="F1499" t="s">
        <v>90</v>
      </c>
      <c r="G1499" t="s">
        <v>76</v>
      </c>
      <c r="H1499" t="s">
        <v>76</v>
      </c>
      <c r="I1499" t="s">
        <v>933</v>
      </c>
      <c r="J1499" t="s">
        <v>934</v>
      </c>
      <c r="K1499" t="s">
        <v>935</v>
      </c>
      <c r="L1499" t="s">
        <v>158</v>
      </c>
      <c r="M1499" t="s">
        <v>35</v>
      </c>
      <c r="N1499" t="s">
        <v>936</v>
      </c>
      <c r="O1499" t="s">
        <v>47</v>
      </c>
      <c r="P1499" s="3">
        <v>44540</v>
      </c>
      <c r="Q1499" s="3">
        <v>44530</v>
      </c>
      <c r="R1499" t="s">
        <v>48</v>
      </c>
    </row>
    <row r="1500" spans="1:18" x14ac:dyDescent="0.25">
      <c r="A1500" t="s">
        <v>937</v>
      </c>
      <c r="B1500" t="s">
        <v>39</v>
      </c>
      <c r="C1500" s="3">
        <v>44501</v>
      </c>
      <c r="D1500" s="3">
        <v>44530</v>
      </c>
      <c r="E1500" t="s">
        <v>30</v>
      </c>
      <c r="F1500" t="s">
        <v>364</v>
      </c>
      <c r="G1500" t="s">
        <v>76</v>
      </c>
      <c r="H1500" t="s">
        <v>76</v>
      </c>
      <c r="I1500" t="s">
        <v>938</v>
      </c>
      <c r="J1500" t="s">
        <v>939</v>
      </c>
      <c r="K1500" t="s">
        <v>720</v>
      </c>
      <c r="L1500" t="s">
        <v>940</v>
      </c>
      <c r="M1500" t="s">
        <v>35</v>
      </c>
      <c r="N1500" t="s">
        <v>941</v>
      </c>
      <c r="O1500" t="s">
        <v>47</v>
      </c>
      <c r="P1500" s="3">
        <v>44540</v>
      </c>
      <c r="Q1500" s="3">
        <v>44530</v>
      </c>
      <c r="R1500" t="s">
        <v>48</v>
      </c>
    </row>
    <row r="1501" spans="1:18" x14ac:dyDescent="0.25">
      <c r="A1501" t="s">
        <v>942</v>
      </c>
      <c r="B1501" t="s">
        <v>39</v>
      </c>
      <c r="C1501" s="3">
        <v>44501</v>
      </c>
      <c r="D1501" s="3">
        <v>44530</v>
      </c>
      <c r="E1501" t="s">
        <v>30</v>
      </c>
      <c r="F1501" t="s">
        <v>142</v>
      </c>
      <c r="G1501" t="s">
        <v>526</v>
      </c>
      <c r="H1501" t="s">
        <v>526</v>
      </c>
      <c r="I1501" t="s">
        <v>943</v>
      </c>
      <c r="J1501" t="s">
        <v>944</v>
      </c>
      <c r="K1501" t="s">
        <v>471</v>
      </c>
      <c r="L1501" t="s">
        <v>945</v>
      </c>
      <c r="M1501" t="s">
        <v>35</v>
      </c>
      <c r="N1501" t="s">
        <v>946</v>
      </c>
      <c r="O1501" t="s">
        <v>47</v>
      </c>
      <c r="P1501" s="3">
        <v>44540</v>
      </c>
      <c r="Q1501" s="3">
        <v>44530</v>
      </c>
      <c r="R1501" t="s">
        <v>48</v>
      </c>
    </row>
    <row r="1502" spans="1:18" x14ac:dyDescent="0.25">
      <c r="A1502" t="s">
        <v>947</v>
      </c>
      <c r="B1502" t="s">
        <v>39</v>
      </c>
      <c r="C1502" s="3">
        <v>44501</v>
      </c>
      <c r="D1502" s="3">
        <v>44530</v>
      </c>
      <c r="E1502" t="s">
        <v>30</v>
      </c>
      <c r="F1502" t="s">
        <v>142</v>
      </c>
      <c r="G1502" t="s">
        <v>297</v>
      </c>
      <c r="H1502" t="s">
        <v>297</v>
      </c>
      <c r="I1502" t="s">
        <v>948</v>
      </c>
      <c r="J1502" t="s">
        <v>949</v>
      </c>
      <c r="K1502" t="s">
        <v>206</v>
      </c>
      <c r="L1502" t="s">
        <v>158</v>
      </c>
      <c r="M1502" t="s">
        <v>36</v>
      </c>
      <c r="N1502" t="s">
        <v>950</v>
      </c>
      <c r="O1502" t="s">
        <v>47</v>
      </c>
      <c r="P1502" s="3">
        <v>44540</v>
      </c>
      <c r="Q1502" s="3">
        <v>44530</v>
      </c>
      <c r="R1502" t="s">
        <v>48</v>
      </c>
    </row>
    <row r="1503" spans="1:18" x14ac:dyDescent="0.25">
      <c r="A1503" t="s">
        <v>1778</v>
      </c>
      <c r="B1503" t="s">
        <v>39</v>
      </c>
      <c r="C1503" s="3">
        <v>44501</v>
      </c>
      <c r="D1503" s="3">
        <v>44530</v>
      </c>
      <c r="E1503" t="s">
        <v>30</v>
      </c>
      <c r="F1503" t="s">
        <v>364</v>
      </c>
      <c r="G1503" t="s">
        <v>76</v>
      </c>
      <c r="H1503" t="s">
        <v>76</v>
      </c>
      <c r="I1503" t="s">
        <v>1779</v>
      </c>
      <c r="J1503" t="s">
        <v>1780</v>
      </c>
      <c r="K1503" t="s">
        <v>1781</v>
      </c>
      <c r="L1503" t="s">
        <v>87</v>
      </c>
      <c r="M1503" t="s">
        <v>35</v>
      </c>
      <c r="N1503" t="s">
        <v>1782</v>
      </c>
      <c r="O1503" t="s">
        <v>47</v>
      </c>
      <c r="P1503" s="3">
        <v>44540</v>
      </c>
      <c r="Q1503" s="3">
        <v>44530</v>
      </c>
      <c r="R1503" t="s">
        <v>48</v>
      </c>
    </row>
    <row r="1504" spans="1:18" x14ac:dyDescent="0.25">
      <c r="A1504" t="s">
        <v>1783</v>
      </c>
      <c r="B1504" t="s">
        <v>39</v>
      </c>
      <c r="C1504" s="3">
        <v>44501</v>
      </c>
      <c r="D1504" s="3">
        <v>44530</v>
      </c>
      <c r="E1504" t="s">
        <v>30</v>
      </c>
      <c r="F1504" t="s">
        <v>97</v>
      </c>
      <c r="G1504" t="s">
        <v>98</v>
      </c>
      <c r="H1504" t="s">
        <v>98</v>
      </c>
      <c r="I1504" t="s">
        <v>1784</v>
      </c>
      <c r="J1504" t="s">
        <v>1785</v>
      </c>
      <c r="K1504" t="s">
        <v>1786</v>
      </c>
      <c r="L1504" t="s">
        <v>138</v>
      </c>
      <c r="M1504" t="s">
        <v>35</v>
      </c>
      <c r="N1504" t="s">
        <v>1787</v>
      </c>
      <c r="O1504" t="s">
        <v>47</v>
      </c>
      <c r="P1504" s="3">
        <v>44540</v>
      </c>
      <c r="Q1504" s="3">
        <v>44530</v>
      </c>
      <c r="R1504" t="s">
        <v>48</v>
      </c>
    </row>
    <row r="1505" spans="1:18" x14ac:dyDescent="0.25">
      <c r="A1505" t="s">
        <v>1788</v>
      </c>
      <c r="B1505" t="s">
        <v>39</v>
      </c>
      <c r="C1505" s="3">
        <v>44501</v>
      </c>
      <c r="D1505" s="3">
        <v>44530</v>
      </c>
      <c r="E1505" t="s">
        <v>30</v>
      </c>
      <c r="F1505" t="s">
        <v>90</v>
      </c>
      <c r="G1505" t="s">
        <v>76</v>
      </c>
      <c r="H1505" t="s">
        <v>76</v>
      </c>
      <c r="I1505" t="s">
        <v>1789</v>
      </c>
      <c r="J1505" t="s">
        <v>1790</v>
      </c>
      <c r="K1505" t="s">
        <v>55</v>
      </c>
      <c r="L1505" t="s">
        <v>1791</v>
      </c>
      <c r="M1505" t="s">
        <v>35</v>
      </c>
      <c r="N1505" t="s">
        <v>1792</v>
      </c>
      <c r="O1505" t="s">
        <v>47</v>
      </c>
      <c r="P1505" s="3">
        <v>44540</v>
      </c>
      <c r="Q1505" s="3">
        <v>44530</v>
      </c>
      <c r="R1505" t="s">
        <v>48</v>
      </c>
    </row>
    <row r="1506" spans="1:18" x14ac:dyDescent="0.25">
      <c r="A1506" t="s">
        <v>1793</v>
      </c>
      <c r="B1506" t="s">
        <v>39</v>
      </c>
      <c r="C1506" s="3">
        <v>44501</v>
      </c>
      <c r="D1506" s="3">
        <v>44530</v>
      </c>
      <c r="E1506" t="s">
        <v>30</v>
      </c>
      <c r="F1506" t="s">
        <v>364</v>
      </c>
      <c r="G1506" t="s">
        <v>76</v>
      </c>
      <c r="H1506" t="s">
        <v>76</v>
      </c>
      <c r="I1506" t="s">
        <v>1794</v>
      </c>
      <c r="J1506" t="s">
        <v>1795</v>
      </c>
      <c r="K1506" t="s">
        <v>471</v>
      </c>
      <c r="L1506" t="s">
        <v>1227</v>
      </c>
      <c r="M1506" t="s">
        <v>35</v>
      </c>
      <c r="N1506" t="s">
        <v>1796</v>
      </c>
      <c r="O1506" t="s">
        <v>47</v>
      </c>
      <c r="P1506" s="3">
        <v>44540</v>
      </c>
      <c r="Q1506" s="3">
        <v>44530</v>
      </c>
      <c r="R1506" t="s">
        <v>48</v>
      </c>
    </row>
    <row r="1507" spans="1:18" x14ac:dyDescent="0.25">
      <c r="A1507" t="s">
        <v>1797</v>
      </c>
      <c r="B1507" t="s">
        <v>39</v>
      </c>
      <c r="C1507" s="3">
        <v>44501</v>
      </c>
      <c r="D1507" s="3">
        <v>44530</v>
      </c>
      <c r="E1507" t="s">
        <v>30</v>
      </c>
      <c r="F1507" t="s">
        <v>551</v>
      </c>
      <c r="G1507" t="s">
        <v>1175</v>
      </c>
      <c r="H1507" t="s">
        <v>1175</v>
      </c>
      <c r="I1507" t="s">
        <v>1798</v>
      </c>
      <c r="J1507" t="s">
        <v>1799</v>
      </c>
      <c r="K1507" t="s">
        <v>720</v>
      </c>
      <c r="L1507" t="s">
        <v>188</v>
      </c>
      <c r="M1507" t="s">
        <v>36</v>
      </c>
      <c r="N1507" t="s">
        <v>1800</v>
      </c>
      <c r="O1507" t="s">
        <v>47</v>
      </c>
      <c r="P1507" s="3">
        <v>44540</v>
      </c>
      <c r="Q1507" s="3">
        <v>44530</v>
      </c>
      <c r="R1507" t="s">
        <v>48</v>
      </c>
    </row>
    <row r="1508" spans="1:18" x14ac:dyDescent="0.25">
      <c r="A1508" t="s">
        <v>1801</v>
      </c>
      <c r="B1508" t="s">
        <v>39</v>
      </c>
      <c r="C1508" s="3">
        <v>44501</v>
      </c>
      <c r="D1508" s="3">
        <v>44530</v>
      </c>
      <c r="E1508" t="s">
        <v>30</v>
      </c>
      <c r="F1508" t="s">
        <v>180</v>
      </c>
      <c r="G1508" t="s">
        <v>1802</v>
      </c>
      <c r="H1508" t="s">
        <v>1802</v>
      </c>
      <c r="I1508" t="s">
        <v>1803</v>
      </c>
      <c r="J1508" t="s">
        <v>1125</v>
      </c>
      <c r="K1508" t="s">
        <v>582</v>
      </c>
      <c r="L1508" t="s">
        <v>1804</v>
      </c>
      <c r="M1508" t="s">
        <v>36</v>
      </c>
      <c r="N1508" t="s">
        <v>1805</v>
      </c>
      <c r="O1508" t="s">
        <v>47</v>
      </c>
      <c r="P1508" s="3">
        <v>44540</v>
      </c>
      <c r="Q1508" s="3">
        <v>44530</v>
      </c>
      <c r="R1508" t="s">
        <v>48</v>
      </c>
    </row>
    <row r="1509" spans="1:18" x14ac:dyDescent="0.25">
      <c r="A1509" t="s">
        <v>1806</v>
      </c>
      <c r="B1509" t="s">
        <v>39</v>
      </c>
      <c r="C1509" s="3">
        <v>44501</v>
      </c>
      <c r="D1509" s="3">
        <v>44530</v>
      </c>
      <c r="E1509" t="s">
        <v>30</v>
      </c>
      <c r="F1509" t="s">
        <v>551</v>
      </c>
      <c r="G1509" t="s">
        <v>1175</v>
      </c>
      <c r="H1509" t="s">
        <v>1175</v>
      </c>
      <c r="I1509" t="s">
        <v>1807</v>
      </c>
      <c r="J1509" t="s">
        <v>1808</v>
      </c>
      <c r="K1509" t="s">
        <v>1809</v>
      </c>
      <c r="L1509" t="s">
        <v>841</v>
      </c>
      <c r="M1509" t="s">
        <v>36</v>
      </c>
      <c r="N1509" t="s">
        <v>1810</v>
      </c>
      <c r="O1509" t="s">
        <v>47</v>
      </c>
      <c r="P1509" s="3">
        <v>44540</v>
      </c>
      <c r="Q1509" s="3">
        <v>44530</v>
      </c>
      <c r="R1509" t="s">
        <v>48</v>
      </c>
    </row>
    <row r="1510" spans="1:18" x14ac:dyDescent="0.25">
      <c r="A1510" t="s">
        <v>2553</v>
      </c>
      <c r="B1510" t="s">
        <v>39</v>
      </c>
      <c r="C1510" s="3">
        <v>44501</v>
      </c>
      <c r="D1510" s="3">
        <v>44530</v>
      </c>
      <c r="E1510" t="s">
        <v>30</v>
      </c>
      <c r="F1510" t="s">
        <v>90</v>
      </c>
      <c r="G1510" t="s">
        <v>76</v>
      </c>
      <c r="H1510" t="s">
        <v>76</v>
      </c>
      <c r="I1510" t="s">
        <v>2554</v>
      </c>
      <c r="J1510" t="s">
        <v>2555</v>
      </c>
      <c r="K1510" t="s">
        <v>138</v>
      </c>
      <c r="L1510" t="s">
        <v>2556</v>
      </c>
      <c r="M1510" t="s">
        <v>36</v>
      </c>
      <c r="N1510" t="s">
        <v>2557</v>
      </c>
      <c r="O1510" t="s">
        <v>47</v>
      </c>
      <c r="P1510" s="3">
        <v>44540</v>
      </c>
      <c r="Q1510" s="3">
        <v>44530</v>
      </c>
      <c r="R1510" t="s">
        <v>48</v>
      </c>
    </row>
    <row r="1511" spans="1:18" x14ac:dyDescent="0.25">
      <c r="A1511" t="s">
        <v>2558</v>
      </c>
      <c r="B1511" t="s">
        <v>39</v>
      </c>
      <c r="C1511" s="3">
        <v>44501</v>
      </c>
      <c r="D1511" s="3">
        <v>44530</v>
      </c>
      <c r="E1511" t="s">
        <v>30</v>
      </c>
      <c r="F1511" t="s">
        <v>364</v>
      </c>
      <c r="G1511" t="s">
        <v>76</v>
      </c>
      <c r="H1511" t="s">
        <v>76</v>
      </c>
      <c r="I1511" t="s">
        <v>1789</v>
      </c>
      <c r="J1511" t="s">
        <v>2559</v>
      </c>
      <c r="K1511" t="s">
        <v>517</v>
      </c>
      <c r="L1511" t="s">
        <v>323</v>
      </c>
      <c r="M1511" t="s">
        <v>35</v>
      </c>
      <c r="N1511" t="s">
        <v>2560</v>
      </c>
      <c r="O1511" t="s">
        <v>47</v>
      </c>
      <c r="P1511" s="3">
        <v>44540</v>
      </c>
      <c r="Q1511" s="3">
        <v>44530</v>
      </c>
      <c r="R1511" t="s">
        <v>48</v>
      </c>
    </row>
    <row r="1512" spans="1:18" x14ac:dyDescent="0.25">
      <c r="A1512" t="s">
        <v>2561</v>
      </c>
      <c r="B1512" t="s">
        <v>39</v>
      </c>
      <c r="C1512" s="3">
        <v>44501</v>
      </c>
      <c r="D1512" s="3">
        <v>44530</v>
      </c>
      <c r="E1512" t="s">
        <v>30</v>
      </c>
      <c r="F1512" t="s">
        <v>142</v>
      </c>
      <c r="G1512" t="s">
        <v>297</v>
      </c>
      <c r="H1512" t="s">
        <v>297</v>
      </c>
      <c r="I1512" t="s">
        <v>2562</v>
      </c>
      <c r="J1512" t="s">
        <v>2054</v>
      </c>
      <c r="K1512" t="s">
        <v>482</v>
      </c>
      <c r="L1512" t="s">
        <v>300</v>
      </c>
      <c r="M1512" t="s">
        <v>35</v>
      </c>
      <c r="N1512" t="s">
        <v>2563</v>
      </c>
      <c r="O1512" t="s">
        <v>47</v>
      </c>
      <c r="P1512" s="3">
        <v>44540</v>
      </c>
      <c r="Q1512" s="3">
        <v>44530</v>
      </c>
      <c r="R1512" t="s">
        <v>48</v>
      </c>
    </row>
    <row r="1513" spans="1:18" x14ac:dyDescent="0.25">
      <c r="A1513" t="s">
        <v>2564</v>
      </c>
      <c r="B1513" t="s">
        <v>39</v>
      </c>
      <c r="C1513" s="3">
        <v>44501</v>
      </c>
      <c r="D1513" s="3">
        <v>44530</v>
      </c>
      <c r="E1513" t="s">
        <v>30</v>
      </c>
      <c r="F1513" t="s">
        <v>364</v>
      </c>
      <c r="G1513" t="s">
        <v>76</v>
      </c>
      <c r="H1513" t="s">
        <v>76</v>
      </c>
      <c r="I1513" t="s">
        <v>780</v>
      </c>
      <c r="J1513" t="s">
        <v>1564</v>
      </c>
      <c r="K1513" t="s">
        <v>110</v>
      </c>
      <c r="L1513" t="s">
        <v>466</v>
      </c>
      <c r="M1513" t="s">
        <v>37</v>
      </c>
      <c r="N1513" t="s">
        <v>2565</v>
      </c>
      <c r="O1513" t="s">
        <v>47</v>
      </c>
      <c r="P1513" s="3">
        <v>44540</v>
      </c>
      <c r="Q1513" s="3">
        <v>44530</v>
      </c>
      <c r="R1513" t="s">
        <v>48</v>
      </c>
    </row>
    <row r="1514" spans="1:18" x14ac:dyDescent="0.25">
      <c r="A1514" t="s">
        <v>2566</v>
      </c>
      <c r="B1514" t="s">
        <v>39</v>
      </c>
      <c r="C1514" s="3">
        <v>44501</v>
      </c>
      <c r="D1514" s="3">
        <v>44530</v>
      </c>
      <c r="E1514" t="s">
        <v>30</v>
      </c>
      <c r="F1514" t="s">
        <v>364</v>
      </c>
      <c r="G1514" t="s">
        <v>76</v>
      </c>
      <c r="H1514" t="s">
        <v>76</v>
      </c>
      <c r="I1514" t="s">
        <v>2567</v>
      </c>
      <c r="J1514" t="s">
        <v>2568</v>
      </c>
      <c r="K1514" t="s">
        <v>138</v>
      </c>
      <c r="L1514" t="s">
        <v>300</v>
      </c>
      <c r="M1514" t="s">
        <v>35</v>
      </c>
      <c r="N1514" t="s">
        <v>2569</v>
      </c>
      <c r="O1514" t="s">
        <v>47</v>
      </c>
      <c r="P1514" s="3">
        <v>44540</v>
      </c>
      <c r="Q1514" s="3">
        <v>44530</v>
      </c>
      <c r="R1514" t="s">
        <v>48</v>
      </c>
    </row>
    <row r="1515" spans="1:18" x14ac:dyDescent="0.25">
      <c r="A1515" t="s">
        <v>2570</v>
      </c>
      <c r="B1515" t="s">
        <v>39</v>
      </c>
      <c r="C1515" s="3">
        <v>44501</v>
      </c>
      <c r="D1515" s="3">
        <v>44530</v>
      </c>
      <c r="E1515" t="s">
        <v>30</v>
      </c>
      <c r="F1515" t="s">
        <v>364</v>
      </c>
      <c r="G1515" t="s">
        <v>76</v>
      </c>
      <c r="H1515" t="s">
        <v>76</v>
      </c>
      <c r="I1515" t="s">
        <v>1779</v>
      </c>
      <c r="J1515" t="s">
        <v>2571</v>
      </c>
      <c r="K1515" t="s">
        <v>1345</v>
      </c>
      <c r="L1515" t="s">
        <v>314</v>
      </c>
      <c r="M1515" t="s">
        <v>35</v>
      </c>
      <c r="N1515" t="s">
        <v>2572</v>
      </c>
      <c r="O1515" t="s">
        <v>47</v>
      </c>
      <c r="P1515" s="3">
        <v>44540</v>
      </c>
      <c r="Q1515" s="3">
        <v>44530</v>
      </c>
      <c r="R1515" t="s">
        <v>48</v>
      </c>
    </row>
    <row r="1516" spans="1:18" x14ac:dyDescent="0.25">
      <c r="A1516" t="s">
        <v>2573</v>
      </c>
      <c r="B1516" t="s">
        <v>39</v>
      </c>
      <c r="C1516" s="3">
        <v>44501</v>
      </c>
      <c r="D1516" s="3">
        <v>44530</v>
      </c>
      <c r="E1516" t="s">
        <v>30</v>
      </c>
      <c r="F1516" t="s">
        <v>364</v>
      </c>
      <c r="G1516" t="s">
        <v>76</v>
      </c>
      <c r="H1516" t="s">
        <v>76</v>
      </c>
      <c r="I1516" t="s">
        <v>1779</v>
      </c>
      <c r="J1516" t="s">
        <v>1880</v>
      </c>
      <c r="K1516" t="s">
        <v>2574</v>
      </c>
      <c r="L1516" t="s">
        <v>188</v>
      </c>
      <c r="M1516" t="s">
        <v>35</v>
      </c>
      <c r="N1516" t="s">
        <v>2575</v>
      </c>
      <c r="O1516" t="s">
        <v>47</v>
      </c>
      <c r="P1516" s="3">
        <v>44540</v>
      </c>
      <c r="Q1516" s="3">
        <v>44530</v>
      </c>
      <c r="R1516" t="s">
        <v>48</v>
      </c>
    </row>
    <row r="1517" spans="1:18" x14ac:dyDescent="0.25">
      <c r="A1517" t="s">
        <v>2576</v>
      </c>
      <c r="B1517" t="s">
        <v>39</v>
      </c>
      <c r="C1517" s="3">
        <v>44501</v>
      </c>
      <c r="D1517" s="3">
        <v>44530</v>
      </c>
      <c r="E1517" t="s">
        <v>30</v>
      </c>
      <c r="F1517" t="s">
        <v>364</v>
      </c>
      <c r="G1517" t="s">
        <v>76</v>
      </c>
      <c r="H1517" t="s">
        <v>76</v>
      </c>
      <c r="I1517" t="s">
        <v>1779</v>
      </c>
      <c r="J1517" t="s">
        <v>2577</v>
      </c>
      <c r="K1517" t="s">
        <v>832</v>
      </c>
      <c r="L1517" t="s">
        <v>2578</v>
      </c>
      <c r="M1517" t="s">
        <v>35</v>
      </c>
      <c r="N1517" t="s">
        <v>2579</v>
      </c>
      <c r="O1517" t="s">
        <v>47</v>
      </c>
      <c r="P1517" s="3">
        <v>44540</v>
      </c>
      <c r="Q1517" s="3">
        <v>44530</v>
      </c>
      <c r="R1517" t="s">
        <v>48</v>
      </c>
    </row>
    <row r="1518" spans="1:18" x14ac:dyDescent="0.25">
      <c r="A1518" t="s">
        <v>3223</v>
      </c>
      <c r="B1518" t="s">
        <v>39</v>
      </c>
      <c r="C1518" s="3">
        <v>44501</v>
      </c>
      <c r="D1518" s="3">
        <v>44530</v>
      </c>
      <c r="E1518" t="s">
        <v>30</v>
      </c>
      <c r="F1518" t="s">
        <v>231</v>
      </c>
      <c r="G1518" t="s">
        <v>254</v>
      </c>
      <c r="H1518" t="s">
        <v>254</v>
      </c>
      <c r="I1518" t="s">
        <v>3224</v>
      </c>
      <c r="J1518" t="s">
        <v>667</v>
      </c>
      <c r="K1518" t="s">
        <v>138</v>
      </c>
      <c r="L1518" t="s">
        <v>3225</v>
      </c>
      <c r="M1518" t="s">
        <v>35</v>
      </c>
      <c r="N1518" t="s">
        <v>3226</v>
      </c>
      <c r="O1518" t="s">
        <v>47</v>
      </c>
      <c r="P1518" s="3">
        <v>44540</v>
      </c>
      <c r="Q1518" s="3">
        <v>44530</v>
      </c>
      <c r="R1518" t="s">
        <v>48</v>
      </c>
    </row>
    <row r="1519" spans="1:18" x14ac:dyDescent="0.25">
      <c r="A1519" t="s">
        <v>3227</v>
      </c>
      <c r="B1519" t="s">
        <v>39</v>
      </c>
      <c r="C1519" s="3">
        <v>44501</v>
      </c>
      <c r="D1519" s="3">
        <v>44530</v>
      </c>
      <c r="E1519" t="s">
        <v>30</v>
      </c>
      <c r="F1519" t="s">
        <v>364</v>
      </c>
      <c r="G1519" t="s">
        <v>76</v>
      </c>
      <c r="H1519" t="s">
        <v>76</v>
      </c>
      <c r="I1519" t="s">
        <v>1789</v>
      </c>
      <c r="J1519" t="s">
        <v>3228</v>
      </c>
      <c r="K1519" t="s">
        <v>425</v>
      </c>
      <c r="L1519" t="s">
        <v>548</v>
      </c>
      <c r="M1519" t="s">
        <v>35</v>
      </c>
      <c r="N1519" t="s">
        <v>3229</v>
      </c>
      <c r="O1519" t="s">
        <v>47</v>
      </c>
      <c r="P1519" s="3">
        <v>44540</v>
      </c>
      <c r="Q1519" s="3">
        <v>44530</v>
      </c>
      <c r="R1519" t="s">
        <v>48</v>
      </c>
    </row>
    <row r="1520" spans="1:18" x14ac:dyDescent="0.25">
      <c r="A1520" t="s">
        <v>3230</v>
      </c>
      <c r="B1520" t="s">
        <v>39</v>
      </c>
      <c r="C1520" s="3">
        <v>44501</v>
      </c>
      <c r="D1520" s="3">
        <v>44530</v>
      </c>
      <c r="E1520" t="s">
        <v>30</v>
      </c>
      <c r="F1520" t="s">
        <v>90</v>
      </c>
      <c r="G1520" t="s">
        <v>76</v>
      </c>
      <c r="H1520" t="s">
        <v>76</v>
      </c>
      <c r="I1520" t="s">
        <v>3231</v>
      </c>
      <c r="J1520" t="s">
        <v>1866</v>
      </c>
      <c r="K1520" t="s">
        <v>2531</v>
      </c>
      <c r="L1520" t="s">
        <v>138</v>
      </c>
      <c r="M1520" t="s">
        <v>35</v>
      </c>
      <c r="N1520" t="s">
        <v>3232</v>
      </c>
      <c r="O1520" t="s">
        <v>47</v>
      </c>
      <c r="P1520" s="3">
        <v>44540</v>
      </c>
      <c r="Q1520" s="3">
        <v>44530</v>
      </c>
      <c r="R1520" t="s">
        <v>48</v>
      </c>
    </row>
    <row r="1521" spans="1:18" x14ac:dyDescent="0.25">
      <c r="A1521" t="s">
        <v>3233</v>
      </c>
      <c r="B1521" t="s">
        <v>39</v>
      </c>
      <c r="C1521" s="3">
        <v>44501</v>
      </c>
      <c r="D1521" s="3">
        <v>44530</v>
      </c>
      <c r="E1521" t="s">
        <v>30</v>
      </c>
      <c r="F1521" t="s">
        <v>90</v>
      </c>
      <c r="G1521" t="s">
        <v>76</v>
      </c>
      <c r="H1521" t="s">
        <v>76</v>
      </c>
      <c r="I1521" t="s">
        <v>692</v>
      </c>
      <c r="J1521" t="s">
        <v>2122</v>
      </c>
      <c r="K1521" t="s">
        <v>517</v>
      </c>
      <c r="L1521" t="s">
        <v>746</v>
      </c>
      <c r="M1521" t="s">
        <v>35</v>
      </c>
      <c r="N1521" t="s">
        <v>3234</v>
      </c>
      <c r="O1521" t="s">
        <v>47</v>
      </c>
      <c r="P1521" s="3">
        <v>44540</v>
      </c>
      <c r="Q1521" s="3">
        <v>44530</v>
      </c>
      <c r="R1521" t="s">
        <v>48</v>
      </c>
    </row>
    <row r="1522" spans="1:18" x14ac:dyDescent="0.25">
      <c r="A1522" t="s">
        <v>3235</v>
      </c>
      <c r="B1522" t="s">
        <v>39</v>
      </c>
      <c r="C1522" s="3">
        <v>44501</v>
      </c>
      <c r="D1522" s="3">
        <v>44530</v>
      </c>
      <c r="E1522" t="s">
        <v>30</v>
      </c>
      <c r="F1522" t="s">
        <v>364</v>
      </c>
      <c r="G1522" t="s">
        <v>76</v>
      </c>
      <c r="H1522" t="s">
        <v>76</v>
      </c>
      <c r="I1522" t="s">
        <v>3236</v>
      </c>
      <c r="J1522" t="s">
        <v>3237</v>
      </c>
      <c r="K1522" t="s">
        <v>212</v>
      </c>
      <c r="L1522" t="s">
        <v>3238</v>
      </c>
      <c r="M1522" t="s">
        <v>35</v>
      </c>
      <c r="N1522" t="s">
        <v>3239</v>
      </c>
      <c r="O1522" t="s">
        <v>47</v>
      </c>
      <c r="P1522" s="3">
        <v>44540</v>
      </c>
      <c r="Q1522" s="3">
        <v>44530</v>
      </c>
      <c r="R1522" t="s">
        <v>48</v>
      </c>
    </row>
    <row r="1523" spans="1:18" x14ac:dyDescent="0.25">
      <c r="A1523" t="s">
        <v>3956</v>
      </c>
      <c r="B1523" t="s">
        <v>39</v>
      </c>
      <c r="C1523" s="3">
        <v>44501</v>
      </c>
      <c r="D1523" s="3">
        <v>44530</v>
      </c>
      <c r="E1523" t="s">
        <v>30</v>
      </c>
      <c r="F1523" t="s">
        <v>90</v>
      </c>
      <c r="G1523" t="s">
        <v>76</v>
      </c>
      <c r="H1523" t="s">
        <v>76</v>
      </c>
      <c r="I1523" t="s">
        <v>3957</v>
      </c>
      <c r="J1523" t="s">
        <v>3958</v>
      </c>
      <c r="K1523" t="s">
        <v>3959</v>
      </c>
      <c r="L1523" t="s">
        <v>3960</v>
      </c>
      <c r="M1523" t="s">
        <v>36</v>
      </c>
      <c r="N1523" t="s">
        <v>3961</v>
      </c>
      <c r="O1523" t="s">
        <v>47</v>
      </c>
      <c r="P1523" s="3">
        <v>44540</v>
      </c>
      <c r="Q1523" s="3">
        <v>44530</v>
      </c>
      <c r="R1523" t="s">
        <v>48</v>
      </c>
    </row>
    <row r="1524" spans="1:18" x14ac:dyDescent="0.25">
      <c r="A1524" t="s">
        <v>3962</v>
      </c>
      <c r="B1524" t="s">
        <v>39</v>
      </c>
      <c r="C1524" s="3">
        <v>44501</v>
      </c>
      <c r="D1524" s="3">
        <v>44530</v>
      </c>
      <c r="E1524" t="s">
        <v>30</v>
      </c>
      <c r="F1524" t="s">
        <v>90</v>
      </c>
      <c r="G1524" t="s">
        <v>76</v>
      </c>
      <c r="H1524" t="s">
        <v>76</v>
      </c>
      <c r="I1524" t="s">
        <v>280</v>
      </c>
      <c r="J1524" t="s">
        <v>644</v>
      </c>
      <c r="K1524" t="s">
        <v>699</v>
      </c>
      <c r="L1524" t="s">
        <v>246</v>
      </c>
      <c r="M1524" t="s">
        <v>36</v>
      </c>
      <c r="N1524" t="s">
        <v>3963</v>
      </c>
      <c r="O1524" t="s">
        <v>47</v>
      </c>
      <c r="P1524" s="3">
        <v>44540</v>
      </c>
      <c r="Q1524" s="3">
        <v>44530</v>
      </c>
      <c r="R1524" t="s">
        <v>48</v>
      </c>
    </row>
    <row r="1525" spans="1:18" x14ac:dyDescent="0.25">
      <c r="A1525" t="s">
        <v>3964</v>
      </c>
      <c r="B1525" t="s">
        <v>39</v>
      </c>
      <c r="C1525" s="3">
        <v>44501</v>
      </c>
      <c r="D1525" s="3">
        <v>44530</v>
      </c>
      <c r="E1525" t="s">
        <v>30</v>
      </c>
      <c r="F1525" t="s">
        <v>90</v>
      </c>
      <c r="G1525" t="s">
        <v>76</v>
      </c>
      <c r="H1525" t="s">
        <v>76</v>
      </c>
      <c r="I1525" t="s">
        <v>780</v>
      </c>
      <c r="J1525" t="s">
        <v>559</v>
      </c>
      <c r="K1525" t="s">
        <v>1721</v>
      </c>
      <c r="L1525" t="s">
        <v>138</v>
      </c>
      <c r="M1525" t="s">
        <v>36</v>
      </c>
      <c r="N1525" t="s">
        <v>3965</v>
      </c>
      <c r="O1525" t="s">
        <v>47</v>
      </c>
      <c r="P1525" s="3">
        <v>44540</v>
      </c>
      <c r="Q1525" s="3">
        <v>44530</v>
      </c>
      <c r="R1525" t="s">
        <v>48</v>
      </c>
    </row>
    <row r="1526" spans="1:18" x14ac:dyDescent="0.25">
      <c r="A1526" t="s">
        <v>3966</v>
      </c>
      <c r="B1526" t="s">
        <v>39</v>
      </c>
      <c r="C1526" s="3">
        <v>44501</v>
      </c>
      <c r="D1526" s="3">
        <v>44530</v>
      </c>
      <c r="E1526" t="s">
        <v>30</v>
      </c>
      <c r="F1526" t="s">
        <v>364</v>
      </c>
      <c r="G1526" t="s">
        <v>76</v>
      </c>
      <c r="H1526" t="s">
        <v>76</v>
      </c>
      <c r="I1526" t="s">
        <v>3967</v>
      </c>
      <c r="J1526" t="s">
        <v>3968</v>
      </c>
      <c r="K1526" t="s">
        <v>2303</v>
      </c>
      <c r="L1526" t="s">
        <v>393</v>
      </c>
      <c r="M1526" t="s">
        <v>35</v>
      </c>
      <c r="N1526" t="s">
        <v>3969</v>
      </c>
      <c r="O1526" t="s">
        <v>47</v>
      </c>
      <c r="P1526" s="3">
        <v>44540</v>
      </c>
      <c r="Q1526" s="3">
        <v>44530</v>
      </c>
      <c r="R1526" t="s">
        <v>48</v>
      </c>
    </row>
    <row r="1527" spans="1:18" x14ac:dyDescent="0.25">
      <c r="A1527" t="s">
        <v>3970</v>
      </c>
      <c r="B1527" t="s">
        <v>39</v>
      </c>
      <c r="C1527" s="3">
        <v>44501</v>
      </c>
      <c r="D1527" s="3">
        <v>44530</v>
      </c>
      <c r="E1527" t="s">
        <v>30</v>
      </c>
      <c r="F1527" t="s">
        <v>90</v>
      </c>
      <c r="G1527" t="s">
        <v>76</v>
      </c>
      <c r="H1527" t="s">
        <v>76</v>
      </c>
      <c r="I1527" t="s">
        <v>3224</v>
      </c>
      <c r="J1527" t="s">
        <v>3203</v>
      </c>
      <c r="K1527" t="s">
        <v>3204</v>
      </c>
      <c r="L1527" t="s">
        <v>3205</v>
      </c>
      <c r="M1527" t="s">
        <v>35</v>
      </c>
      <c r="N1527" t="s">
        <v>3971</v>
      </c>
      <c r="O1527" t="s">
        <v>47</v>
      </c>
      <c r="P1527" s="3">
        <v>44540</v>
      </c>
      <c r="Q1527" s="3">
        <v>44530</v>
      </c>
      <c r="R1527" t="s">
        <v>48</v>
      </c>
    </row>
    <row r="1528" spans="1:18" x14ac:dyDescent="0.25">
      <c r="A1528" t="s">
        <v>3972</v>
      </c>
      <c r="B1528" t="s">
        <v>39</v>
      </c>
      <c r="C1528" s="3">
        <v>44501</v>
      </c>
      <c r="D1528" s="3">
        <v>44530</v>
      </c>
      <c r="E1528" t="s">
        <v>30</v>
      </c>
      <c r="F1528" t="s">
        <v>364</v>
      </c>
      <c r="G1528" t="s">
        <v>76</v>
      </c>
      <c r="H1528" t="s">
        <v>76</v>
      </c>
      <c r="I1528" t="s">
        <v>143</v>
      </c>
      <c r="J1528" t="s">
        <v>3164</v>
      </c>
      <c r="K1528" t="s">
        <v>699</v>
      </c>
      <c r="L1528" t="s">
        <v>3973</v>
      </c>
      <c r="M1528" t="s">
        <v>35</v>
      </c>
      <c r="N1528" t="s">
        <v>3974</v>
      </c>
      <c r="O1528" t="s">
        <v>47</v>
      </c>
      <c r="P1528" s="3">
        <v>44540</v>
      </c>
      <c r="Q1528" s="3">
        <v>44530</v>
      </c>
      <c r="R1528" t="s">
        <v>48</v>
      </c>
    </row>
    <row r="1529" spans="1:18" x14ac:dyDescent="0.25">
      <c r="A1529" t="s">
        <v>3975</v>
      </c>
      <c r="B1529" t="s">
        <v>39</v>
      </c>
      <c r="C1529" s="3">
        <v>44501</v>
      </c>
      <c r="D1529" s="3">
        <v>44530</v>
      </c>
      <c r="E1529" t="s">
        <v>30</v>
      </c>
      <c r="F1529" t="s">
        <v>90</v>
      </c>
      <c r="G1529" t="s">
        <v>76</v>
      </c>
      <c r="H1529" t="s">
        <v>76</v>
      </c>
      <c r="I1529" t="s">
        <v>1163</v>
      </c>
      <c r="J1529" t="s">
        <v>3061</v>
      </c>
      <c r="K1529" t="s">
        <v>164</v>
      </c>
      <c r="L1529" t="s">
        <v>1417</v>
      </c>
      <c r="M1529" t="s">
        <v>35</v>
      </c>
      <c r="N1529" t="s">
        <v>3976</v>
      </c>
      <c r="O1529" t="s">
        <v>47</v>
      </c>
      <c r="P1529" s="3">
        <v>44540</v>
      </c>
      <c r="Q1529" s="3">
        <v>44530</v>
      </c>
      <c r="R1529" t="s">
        <v>48</v>
      </c>
    </row>
    <row r="1530" spans="1:18" x14ac:dyDescent="0.25">
      <c r="A1530" t="s">
        <v>3977</v>
      </c>
      <c r="B1530" t="s">
        <v>39</v>
      </c>
      <c r="C1530" s="3">
        <v>44501</v>
      </c>
      <c r="D1530" s="3">
        <v>44530</v>
      </c>
      <c r="E1530" t="s">
        <v>30</v>
      </c>
      <c r="F1530" t="s">
        <v>90</v>
      </c>
      <c r="G1530" t="s">
        <v>76</v>
      </c>
      <c r="H1530" t="s">
        <v>76</v>
      </c>
      <c r="I1530" t="s">
        <v>3224</v>
      </c>
      <c r="J1530" t="s">
        <v>3978</v>
      </c>
      <c r="K1530" t="s">
        <v>858</v>
      </c>
      <c r="L1530" t="s">
        <v>712</v>
      </c>
      <c r="M1530" t="s">
        <v>35</v>
      </c>
      <c r="N1530" t="s">
        <v>3979</v>
      </c>
      <c r="O1530" t="s">
        <v>47</v>
      </c>
      <c r="P1530" s="3">
        <v>44540</v>
      </c>
      <c r="Q1530" s="3">
        <v>44530</v>
      </c>
      <c r="R1530" t="s">
        <v>48</v>
      </c>
    </row>
    <row r="1531" spans="1:18" x14ac:dyDescent="0.25">
      <c r="A1531" t="s">
        <v>3980</v>
      </c>
      <c r="B1531" t="s">
        <v>39</v>
      </c>
      <c r="C1531" s="3">
        <v>44501</v>
      </c>
      <c r="D1531" s="3">
        <v>44530</v>
      </c>
      <c r="E1531" t="s">
        <v>30</v>
      </c>
      <c r="F1531" t="s">
        <v>105</v>
      </c>
      <c r="G1531" t="s">
        <v>106</v>
      </c>
      <c r="H1531" t="s">
        <v>106</v>
      </c>
      <c r="I1531" t="s">
        <v>3981</v>
      </c>
      <c r="J1531" t="s">
        <v>644</v>
      </c>
      <c r="K1531" t="s">
        <v>991</v>
      </c>
      <c r="L1531" t="s">
        <v>158</v>
      </c>
      <c r="M1531" t="s">
        <v>36</v>
      </c>
      <c r="N1531" t="s">
        <v>3982</v>
      </c>
      <c r="O1531" t="s">
        <v>47</v>
      </c>
      <c r="P1531" s="3">
        <v>44540</v>
      </c>
      <c r="Q1531" s="3">
        <v>44530</v>
      </c>
      <c r="R1531" t="s">
        <v>48</v>
      </c>
    </row>
    <row r="1532" spans="1:18" x14ac:dyDescent="0.25">
      <c r="A1532" t="s">
        <v>3983</v>
      </c>
      <c r="B1532" t="s">
        <v>39</v>
      </c>
      <c r="C1532" s="3">
        <v>44501</v>
      </c>
      <c r="D1532" s="3">
        <v>44530</v>
      </c>
      <c r="E1532" t="s">
        <v>30</v>
      </c>
      <c r="F1532" t="s">
        <v>142</v>
      </c>
      <c r="G1532" t="s">
        <v>297</v>
      </c>
      <c r="H1532" t="s">
        <v>297</v>
      </c>
      <c r="I1532" t="s">
        <v>3984</v>
      </c>
      <c r="J1532" t="s">
        <v>3985</v>
      </c>
      <c r="K1532" t="s">
        <v>322</v>
      </c>
      <c r="L1532" t="s">
        <v>165</v>
      </c>
      <c r="M1532" t="s">
        <v>36</v>
      </c>
      <c r="N1532" t="s">
        <v>3986</v>
      </c>
      <c r="O1532" t="s">
        <v>47</v>
      </c>
      <c r="P1532" s="3">
        <v>44540</v>
      </c>
      <c r="Q1532" s="3">
        <v>44530</v>
      </c>
      <c r="R1532" t="s">
        <v>48</v>
      </c>
    </row>
    <row r="1533" spans="1:18" x14ac:dyDescent="0.25">
      <c r="A1533" t="s">
        <v>4635</v>
      </c>
      <c r="B1533" t="s">
        <v>39</v>
      </c>
      <c r="C1533" s="3">
        <v>44501</v>
      </c>
      <c r="D1533" s="3">
        <v>44530</v>
      </c>
      <c r="E1533" t="s">
        <v>30</v>
      </c>
      <c r="F1533" t="s">
        <v>40</v>
      </c>
      <c r="G1533" t="s">
        <v>41</v>
      </c>
      <c r="H1533" t="s">
        <v>41</v>
      </c>
      <c r="I1533" t="s">
        <v>4636</v>
      </c>
      <c r="J1533" t="s">
        <v>1880</v>
      </c>
      <c r="K1533" t="s">
        <v>4637</v>
      </c>
      <c r="L1533" t="s">
        <v>471</v>
      </c>
      <c r="M1533" t="s">
        <v>35</v>
      </c>
      <c r="N1533" t="s">
        <v>4638</v>
      </c>
      <c r="O1533" t="s">
        <v>47</v>
      </c>
      <c r="P1533" s="3">
        <v>44540</v>
      </c>
      <c r="Q1533" s="3">
        <v>44530</v>
      </c>
      <c r="R1533" t="s">
        <v>48</v>
      </c>
    </row>
    <row r="1534" spans="1:18" x14ac:dyDescent="0.25">
      <c r="A1534" t="s">
        <v>4639</v>
      </c>
      <c r="B1534" t="s">
        <v>39</v>
      </c>
      <c r="C1534" s="3">
        <v>44501</v>
      </c>
      <c r="D1534" s="3">
        <v>44530</v>
      </c>
      <c r="E1534" t="s">
        <v>30</v>
      </c>
      <c r="F1534" t="s">
        <v>90</v>
      </c>
      <c r="G1534" t="s">
        <v>76</v>
      </c>
      <c r="H1534" t="s">
        <v>76</v>
      </c>
      <c r="I1534" t="s">
        <v>1789</v>
      </c>
      <c r="J1534" t="s">
        <v>4640</v>
      </c>
      <c r="K1534" t="s">
        <v>4641</v>
      </c>
      <c r="L1534" t="s">
        <v>3325</v>
      </c>
      <c r="M1534" t="s">
        <v>35</v>
      </c>
      <c r="N1534" t="s">
        <v>4642</v>
      </c>
      <c r="O1534" t="s">
        <v>47</v>
      </c>
      <c r="P1534" s="3">
        <v>44540</v>
      </c>
      <c r="Q1534" s="3">
        <v>44530</v>
      </c>
      <c r="R1534" t="s">
        <v>48</v>
      </c>
    </row>
    <row r="1535" spans="1:18" x14ac:dyDescent="0.25">
      <c r="A1535" t="s">
        <v>4643</v>
      </c>
      <c r="B1535" t="s">
        <v>39</v>
      </c>
      <c r="C1535" s="3">
        <v>44501</v>
      </c>
      <c r="D1535" s="3">
        <v>44530</v>
      </c>
      <c r="E1535" t="s">
        <v>30</v>
      </c>
      <c r="F1535" t="s">
        <v>90</v>
      </c>
      <c r="G1535" t="s">
        <v>76</v>
      </c>
      <c r="H1535" t="s">
        <v>76</v>
      </c>
      <c r="I1535" t="s">
        <v>692</v>
      </c>
      <c r="J1535" t="s">
        <v>2027</v>
      </c>
      <c r="K1535" t="s">
        <v>601</v>
      </c>
      <c r="L1535" t="s">
        <v>2602</v>
      </c>
      <c r="M1535" t="s">
        <v>35</v>
      </c>
      <c r="N1535" t="s">
        <v>4644</v>
      </c>
      <c r="O1535" t="s">
        <v>47</v>
      </c>
      <c r="P1535" s="3">
        <v>44540</v>
      </c>
      <c r="Q1535" s="3">
        <v>44530</v>
      </c>
      <c r="R1535" t="s">
        <v>48</v>
      </c>
    </row>
    <row r="1536" spans="1:18" x14ac:dyDescent="0.25">
      <c r="A1536" t="s">
        <v>4689</v>
      </c>
      <c r="B1536" t="s">
        <v>39</v>
      </c>
      <c r="C1536" s="3">
        <v>44501</v>
      </c>
      <c r="D1536" s="3">
        <v>44530</v>
      </c>
      <c r="E1536" t="s">
        <v>30</v>
      </c>
      <c r="F1536" t="s">
        <v>364</v>
      </c>
      <c r="G1536" t="s">
        <v>76</v>
      </c>
      <c r="H1536" t="s">
        <v>76</v>
      </c>
      <c r="I1536" t="s">
        <v>42</v>
      </c>
      <c r="J1536" t="s">
        <v>3930</v>
      </c>
      <c r="K1536" t="s">
        <v>2645</v>
      </c>
      <c r="L1536" t="s">
        <v>44</v>
      </c>
      <c r="M1536" t="s">
        <v>35</v>
      </c>
      <c r="N1536" t="s">
        <v>4690</v>
      </c>
      <c r="O1536" t="s">
        <v>47</v>
      </c>
      <c r="P1536" s="3">
        <v>44206</v>
      </c>
      <c r="Q1536" s="3">
        <v>44561</v>
      </c>
      <c r="R1536" t="s">
        <v>48</v>
      </c>
    </row>
    <row r="1537" spans="1:18" x14ac:dyDescent="0.25">
      <c r="A1537" t="s">
        <v>5282</v>
      </c>
      <c r="B1537" t="s">
        <v>39</v>
      </c>
      <c r="C1537" s="3">
        <v>44501</v>
      </c>
      <c r="D1537" s="3">
        <v>44530</v>
      </c>
      <c r="E1537" t="s">
        <v>30</v>
      </c>
      <c r="F1537" t="s">
        <v>231</v>
      </c>
      <c r="G1537" t="s">
        <v>254</v>
      </c>
      <c r="H1537" t="s">
        <v>254</v>
      </c>
      <c r="I1537" t="s">
        <v>1332</v>
      </c>
      <c r="J1537" t="s">
        <v>5283</v>
      </c>
      <c r="K1537" t="s">
        <v>2259</v>
      </c>
      <c r="L1537" t="s">
        <v>258</v>
      </c>
      <c r="M1537" t="s">
        <v>36</v>
      </c>
      <c r="N1537" t="s">
        <v>5284</v>
      </c>
      <c r="O1537" t="s">
        <v>47</v>
      </c>
      <c r="P1537" s="3">
        <v>44540</v>
      </c>
      <c r="Q1537" s="3">
        <v>44530</v>
      </c>
      <c r="R1537" t="s">
        <v>48</v>
      </c>
    </row>
    <row r="1538" spans="1:18" x14ac:dyDescent="0.25">
      <c r="A1538" t="s">
        <v>5285</v>
      </c>
      <c r="B1538" t="s">
        <v>39</v>
      </c>
      <c r="C1538" s="3">
        <v>44501</v>
      </c>
      <c r="D1538" s="3">
        <v>44530</v>
      </c>
      <c r="E1538" t="s">
        <v>30</v>
      </c>
      <c r="F1538" t="s">
        <v>90</v>
      </c>
      <c r="G1538" t="s">
        <v>76</v>
      </c>
      <c r="H1538" t="s">
        <v>76</v>
      </c>
      <c r="I1538" t="s">
        <v>5286</v>
      </c>
      <c r="J1538" t="s">
        <v>5287</v>
      </c>
      <c r="K1538" t="s">
        <v>1352</v>
      </c>
      <c r="L1538" t="s">
        <v>793</v>
      </c>
      <c r="M1538" t="s">
        <v>36</v>
      </c>
      <c r="N1538" t="s">
        <v>5288</v>
      </c>
      <c r="O1538" t="s">
        <v>47</v>
      </c>
      <c r="P1538" s="3">
        <v>44540</v>
      </c>
      <c r="Q1538" s="3">
        <v>44530</v>
      </c>
      <c r="R1538" t="s">
        <v>48</v>
      </c>
    </row>
    <row r="1539" spans="1:18" x14ac:dyDescent="0.25">
      <c r="A1539" t="s">
        <v>5289</v>
      </c>
      <c r="B1539" t="s">
        <v>39</v>
      </c>
      <c r="C1539" s="3">
        <v>44501</v>
      </c>
      <c r="D1539" s="3">
        <v>44530</v>
      </c>
      <c r="E1539" t="s">
        <v>30</v>
      </c>
      <c r="F1539" t="s">
        <v>105</v>
      </c>
      <c r="G1539" t="s">
        <v>106</v>
      </c>
      <c r="H1539" t="s">
        <v>106</v>
      </c>
      <c r="I1539" t="s">
        <v>1324</v>
      </c>
      <c r="J1539" t="s">
        <v>5290</v>
      </c>
      <c r="K1539" t="s">
        <v>1000</v>
      </c>
      <c r="L1539" t="s">
        <v>720</v>
      </c>
      <c r="M1539" t="s">
        <v>36</v>
      </c>
      <c r="N1539" t="s">
        <v>5291</v>
      </c>
      <c r="O1539" t="s">
        <v>47</v>
      </c>
      <c r="P1539" s="3">
        <v>44540</v>
      </c>
      <c r="Q1539" s="3">
        <v>44530</v>
      </c>
      <c r="R1539" t="s">
        <v>48</v>
      </c>
    </row>
    <row r="1540" spans="1:18" x14ac:dyDescent="0.25">
      <c r="A1540" t="s">
        <v>5292</v>
      </c>
      <c r="B1540" t="s">
        <v>39</v>
      </c>
      <c r="C1540" s="3">
        <v>44501</v>
      </c>
      <c r="D1540" s="3">
        <v>44530</v>
      </c>
      <c r="E1540" t="s">
        <v>30</v>
      </c>
      <c r="F1540" t="s">
        <v>364</v>
      </c>
      <c r="G1540" t="s">
        <v>76</v>
      </c>
      <c r="H1540" t="s">
        <v>76</v>
      </c>
      <c r="I1540" t="s">
        <v>3224</v>
      </c>
      <c r="J1540" t="s">
        <v>5293</v>
      </c>
      <c r="K1540" t="s">
        <v>246</v>
      </c>
      <c r="L1540" t="s">
        <v>600</v>
      </c>
      <c r="M1540" t="s">
        <v>35</v>
      </c>
      <c r="N1540" t="s">
        <v>5294</v>
      </c>
      <c r="O1540" t="s">
        <v>47</v>
      </c>
      <c r="P1540" s="3">
        <v>44540</v>
      </c>
      <c r="Q1540" s="3">
        <v>44530</v>
      </c>
      <c r="R1540" t="s">
        <v>48</v>
      </c>
    </row>
    <row r="1541" spans="1:18" x14ac:dyDescent="0.25">
      <c r="A1541" t="s">
        <v>5295</v>
      </c>
      <c r="B1541" t="s">
        <v>39</v>
      </c>
      <c r="C1541" s="3">
        <v>44501</v>
      </c>
      <c r="D1541" s="3">
        <v>44530</v>
      </c>
      <c r="E1541" t="s">
        <v>30</v>
      </c>
      <c r="F1541" t="s">
        <v>40</v>
      </c>
      <c r="G1541" t="s">
        <v>41</v>
      </c>
      <c r="H1541" t="s">
        <v>41</v>
      </c>
      <c r="I1541" t="s">
        <v>5296</v>
      </c>
      <c r="J1541" t="s">
        <v>5297</v>
      </c>
      <c r="K1541" t="s">
        <v>55</v>
      </c>
      <c r="L1541" t="s">
        <v>54</v>
      </c>
      <c r="M1541" t="s">
        <v>35</v>
      </c>
      <c r="N1541" t="s">
        <v>5298</v>
      </c>
      <c r="O1541" t="s">
        <v>47</v>
      </c>
      <c r="P1541" s="3">
        <v>44540</v>
      </c>
      <c r="Q1541" s="3">
        <v>44530</v>
      </c>
      <c r="R1541" t="s">
        <v>48</v>
      </c>
    </row>
    <row r="1542" spans="1:18" x14ac:dyDescent="0.25">
      <c r="A1542" t="s">
        <v>5299</v>
      </c>
      <c r="B1542" t="s">
        <v>39</v>
      </c>
      <c r="C1542" s="3">
        <v>44501</v>
      </c>
      <c r="D1542" s="3">
        <v>44530</v>
      </c>
      <c r="E1542" t="s">
        <v>30</v>
      </c>
      <c r="F1542" t="s">
        <v>90</v>
      </c>
      <c r="G1542" t="s">
        <v>76</v>
      </c>
      <c r="H1542" t="s">
        <v>76</v>
      </c>
      <c r="I1542" t="s">
        <v>3224</v>
      </c>
      <c r="J1542" t="s">
        <v>755</v>
      </c>
      <c r="K1542" t="s">
        <v>5300</v>
      </c>
      <c r="L1542" t="s">
        <v>212</v>
      </c>
      <c r="M1542" t="s">
        <v>35</v>
      </c>
      <c r="N1542" t="s">
        <v>5301</v>
      </c>
      <c r="O1542" t="s">
        <v>47</v>
      </c>
      <c r="P1542" s="3">
        <v>44540</v>
      </c>
      <c r="Q1542" s="3">
        <v>44530</v>
      </c>
      <c r="R1542" t="s">
        <v>48</v>
      </c>
    </row>
    <row r="1543" spans="1:18" x14ac:dyDescent="0.25">
      <c r="A1543" t="s">
        <v>5302</v>
      </c>
      <c r="B1543" t="s">
        <v>39</v>
      </c>
      <c r="C1543" s="3">
        <v>44501</v>
      </c>
      <c r="D1543" s="3">
        <v>44530</v>
      </c>
      <c r="E1543" t="s">
        <v>30</v>
      </c>
      <c r="F1543" t="s">
        <v>551</v>
      </c>
      <c r="G1543" t="s">
        <v>1175</v>
      </c>
      <c r="H1543" t="s">
        <v>1175</v>
      </c>
      <c r="I1543" t="s">
        <v>1432</v>
      </c>
      <c r="J1543" t="s">
        <v>5303</v>
      </c>
      <c r="K1543" t="s">
        <v>935</v>
      </c>
      <c r="L1543" t="s">
        <v>158</v>
      </c>
      <c r="M1543" t="s">
        <v>36</v>
      </c>
      <c r="N1543" t="s">
        <v>5304</v>
      </c>
      <c r="O1543" t="s">
        <v>47</v>
      </c>
      <c r="P1543" s="3">
        <v>44540</v>
      </c>
      <c r="Q1543" s="3">
        <v>44530</v>
      </c>
      <c r="R1543" t="s">
        <v>48</v>
      </c>
    </row>
    <row r="1544" spans="1:18" x14ac:dyDescent="0.25">
      <c r="A1544" t="s">
        <v>5334</v>
      </c>
      <c r="B1544" t="s">
        <v>39</v>
      </c>
      <c r="C1544" s="3">
        <v>44501</v>
      </c>
      <c r="D1544" s="3">
        <v>44530</v>
      </c>
      <c r="E1544" t="s">
        <v>30</v>
      </c>
      <c r="F1544" t="s">
        <v>364</v>
      </c>
      <c r="G1544" t="s">
        <v>76</v>
      </c>
      <c r="H1544" t="s">
        <v>76</v>
      </c>
      <c r="I1544" t="s">
        <v>42</v>
      </c>
      <c r="J1544" t="s">
        <v>3548</v>
      </c>
      <c r="K1544" t="s">
        <v>5335</v>
      </c>
      <c r="L1544" t="s">
        <v>4557</v>
      </c>
      <c r="M1544" t="s">
        <v>35</v>
      </c>
      <c r="N1544" t="s">
        <v>5336</v>
      </c>
      <c r="O1544" t="s">
        <v>47</v>
      </c>
      <c r="P1544" s="3">
        <v>44206</v>
      </c>
      <c r="Q1544" s="3">
        <v>44561</v>
      </c>
      <c r="R1544" t="s">
        <v>48</v>
      </c>
    </row>
    <row r="1545" spans="1:18" x14ac:dyDescent="0.25">
      <c r="A1545" t="s">
        <v>5989</v>
      </c>
      <c r="B1545" t="s">
        <v>39</v>
      </c>
      <c r="C1545" s="3">
        <v>44501</v>
      </c>
      <c r="D1545" s="3">
        <v>44530</v>
      </c>
      <c r="E1545" t="s">
        <v>30</v>
      </c>
      <c r="F1545" t="s">
        <v>142</v>
      </c>
      <c r="G1545" t="s">
        <v>297</v>
      </c>
      <c r="H1545" t="s">
        <v>297</v>
      </c>
      <c r="I1545" t="s">
        <v>5990</v>
      </c>
      <c r="J1545" t="s">
        <v>5991</v>
      </c>
      <c r="K1545" t="s">
        <v>5992</v>
      </c>
      <c r="L1545" t="s">
        <v>841</v>
      </c>
      <c r="M1545" t="s">
        <v>36</v>
      </c>
      <c r="N1545" t="s">
        <v>5993</v>
      </c>
      <c r="O1545" t="s">
        <v>47</v>
      </c>
      <c r="P1545" s="3">
        <v>44540</v>
      </c>
      <c r="Q1545" s="3">
        <v>44530</v>
      </c>
      <c r="R1545" t="s">
        <v>48</v>
      </c>
    </row>
    <row r="1546" spans="1:18" x14ac:dyDescent="0.25">
      <c r="A1546" t="s">
        <v>5994</v>
      </c>
      <c r="B1546" t="s">
        <v>39</v>
      </c>
      <c r="C1546" s="3">
        <v>44501</v>
      </c>
      <c r="D1546" s="3">
        <v>44530</v>
      </c>
      <c r="E1546" t="s">
        <v>30</v>
      </c>
      <c r="F1546" t="s">
        <v>90</v>
      </c>
      <c r="G1546" t="s">
        <v>76</v>
      </c>
      <c r="H1546" t="s">
        <v>76</v>
      </c>
      <c r="I1546" t="s">
        <v>5995</v>
      </c>
      <c r="J1546" t="s">
        <v>5996</v>
      </c>
      <c r="K1546" t="s">
        <v>126</v>
      </c>
      <c r="L1546" t="s">
        <v>347</v>
      </c>
      <c r="M1546" t="s">
        <v>36</v>
      </c>
      <c r="N1546" t="s">
        <v>5997</v>
      </c>
      <c r="O1546" t="s">
        <v>47</v>
      </c>
      <c r="P1546" s="3">
        <v>44540</v>
      </c>
      <c r="Q1546" s="3">
        <v>44530</v>
      </c>
      <c r="R1546" t="s">
        <v>48</v>
      </c>
    </row>
    <row r="1547" spans="1:18" x14ac:dyDescent="0.25">
      <c r="A1547" t="s">
        <v>5998</v>
      </c>
      <c r="B1547" t="s">
        <v>39</v>
      </c>
      <c r="C1547" s="3">
        <v>44501</v>
      </c>
      <c r="D1547" s="3">
        <v>44530</v>
      </c>
      <c r="E1547" t="s">
        <v>30</v>
      </c>
      <c r="F1547" t="s">
        <v>90</v>
      </c>
      <c r="G1547" t="s">
        <v>76</v>
      </c>
      <c r="H1547" t="s">
        <v>76</v>
      </c>
      <c r="I1547" t="s">
        <v>5999</v>
      </c>
      <c r="J1547" t="s">
        <v>6000</v>
      </c>
      <c r="K1547" t="s">
        <v>1490</v>
      </c>
      <c r="L1547" t="s">
        <v>1050</v>
      </c>
      <c r="M1547" t="s">
        <v>35</v>
      </c>
      <c r="N1547" t="s">
        <v>6001</v>
      </c>
      <c r="O1547" t="s">
        <v>47</v>
      </c>
      <c r="P1547" s="3">
        <v>44540</v>
      </c>
      <c r="Q1547" s="3">
        <v>44530</v>
      </c>
      <c r="R1547" t="s">
        <v>48</v>
      </c>
    </row>
    <row r="1548" spans="1:18" x14ac:dyDescent="0.25">
      <c r="A1548" t="s">
        <v>6002</v>
      </c>
      <c r="B1548" t="s">
        <v>39</v>
      </c>
      <c r="C1548" s="3">
        <v>44501</v>
      </c>
      <c r="D1548" s="3">
        <v>44530</v>
      </c>
      <c r="E1548" t="s">
        <v>30</v>
      </c>
      <c r="F1548" t="s">
        <v>364</v>
      </c>
      <c r="G1548" t="s">
        <v>76</v>
      </c>
      <c r="H1548" t="s">
        <v>76</v>
      </c>
      <c r="I1548" t="s">
        <v>6003</v>
      </c>
      <c r="J1548" t="s">
        <v>6004</v>
      </c>
      <c r="K1548" t="s">
        <v>6005</v>
      </c>
      <c r="L1548" t="s">
        <v>6006</v>
      </c>
      <c r="M1548" t="s">
        <v>35</v>
      </c>
      <c r="N1548" t="s">
        <v>6007</v>
      </c>
      <c r="O1548" t="s">
        <v>47</v>
      </c>
      <c r="P1548" s="3">
        <v>44540</v>
      </c>
      <c r="Q1548" s="3">
        <v>44530</v>
      </c>
      <c r="R1548" t="s">
        <v>48</v>
      </c>
    </row>
    <row r="1549" spans="1:18" x14ac:dyDescent="0.25">
      <c r="A1549" t="s">
        <v>6008</v>
      </c>
      <c r="B1549" t="s">
        <v>39</v>
      </c>
      <c r="C1549" s="3">
        <v>44501</v>
      </c>
      <c r="D1549" s="3">
        <v>44530</v>
      </c>
      <c r="E1549" t="s">
        <v>30</v>
      </c>
      <c r="F1549" t="s">
        <v>364</v>
      </c>
      <c r="G1549" t="s">
        <v>76</v>
      </c>
      <c r="H1549" t="s">
        <v>76</v>
      </c>
      <c r="I1549" t="s">
        <v>3224</v>
      </c>
      <c r="J1549" t="s">
        <v>857</v>
      </c>
      <c r="K1549" t="s">
        <v>158</v>
      </c>
      <c r="L1549" t="s">
        <v>269</v>
      </c>
      <c r="M1549" t="s">
        <v>35</v>
      </c>
      <c r="N1549" t="s">
        <v>6009</v>
      </c>
      <c r="O1549" t="s">
        <v>47</v>
      </c>
      <c r="P1549" s="3">
        <v>44540</v>
      </c>
      <c r="Q1549" s="3">
        <v>44530</v>
      </c>
      <c r="R1549" t="s">
        <v>48</v>
      </c>
    </row>
    <row r="1550" spans="1:18" x14ac:dyDescent="0.25">
      <c r="A1550" t="s">
        <v>6010</v>
      </c>
      <c r="B1550" t="s">
        <v>39</v>
      </c>
      <c r="C1550" s="3">
        <v>44501</v>
      </c>
      <c r="D1550" s="3">
        <v>44530</v>
      </c>
      <c r="E1550" t="s">
        <v>30</v>
      </c>
      <c r="F1550" t="s">
        <v>364</v>
      </c>
      <c r="G1550" t="s">
        <v>76</v>
      </c>
      <c r="H1550" t="s">
        <v>76</v>
      </c>
      <c r="I1550" t="s">
        <v>1779</v>
      </c>
      <c r="J1550" t="s">
        <v>6011</v>
      </c>
      <c r="K1550" t="s">
        <v>6012</v>
      </c>
      <c r="L1550" t="s">
        <v>6013</v>
      </c>
      <c r="M1550" t="s">
        <v>35</v>
      </c>
      <c r="N1550" t="s">
        <v>6014</v>
      </c>
      <c r="O1550" t="s">
        <v>47</v>
      </c>
      <c r="P1550" s="3">
        <v>44540</v>
      </c>
      <c r="Q1550" s="3">
        <v>44530</v>
      </c>
      <c r="R1550" t="s">
        <v>48</v>
      </c>
    </row>
    <row r="1551" spans="1:18" x14ac:dyDescent="0.25">
      <c r="A1551" t="s">
        <v>6015</v>
      </c>
      <c r="B1551" t="s">
        <v>39</v>
      </c>
      <c r="C1551" s="3">
        <v>44501</v>
      </c>
      <c r="D1551" s="3">
        <v>44530</v>
      </c>
      <c r="E1551" t="s">
        <v>30</v>
      </c>
      <c r="F1551" t="s">
        <v>90</v>
      </c>
      <c r="G1551" t="s">
        <v>76</v>
      </c>
      <c r="H1551" t="s">
        <v>76</v>
      </c>
      <c r="I1551" t="s">
        <v>4234</v>
      </c>
      <c r="J1551" t="s">
        <v>6016</v>
      </c>
      <c r="K1551" t="s">
        <v>6017</v>
      </c>
      <c r="L1551" t="s">
        <v>54</v>
      </c>
      <c r="M1551" t="s">
        <v>35</v>
      </c>
      <c r="N1551" t="s">
        <v>6018</v>
      </c>
      <c r="O1551" t="s">
        <v>47</v>
      </c>
      <c r="P1551" s="3">
        <v>44540</v>
      </c>
      <c r="Q1551" s="3">
        <v>44530</v>
      </c>
      <c r="R1551" t="s">
        <v>48</v>
      </c>
    </row>
    <row r="1552" spans="1:18" x14ac:dyDescent="0.25">
      <c r="A1552" t="s">
        <v>951</v>
      </c>
      <c r="B1552" t="s">
        <v>39</v>
      </c>
      <c r="C1552" s="3">
        <v>44531</v>
      </c>
      <c r="D1552" s="3">
        <v>44561</v>
      </c>
      <c r="E1552" t="s">
        <v>30</v>
      </c>
      <c r="F1552" t="s">
        <v>952</v>
      </c>
      <c r="G1552" t="s">
        <v>953</v>
      </c>
      <c r="H1552" t="s">
        <v>953</v>
      </c>
      <c r="I1552" t="s">
        <v>954</v>
      </c>
      <c r="J1552" t="s">
        <v>955</v>
      </c>
      <c r="K1552" t="s">
        <v>956</v>
      </c>
      <c r="L1552" t="s">
        <v>188</v>
      </c>
      <c r="M1552" t="s">
        <v>36</v>
      </c>
      <c r="N1552" t="s">
        <v>957</v>
      </c>
      <c r="O1552" t="s">
        <v>47</v>
      </c>
      <c r="P1552" s="3">
        <v>44571</v>
      </c>
      <c r="Q1552" s="3">
        <v>44561</v>
      </c>
      <c r="R1552" t="s">
        <v>48</v>
      </c>
    </row>
    <row r="1553" spans="1:18" x14ac:dyDescent="0.25">
      <c r="A1553" t="s">
        <v>958</v>
      </c>
      <c r="B1553" t="s">
        <v>39</v>
      </c>
      <c r="C1553" s="3">
        <v>44531</v>
      </c>
      <c r="D1553" s="3">
        <v>44561</v>
      </c>
      <c r="E1553" t="s">
        <v>30</v>
      </c>
      <c r="F1553" t="s">
        <v>142</v>
      </c>
      <c r="G1553" t="s">
        <v>370</v>
      </c>
      <c r="H1553" t="s">
        <v>370</v>
      </c>
      <c r="I1553" t="s">
        <v>434</v>
      </c>
      <c r="J1553" t="s">
        <v>959</v>
      </c>
      <c r="K1553" t="s">
        <v>960</v>
      </c>
      <c r="L1553" t="s">
        <v>961</v>
      </c>
      <c r="M1553" t="s">
        <v>36</v>
      </c>
      <c r="N1553" t="s">
        <v>962</v>
      </c>
      <c r="O1553" t="s">
        <v>47</v>
      </c>
      <c r="P1553" s="3">
        <v>44571</v>
      </c>
      <c r="Q1553" s="3">
        <v>44561</v>
      </c>
      <c r="R1553" t="s">
        <v>48</v>
      </c>
    </row>
    <row r="1554" spans="1:18" x14ac:dyDescent="0.25">
      <c r="A1554" t="s">
        <v>963</v>
      </c>
      <c r="B1554" t="s">
        <v>39</v>
      </c>
      <c r="C1554" s="3">
        <v>44531</v>
      </c>
      <c r="D1554" s="3">
        <v>44561</v>
      </c>
      <c r="E1554" t="s">
        <v>30</v>
      </c>
      <c r="F1554" t="s">
        <v>964</v>
      </c>
      <c r="G1554" t="s">
        <v>965</v>
      </c>
      <c r="H1554" t="s">
        <v>965</v>
      </c>
      <c r="I1554" t="s">
        <v>966</v>
      </c>
      <c r="J1554" t="s">
        <v>627</v>
      </c>
      <c r="K1554" t="s">
        <v>967</v>
      </c>
      <c r="L1554" t="s">
        <v>54</v>
      </c>
      <c r="M1554" t="s">
        <v>35</v>
      </c>
      <c r="N1554" t="s">
        <v>968</v>
      </c>
      <c r="O1554" t="s">
        <v>47</v>
      </c>
      <c r="P1554" s="3">
        <v>44571</v>
      </c>
      <c r="Q1554" s="3">
        <v>44561</v>
      </c>
      <c r="R1554" t="s">
        <v>48</v>
      </c>
    </row>
    <row r="1555" spans="1:18" x14ac:dyDescent="0.25">
      <c r="A1555" t="s">
        <v>969</v>
      </c>
      <c r="B1555" t="s">
        <v>39</v>
      </c>
      <c r="C1555" s="3">
        <v>44531</v>
      </c>
      <c r="D1555" s="3">
        <v>44561</v>
      </c>
      <c r="E1555" t="s">
        <v>30</v>
      </c>
      <c r="F1555" t="s">
        <v>231</v>
      </c>
      <c r="G1555" t="s">
        <v>254</v>
      </c>
      <c r="H1555" t="s">
        <v>254</v>
      </c>
      <c r="I1555" t="s">
        <v>970</v>
      </c>
      <c r="J1555" t="s">
        <v>971</v>
      </c>
      <c r="K1555" t="s">
        <v>972</v>
      </c>
      <c r="L1555" t="s">
        <v>548</v>
      </c>
      <c r="M1555" t="s">
        <v>35</v>
      </c>
      <c r="N1555" t="s">
        <v>973</v>
      </c>
      <c r="O1555" t="s">
        <v>47</v>
      </c>
      <c r="P1555" s="3">
        <v>44571</v>
      </c>
      <c r="Q1555" s="3">
        <v>44561</v>
      </c>
      <c r="R1555" t="s">
        <v>48</v>
      </c>
    </row>
    <row r="1556" spans="1:18" x14ac:dyDescent="0.25">
      <c r="A1556" t="s">
        <v>974</v>
      </c>
      <c r="B1556" t="s">
        <v>39</v>
      </c>
      <c r="C1556" s="3">
        <v>44531</v>
      </c>
      <c r="D1556" s="3">
        <v>44561</v>
      </c>
      <c r="E1556" t="s">
        <v>30</v>
      </c>
      <c r="F1556" t="s">
        <v>318</v>
      </c>
      <c r="G1556" t="s">
        <v>319</v>
      </c>
      <c r="H1556" t="s">
        <v>319</v>
      </c>
      <c r="I1556" t="s">
        <v>744</v>
      </c>
      <c r="J1556" t="s">
        <v>975</v>
      </c>
      <c r="K1556" t="s">
        <v>165</v>
      </c>
      <c r="L1556" t="s">
        <v>165</v>
      </c>
      <c r="M1556" t="s">
        <v>36</v>
      </c>
      <c r="N1556" t="s">
        <v>976</v>
      </c>
      <c r="O1556" t="s">
        <v>47</v>
      </c>
      <c r="P1556" s="3">
        <v>44206</v>
      </c>
      <c r="Q1556" s="3">
        <v>44561</v>
      </c>
      <c r="R1556" t="s">
        <v>48</v>
      </c>
    </row>
    <row r="1557" spans="1:18" x14ac:dyDescent="0.25">
      <c r="A1557" t="s">
        <v>977</v>
      </c>
      <c r="B1557" t="s">
        <v>39</v>
      </c>
      <c r="C1557" s="3">
        <v>44531</v>
      </c>
      <c r="D1557" s="3">
        <v>44561</v>
      </c>
      <c r="E1557" t="s">
        <v>30</v>
      </c>
      <c r="F1557" t="s">
        <v>142</v>
      </c>
      <c r="G1557" t="s">
        <v>297</v>
      </c>
      <c r="H1557" t="s">
        <v>297</v>
      </c>
      <c r="I1557" t="s">
        <v>978</v>
      </c>
      <c r="J1557" t="s">
        <v>979</v>
      </c>
      <c r="K1557" t="s">
        <v>980</v>
      </c>
      <c r="L1557" t="s">
        <v>981</v>
      </c>
      <c r="M1557" t="s">
        <v>36</v>
      </c>
      <c r="N1557" t="s">
        <v>982</v>
      </c>
      <c r="O1557" t="s">
        <v>47</v>
      </c>
      <c r="P1557" s="3">
        <v>44206</v>
      </c>
      <c r="Q1557" s="3">
        <v>44561</v>
      </c>
      <c r="R1557" t="s">
        <v>48</v>
      </c>
    </row>
    <row r="1558" spans="1:18" x14ac:dyDescent="0.25">
      <c r="A1558" t="s">
        <v>983</v>
      </c>
      <c r="B1558" t="s">
        <v>39</v>
      </c>
      <c r="C1558" s="3">
        <v>44531</v>
      </c>
      <c r="D1558" s="3">
        <v>44561</v>
      </c>
      <c r="E1558" t="s">
        <v>30</v>
      </c>
      <c r="F1558" t="s">
        <v>364</v>
      </c>
      <c r="G1558" t="s">
        <v>76</v>
      </c>
      <c r="H1558" t="s">
        <v>76</v>
      </c>
      <c r="I1558" t="s">
        <v>984</v>
      </c>
      <c r="J1558" t="s">
        <v>985</v>
      </c>
      <c r="K1558" t="s">
        <v>188</v>
      </c>
      <c r="L1558" t="s">
        <v>986</v>
      </c>
      <c r="M1558" t="s">
        <v>35</v>
      </c>
      <c r="N1558" t="s">
        <v>987</v>
      </c>
      <c r="O1558" t="s">
        <v>47</v>
      </c>
      <c r="P1558" s="3">
        <v>44206</v>
      </c>
      <c r="Q1558" s="3">
        <v>44561</v>
      </c>
      <c r="R1558" t="s">
        <v>48</v>
      </c>
    </row>
    <row r="1559" spans="1:18" x14ac:dyDescent="0.25">
      <c r="A1559" t="s">
        <v>988</v>
      </c>
      <c r="B1559" t="s">
        <v>39</v>
      </c>
      <c r="C1559" s="3">
        <v>44531</v>
      </c>
      <c r="D1559" s="3">
        <v>44561</v>
      </c>
      <c r="E1559" t="s">
        <v>30</v>
      </c>
      <c r="F1559" t="s">
        <v>97</v>
      </c>
      <c r="G1559" t="s">
        <v>98</v>
      </c>
      <c r="H1559" t="s">
        <v>98</v>
      </c>
      <c r="I1559" t="s">
        <v>989</v>
      </c>
      <c r="J1559" t="s">
        <v>990</v>
      </c>
      <c r="K1559" t="s">
        <v>94</v>
      </c>
      <c r="L1559" t="s">
        <v>991</v>
      </c>
      <c r="M1559" t="s">
        <v>36</v>
      </c>
      <c r="N1559" t="s">
        <v>992</v>
      </c>
      <c r="O1559" t="s">
        <v>47</v>
      </c>
      <c r="P1559" s="3">
        <v>44206</v>
      </c>
      <c r="Q1559" s="3">
        <v>44561</v>
      </c>
      <c r="R1559" t="s">
        <v>48</v>
      </c>
    </row>
    <row r="1560" spans="1:18" x14ac:dyDescent="0.25">
      <c r="A1560" t="s">
        <v>993</v>
      </c>
      <c r="B1560" t="s">
        <v>39</v>
      </c>
      <c r="C1560" s="3">
        <v>44531</v>
      </c>
      <c r="D1560" s="3">
        <v>44561</v>
      </c>
      <c r="E1560" t="s">
        <v>30</v>
      </c>
      <c r="F1560" t="s">
        <v>90</v>
      </c>
      <c r="G1560" t="s">
        <v>76</v>
      </c>
      <c r="H1560" t="s">
        <v>76</v>
      </c>
      <c r="I1560" t="s">
        <v>994</v>
      </c>
      <c r="J1560" t="s">
        <v>995</v>
      </c>
      <c r="K1560" t="s">
        <v>247</v>
      </c>
      <c r="L1560" t="s">
        <v>720</v>
      </c>
      <c r="M1560" t="s">
        <v>36</v>
      </c>
      <c r="N1560" t="s">
        <v>996</v>
      </c>
      <c r="O1560" t="s">
        <v>47</v>
      </c>
      <c r="P1560" s="3">
        <v>44206</v>
      </c>
      <c r="Q1560" s="3">
        <v>44561</v>
      </c>
      <c r="R1560" t="s">
        <v>48</v>
      </c>
    </row>
    <row r="1561" spans="1:18" x14ac:dyDescent="0.25">
      <c r="A1561" t="s">
        <v>997</v>
      </c>
      <c r="B1561" t="s">
        <v>39</v>
      </c>
      <c r="C1561" s="3">
        <v>44531</v>
      </c>
      <c r="D1561" s="3">
        <v>44561</v>
      </c>
      <c r="E1561" t="s">
        <v>30</v>
      </c>
      <c r="F1561" t="s">
        <v>90</v>
      </c>
      <c r="G1561" t="s">
        <v>76</v>
      </c>
      <c r="H1561" t="s">
        <v>76</v>
      </c>
      <c r="I1561" t="s">
        <v>998</v>
      </c>
      <c r="J1561" t="s">
        <v>999</v>
      </c>
      <c r="K1561" t="s">
        <v>1000</v>
      </c>
      <c r="L1561" t="s">
        <v>1001</v>
      </c>
      <c r="M1561" t="s">
        <v>36</v>
      </c>
      <c r="N1561" t="s">
        <v>1002</v>
      </c>
      <c r="O1561" t="s">
        <v>47</v>
      </c>
      <c r="P1561" s="3">
        <v>44206</v>
      </c>
      <c r="Q1561" s="3">
        <v>44561</v>
      </c>
      <c r="R1561" t="s">
        <v>48</v>
      </c>
    </row>
    <row r="1562" spans="1:18" x14ac:dyDescent="0.25">
      <c r="A1562" t="s">
        <v>1003</v>
      </c>
      <c r="B1562" t="s">
        <v>39</v>
      </c>
      <c r="C1562" s="3">
        <v>44531</v>
      </c>
      <c r="D1562" s="3">
        <v>44561</v>
      </c>
      <c r="E1562" t="s">
        <v>30</v>
      </c>
      <c r="F1562" t="s">
        <v>90</v>
      </c>
      <c r="G1562" t="s">
        <v>76</v>
      </c>
      <c r="H1562" t="s">
        <v>76</v>
      </c>
      <c r="I1562" t="s">
        <v>1004</v>
      </c>
      <c r="J1562" t="s">
        <v>1005</v>
      </c>
      <c r="K1562" t="s">
        <v>158</v>
      </c>
      <c r="L1562" t="s">
        <v>158</v>
      </c>
      <c r="M1562" t="s">
        <v>36</v>
      </c>
      <c r="N1562" t="s">
        <v>1006</v>
      </c>
      <c r="O1562" t="s">
        <v>47</v>
      </c>
      <c r="P1562" s="3">
        <v>44206</v>
      </c>
      <c r="Q1562" s="3">
        <v>44561</v>
      </c>
      <c r="R1562" t="s">
        <v>48</v>
      </c>
    </row>
    <row r="1563" spans="1:18" x14ac:dyDescent="0.25">
      <c r="A1563" t="s">
        <v>1811</v>
      </c>
      <c r="B1563" t="s">
        <v>39</v>
      </c>
      <c r="C1563" s="3">
        <v>44531</v>
      </c>
      <c r="D1563" s="3">
        <v>44561</v>
      </c>
      <c r="E1563" t="s">
        <v>30</v>
      </c>
      <c r="F1563" t="s">
        <v>82</v>
      </c>
      <c r="G1563" t="s">
        <v>83</v>
      </c>
      <c r="H1563" t="s">
        <v>83</v>
      </c>
      <c r="I1563" t="s">
        <v>1812</v>
      </c>
      <c r="J1563" t="s">
        <v>1148</v>
      </c>
      <c r="K1563" t="s">
        <v>1813</v>
      </c>
      <c r="L1563" t="s">
        <v>138</v>
      </c>
      <c r="M1563" t="s">
        <v>36</v>
      </c>
      <c r="N1563" t="s">
        <v>1814</v>
      </c>
      <c r="O1563" t="s">
        <v>47</v>
      </c>
      <c r="P1563" s="3">
        <v>44571</v>
      </c>
      <c r="Q1563" s="3">
        <v>44561</v>
      </c>
      <c r="R1563" t="s">
        <v>48</v>
      </c>
    </row>
    <row r="1564" spans="1:18" x14ac:dyDescent="0.25">
      <c r="A1564" t="s">
        <v>1815</v>
      </c>
      <c r="B1564" t="s">
        <v>39</v>
      </c>
      <c r="C1564" s="3">
        <v>44531</v>
      </c>
      <c r="D1564" s="3">
        <v>44561</v>
      </c>
      <c r="E1564" t="s">
        <v>30</v>
      </c>
      <c r="F1564" t="s">
        <v>231</v>
      </c>
      <c r="G1564" t="s">
        <v>1816</v>
      </c>
      <c r="H1564" t="s">
        <v>1816</v>
      </c>
      <c r="I1564" t="s">
        <v>1253</v>
      </c>
      <c r="J1564" t="s">
        <v>1254</v>
      </c>
      <c r="K1564" t="s">
        <v>1227</v>
      </c>
      <c r="L1564" t="s">
        <v>1050</v>
      </c>
      <c r="M1564" t="s">
        <v>37</v>
      </c>
      <c r="N1564" t="s">
        <v>1817</v>
      </c>
      <c r="O1564" t="s">
        <v>47</v>
      </c>
      <c r="P1564" s="3">
        <v>44571</v>
      </c>
      <c r="Q1564" s="3">
        <v>44561</v>
      </c>
      <c r="R1564" t="s">
        <v>48</v>
      </c>
    </row>
    <row r="1565" spans="1:18" x14ac:dyDescent="0.25">
      <c r="A1565" t="s">
        <v>1818</v>
      </c>
      <c r="B1565" t="s">
        <v>39</v>
      </c>
      <c r="C1565" s="3">
        <v>44531</v>
      </c>
      <c r="D1565" s="3">
        <v>44561</v>
      </c>
      <c r="E1565" t="s">
        <v>30</v>
      </c>
      <c r="F1565" t="s">
        <v>90</v>
      </c>
      <c r="G1565" t="s">
        <v>76</v>
      </c>
      <c r="H1565" t="s">
        <v>76</v>
      </c>
      <c r="I1565" t="s">
        <v>907</v>
      </c>
      <c r="J1565" t="s">
        <v>1819</v>
      </c>
      <c r="K1565" t="s">
        <v>158</v>
      </c>
      <c r="L1565" t="s">
        <v>94</v>
      </c>
      <c r="M1565" t="s">
        <v>36</v>
      </c>
      <c r="N1565" t="s">
        <v>1820</v>
      </c>
      <c r="O1565" t="s">
        <v>47</v>
      </c>
      <c r="P1565" s="3">
        <v>44571</v>
      </c>
      <c r="Q1565" s="3">
        <v>44561</v>
      </c>
      <c r="R1565" t="s">
        <v>48</v>
      </c>
    </row>
    <row r="1566" spans="1:18" x14ac:dyDescent="0.25">
      <c r="A1566" t="s">
        <v>1821</v>
      </c>
      <c r="B1566" t="s">
        <v>39</v>
      </c>
      <c r="C1566" s="3">
        <v>44531</v>
      </c>
      <c r="D1566" s="3">
        <v>44561</v>
      </c>
      <c r="E1566" t="s">
        <v>30</v>
      </c>
      <c r="F1566" t="s">
        <v>273</v>
      </c>
      <c r="G1566" t="s">
        <v>274</v>
      </c>
      <c r="H1566" t="s">
        <v>274</v>
      </c>
      <c r="I1566" t="s">
        <v>84</v>
      </c>
      <c r="J1566" t="s">
        <v>1822</v>
      </c>
      <c r="K1566" t="s">
        <v>246</v>
      </c>
      <c r="L1566" t="s">
        <v>600</v>
      </c>
      <c r="M1566" t="s">
        <v>36</v>
      </c>
      <c r="N1566" t="s">
        <v>1823</v>
      </c>
      <c r="O1566" t="s">
        <v>47</v>
      </c>
      <c r="P1566" s="3">
        <v>44571</v>
      </c>
      <c r="Q1566" s="3">
        <v>44561</v>
      </c>
      <c r="R1566" t="s">
        <v>48</v>
      </c>
    </row>
    <row r="1567" spans="1:18" x14ac:dyDescent="0.25">
      <c r="A1567" t="s">
        <v>1824</v>
      </c>
      <c r="B1567" t="s">
        <v>39</v>
      </c>
      <c r="C1567" s="3">
        <v>44531</v>
      </c>
      <c r="D1567" s="3">
        <v>44561</v>
      </c>
      <c r="E1567" t="s">
        <v>30</v>
      </c>
      <c r="F1567" t="s">
        <v>812</v>
      </c>
      <c r="G1567" t="s">
        <v>813</v>
      </c>
      <c r="H1567" t="s">
        <v>813</v>
      </c>
      <c r="I1567" t="s">
        <v>978</v>
      </c>
      <c r="J1567" t="s">
        <v>486</v>
      </c>
      <c r="K1567" t="s">
        <v>967</v>
      </c>
      <c r="L1567" t="s">
        <v>127</v>
      </c>
      <c r="M1567" t="s">
        <v>36</v>
      </c>
      <c r="N1567" t="s">
        <v>1825</v>
      </c>
      <c r="O1567" t="s">
        <v>47</v>
      </c>
      <c r="P1567" s="3">
        <v>44571</v>
      </c>
      <c r="Q1567" s="3">
        <v>44561</v>
      </c>
      <c r="R1567" t="s">
        <v>48</v>
      </c>
    </row>
    <row r="1568" spans="1:18" x14ac:dyDescent="0.25">
      <c r="A1568" t="s">
        <v>1826</v>
      </c>
      <c r="B1568" t="s">
        <v>39</v>
      </c>
      <c r="C1568" s="3">
        <v>44531</v>
      </c>
      <c r="D1568" s="3">
        <v>44561</v>
      </c>
      <c r="E1568" t="s">
        <v>30</v>
      </c>
      <c r="F1568" t="s">
        <v>364</v>
      </c>
      <c r="G1568" t="s">
        <v>76</v>
      </c>
      <c r="H1568" t="s">
        <v>76</v>
      </c>
      <c r="I1568" t="s">
        <v>1827</v>
      </c>
      <c r="J1568" t="s">
        <v>1568</v>
      </c>
      <c r="K1568" t="s">
        <v>94</v>
      </c>
      <c r="L1568" t="s">
        <v>1098</v>
      </c>
      <c r="M1568" t="s">
        <v>35</v>
      </c>
      <c r="N1568" t="s">
        <v>1828</v>
      </c>
      <c r="O1568" t="s">
        <v>47</v>
      </c>
      <c r="P1568" s="3">
        <v>44571</v>
      </c>
      <c r="Q1568" s="3">
        <v>44561</v>
      </c>
      <c r="R1568" t="s">
        <v>48</v>
      </c>
    </row>
    <row r="1569" spans="1:18" x14ac:dyDescent="0.25">
      <c r="A1569" t="s">
        <v>1829</v>
      </c>
      <c r="B1569" t="s">
        <v>39</v>
      </c>
      <c r="C1569" s="3">
        <v>44531</v>
      </c>
      <c r="D1569" s="3">
        <v>44561</v>
      </c>
      <c r="E1569" t="s">
        <v>30</v>
      </c>
      <c r="F1569" t="s">
        <v>364</v>
      </c>
      <c r="G1569" t="s">
        <v>76</v>
      </c>
      <c r="H1569" t="s">
        <v>76</v>
      </c>
      <c r="I1569" t="s">
        <v>1830</v>
      </c>
      <c r="J1569" t="s">
        <v>1831</v>
      </c>
      <c r="K1569" t="s">
        <v>1832</v>
      </c>
      <c r="L1569" t="s">
        <v>1833</v>
      </c>
      <c r="M1569" t="s">
        <v>35</v>
      </c>
      <c r="N1569" t="s">
        <v>1834</v>
      </c>
      <c r="O1569" t="s">
        <v>47</v>
      </c>
      <c r="P1569" s="3">
        <v>44571</v>
      </c>
      <c r="Q1569" s="3">
        <v>44561</v>
      </c>
      <c r="R1569" t="s">
        <v>48</v>
      </c>
    </row>
    <row r="1570" spans="1:18" x14ac:dyDescent="0.25">
      <c r="A1570" t="s">
        <v>1835</v>
      </c>
      <c r="B1570" t="s">
        <v>39</v>
      </c>
      <c r="C1570" s="3">
        <v>44531</v>
      </c>
      <c r="D1570" s="3">
        <v>44561</v>
      </c>
      <c r="E1570" t="s">
        <v>30</v>
      </c>
      <c r="F1570" t="s">
        <v>364</v>
      </c>
      <c r="G1570" t="s">
        <v>76</v>
      </c>
      <c r="H1570" t="s">
        <v>76</v>
      </c>
      <c r="I1570" t="s">
        <v>1836</v>
      </c>
      <c r="J1570" t="s">
        <v>1837</v>
      </c>
      <c r="K1570" t="s">
        <v>1024</v>
      </c>
      <c r="L1570" t="s">
        <v>1838</v>
      </c>
      <c r="M1570" t="s">
        <v>35</v>
      </c>
      <c r="N1570" t="s">
        <v>1839</v>
      </c>
      <c r="O1570" t="s">
        <v>47</v>
      </c>
      <c r="P1570" s="3">
        <v>44571</v>
      </c>
      <c r="Q1570" s="3">
        <v>44561</v>
      </c>
      <c r="R1570" t="s">
        <v>48</v>
      </c>
    </row>
    <row r="1571" spans="1:18" x14ac:dyDescent="0.25">
      <c r="A1571" t="s">
        <v>1840</v>
      </c>
      <c r="B1571" t="s">
        <v>39</v>
      </c>
      <c r="C1571" s="3">
        <v>44531</v>
      </c>
      <c r="D1571" s="3">
        <v>44561</v>
      </c>
      <c r="E1571" t="s">
        <v>30</v>
      </c>
      <c r="F1571" t="s">
        <v>364</v>
      </c>
      <c r="G1571" t="s">
        <v>76</v>
      </c>
      <c r="H1571" t="s">
        <v>76</v>
      </c>
      <c r="I1571" t="s">
        <v>1779</v>
      </c>
      <c r="J1571" t="s">
        <v>1841</v>
      </c>
      <c r="K1571" t="s">
        <v>1127</v>
      </c>
      <c r="L1571" t="s">
        <v>1842</v>
      </c>
      <c r="M1571" t="s">
        <v>35</v>
      </c>
      <c r="N1571" t="s">
        <v>1843</v>
      </c>
      <c r="O1571" t="s">
        <v>47</v>
      </c>
      <c r="P1571" s="3">
        <v>44206</v>
      </c>
      <c r="Q1571" s="3">
        <v>44561</v>
      </c>
      <c r="R1571" t="s">
        <v>48</v>
      </c>
    </row>
    <row r="1572" spans="1:18" x14ac:dyDescent="0.25">
      <c r="A1572" t="s">
        <v>1844</v>
      </c>
      <c r="B1572" t="s">
        <v>39</v>
      </c>
      <c r="C1572" s="3">
        <v>44531</v>
      </c>
      <c r="D1572" s="3">
        <v>44561</v>
      </c>
      <c r="E1572" t="s">
        <v>30</v>
      </c>
      <c r="F1572" t="s">
        <v>364</v>
      </c>
      <c r="G1572" t="s">
        <v>76</v>
      </c>
      <c r="H1572" t="s">
        <v>76</v>
      </c>
      <c r="I1572" t="s">
        <v>1845</v>
      </c>
      <c r="J1572" t="s">
        <v>1564</v>
      </c>
      <c r="K1572" t="s">
        <v>110</v>
      </c>
      <c r="L1572" t="s">
        <v>466</v>
      </c>
      <c r="M1572" t="s">
        <v>35</v>
      </c>
      <c r="N1572" t="s">
        <v>1846</v>
      </c>
      <c r="O1572" t="s">
        <v>47</v>
      </c>
      <c r="P1572" s="3">
        <v>44206</v>
      </c>
      <c r="Q1572" s="3">
        <v>44561</v>
      </c>
      <c r="R1572" t="s">
        <v>48</v>
      </c>
    </row>
    <row r="1573" spans="1:18" x14ac:dyDescent="0.25">
      <c r="A1573" t="s">
        <v>1847</v>
      </c>
      <c r="B1573" t="s">
        <v>39</v>
      </c>
      <c r="C1573" s="3">
        <v>44531</v>
      </c>
      <c r="D1573" s="3">
        <v>44561</v>
      </c>
      <c r="E1573" t="s">
        <v>30</v>
      </c>
      <c r="F1573" t="s">
        <v>40</v>
      </c>
      <c r="G1573" t="s">
        <v>41</v>
      </c>
      <c r="H1573" t="s">
        <v>41</v>
      </c>
      <c r="I1573" t="s">
        <v>42</v>
      </c>
      <c r="J1573" t="s">
        <v>1848</v>
      </c>
      <c r="K1573" t="s">
        <v>228</v>
      </c>
      <c r="L1573" t="s">
        <v>1849</v>
      </c>
      <c r="M1573" t="s">
        <v>35</v>
      </c>
      <c r="N1573" t="s">
        <v>1850</v>
      </c>
      <c r="O1573" t="s">
        <v>47</v>
      </c>
      <c r="P1573" s="3">
        <v>44206</v>
      </c>
      <c r="Q1573" s="3">
        <v>44561</v>
      </c>
      <c r="R1573" t="s">
        <v>48</v>
      </c>
    </row>
    <row r="1574" spans="1:18" x14ac:dyDescent="0.25">
      <c r="A1574" t="s">
        <v>1851</v>
      </c>
      <c r="B1574" t="s">
        <v>39</v>
      </c>
      <c r="C1574" s="3">
        <v>44531</v>
      </c>
      <c r="D1574" s="3">
        <v>44561</v>
      </c>
      <c r="E1574" t="s">
        <v>30</v>
      </c>
      <c r="F1574" t="s">
        <v>90</v>
      </c>
      <c r="G1574" t="s">
        <v>76</v>
      </c>
      <c r="H1574" t="s">
        <v>76</v>
      </c>
      <c r="I1574" t="s">
        <v>1852</v>
      </c>
      <c r="J1574" t="s">
        <v>1853</v>
      </c>
      <c r="K1574" t="s">
        <v>110</v>
      </c>
      <c r="L1574" t="s">
        <v>1854</v>
      </c>
      <c r="M1574" t="s">
        <v>36</v>
      </c>
      <c r="N1574" t="s">
        <v>1855</v>
      </c>
      <c r="O1574" t="s">
        <v>47</v>
      </c>
      <c r="P1574" s="3">
        <v>44206</v>
      </c>
      <c r="Q1574" s="3">
        <v>44561</v>
      </c>
      <c r="R1574" t="s">
        <v>48</v>
      </c>
    </row>
    <row r="1575" spans="1:18" x14ac:dyDescent="0.25">
      <c r="A1575" t="s">
        <v>1856</v>
      </c>
      <c r="B1575" t="s">
        <v>39</v>
      </c>
      <c r="C1575" s="3">
        <v>44531</v>
      </c>
      <c r="D1575" s="3">
        <v>44561</v>
      </c>
      <c r="E1575" t="s">
        <v>30</v>
      </c>
      <c r="F1575" t="s">
        <v>90</v>
      </c>
      <c r="G1575" t="s">
        <v>76</v>
      </c>
      <c r="H1575" t="s">
        <v>76</v>
      </c>
      <c r="I1575" t="s">
        <v>1710</v>
      </c>
      <c r="J1575" t="s">
        <v>990</v>
      </c>
      <c r="K1575" t="s">
        <v>1727</v>
      </c>
      <c r="L1575" t="s">
        <v>1857</v>
      </c>
      <c r="M1575" t="s">
        <v>36</v>
      </c>
      <c r="N1575" t="s">
        <v>1858</v>
      </c>
      <c r="O1575" t="s">
        <v>47</v>
      </c>
      <c r="P1575" s="3">
        <v>44206</v>
      </c>
      <c r="Q1575" s="3">
        <v>44561</v>
      </c>
      <c r="R1575" t="s">
        <v>48</v>
      </c>
    </row>
    <row r="1576" spans="1:18" x14ac:dyDescent="0.25">
      <c r="A1576" t="s">
        <v>1859</v>
      </c>
      <c r="B1576" t="s">
        <v>39</v>
      </c>
      <c r="C1576" s="3">
        <v>44531</v>
      </c>
      <c r="D1576" s="3">
        <v>44561</v>
      </c>
      <c r="E1576" t="s">
        <v>30</v>
      </c>
      <c r="F1576" t="s">
        <v>1860</v>
      </c>
      <c r="G1576" t="s">
        <v>1861</v>
      </c>
      <c r="H1576" t="s">
        <v>1861</v>
      </c>
      <c r="I1576" t="s">
        <v>954</v>
      </c>
      <c r="J1576" t="s">
        <v>1862</v>
      </c>
      <c r="K1576" t="s">
        <v>1207</v>
      </c>
      <c r="L1576" t="s">
        <v>1208</v>
      </c>
      <c r="M1576" t="s">
        <v>36</v>
      </c>
      <c r="N1576" t="s">
        <v>1863</v>
      </c>
      <c r="O1576" t="s">
        <v>47</v>
      </c>
      <c r="P1576" s="3">
        <v>44206</v>
      </c>
      <c r="Q1576" s="3">
        <v>44561</v>
      </c>
      <c r="R1576" t="s">
        <v>48</v>
      </c>
    </row>
    <row r="1577" spans="1:18" x14ac:dyDescent="0.25">
      <c r="A1577" t="s">
        <v>2580</v>
      </c>
      <c r="B1577" t="s">
        <v>39</v>
      </c>
      <c r="C1577" s="3">
        <v>44531</v>
      </c>
      <c r="D1577" s="3">
        <v>44561</v>
      </c>
      <c r="E1577" t="s">
        <v>30</v>
      </c>
      <c r="F1577" t="s">
        <v>318</v>
      </c>
      <c r="G1577" t="s">
        <v>2581</v>
      </c>
      <c r="H1577" t="s">
        <v>2581</v>
      </c>
      <c r="I1577" t="s">
        <v>1365</v>
      </c>
      <c r="J1577" t="s">
        <v>2582</v>
      </c>
      <c r="K1577" t="s">
        <v>589</v>
      </c>
      <c r="L1577" t="s">
        <v>1947</v>
      </c>
      <c r="M1577" t="s">
        <v>36</v>
      </c>
      <c r="N1577" t="s">
        <v>2583</v>
      </c>
      <c r="O1577" t="s">
        <v>47</v>
      </c>
      <c r="P1577" s="3">
        <v>44571</v>
      </c>
      <c r="Q1577" s="3">
        <v>44561</v>
      </c>
      <c r="R1577" t="s">
        <v>48</v>
      </c>
    </row>
    <row r="1578" spans="1:18" x14ac:dyDescent="0.25">
      <c r="A1578" t="s">
        <v>2584</v>
      </c>
      <c r="B1578" t="s">
        <v>39</v>
      </c>
      <c r="C1578" s="3">
        <v>44531</v>
      </c>
      <c r="D1578" s="3">
        <v>44561</v>
      </c>
      <c r="E1578" t="s">
        <v>30</v>
      </c>
      <c r="F1578" t="s">
        <v>2585</v>
      </c>
      <c r="G1578" t="s">
        <v>2586</v>
      </c>
      <c r="H1578" t="s">
        <v>2586</v>
      </c>
      <c r="I1578" t="s">
        <v>2587</v>
      </c>
      <c r="J1578" t="s">
        <v>2588</v>
      </c>
      <c r="K1578" t="s">
        <v>2589</v>
      </c>
      <c r="L1578" t="s">
        <v>471</v>
      </c>
      <c r="M1578" t="s">
        <v>35</v>
      </c>
      <c r="N1578" t="s">
        <v>2590</v>
      </c>
      <c r="O1578" t="s">
        <v>47</v>
      </c>
      <c r="P1578" s="3">
        <v>44571</v>
      </c>
      <c r="Q1578" s="3">
        <v>44561</v>
      </c>
      <c r="R1578" t="s">
        <v>48</v>
      </c>
    </row>
    <row r="1579" spans="1:18" x14ac:dyDescent="0.25">
      <c r="A1579" t="s">
        <v>2591</v>
      </c>
      <c r="B1579" t="s">
        <v>39</v>
      </c>
      <c r="C1579" s="3">
        <v>44531</v>
      </c>
      <c r="D1579" s="3">
        <v>44561</v>
      </c>
      <c r="E1579" t="s">
        <v>30</v>
      </c>
      <c r="F1579" t="s">
        <v>105</v>
      </c>
      <c r="G1579" t="s">
        <v>965</v>
      </c>
      <c r="H1579" t="s">
        <v>965</v>
      </c>
      <c r="I1579" t="s">
        <v>221</v>
      </c>
      <c r="J1579" t="s">
        <v>2592</v>
      </c>
      <c r="K1579" t="s">
        <v>54</v>
      </c>
      <c r="L1579" t="s">
        <v>1213</v>
      </c>
      <c r="M1579" t="s">
        <v>35</v>
      </c>
      <c r="N1579" t="s">
        <v>2593</v>
      </c>
      <c r="O1579" t="s">
        <v>47</v>
      </c>
      <c r="P1579" s="3">
        <v>44571</v>
      </c>
      <c r="Q1579" s="3">
        <v>44561</v>
      </c>
      <c r="R1579" t="s">
        <v>48</v>
      </c>
    </row>
    <row r="1580" spans="1:18" x14ac:dyDescent="0.25">
      <c r="A1580" t="s">
        <v>2597</v>
      </c>
      <c r="B1580" t="s">
        <v>39</v>
      </c>
      <c r="C1580" s="3">
        <v>44531</v>
      </c>
      <c r="D1580" s="3">
        <v>44561</v>
      </c>
      <c r="E1580" t="s">
        <v>30</v>
      </c>
      <c r="F1580" t="s">
        <v>142</v>
      </c>
      <c r="G1580" t="s">
        <v>2598</v>
      </c>
      <c r="H1580" t="s">
        <v>2598</v>
      </c>
      <c r="I1580" t="s">
        <v>2599</v>
      </c>
      <c r="J1580" t="s">
        <v>2600</v>
      </c>
      <c r="K1580" t="s">
        <v>2601</v>
      </c>
      <c r="L1580" t="s">
        <v>2602</v>
      </c>
      <c r="M1580" t="s">
        <v>35</v>
      </c>
      <c r="N1580" t="s">
        <v>2603</v>
      </c>
      <c r="O1580" t="s">
        <v>47</v>
      </c>
      <c r="P1580" s="3">
        <v>44206</v>
      </c>
      <c r="Q1580" s="3">
        <v>44561</v>
      </c>
      <c r="R1580" t="s">
        <v>48</v>
      </c>
    </row>
    <row r="1581" spans="1:18" x14ac:dyDescent="0.25">
      <c r="A1581" t="s">
        <v>2604</v>
      </c>
      <c r="B1581" t="s">
        <v>39</v>
      </c>
      <c r="C1581" s="3">
        <v>44531</v>
      </c>
      <c r="D1581" s="3">
        <v>44561</v>
      </c>
      <c r="E1581" t="s">
        <v>30</v>
      </c>
      <c r="F1581" t="s">
        <v>90</v>
      </c>
      <c r="G1581" t="s">
        <v>76</v>
      </c>
      <c r="H1581" t="s">
        <v>76</v>
      </c>
      <c r="I1581" t="s">
        <v>2605</v>
      </c>
      <c r="J1581" t="s">
        <v>475</v>
      </c>
      <c r="K1581" t="s">
        <v>212</v>
      </c>
      <c r="L1581" t="s">
        <v>471</v>
      </c>
      <c r="M1581" t="s">
        <v>36</v>
      </c>
      <c r="N1581" t="s">
        <v>2606</v>
      </c>
      <c r="O1581" t="s">
        <v>47</v>
      </c>
      <c r="P1581" s="3">
        <v>44206</v>
      </c>
      <c r="Q1581" s="3">
        <v>44561</v>
      </c>
      <c r="R1581" t="s">
        <v>48</v>
      </c>
    </row>
    <row r="1582" spans="1:18" x14ac:dyDescent="0.25">
      <c r="A1582" t="s">
        <v>2607</v>
      </c>
      <c r="B1582" t="s">
        <v>39</v>
      </c>
      <c r="C1582" s="3">
        <v>44531</v>
      </c>
      <c r="D1582" s="3">
        <v>44561</v>
      </c>
      <c r="E1582" t="s">
        <v>30</v>
      </c>
      <c r="F1582" t="s">
        <v>90</v>
      </c>
      <c r="G1582" t="s">
        <v>76</v>
      </c>
      <c r="H1582" t="s">
        <v>76</v>
      </c>
      <c r="I1582" t="s">
        <v>2021</v>
      </c>
      <c r="J1582" t="s">
        <v>2608</v>
      </c>
      <c r="K1582" t="s">
        <v>548</v>
      </c>
      <c r="L1582" t="s">
        <v>921</v>
      </c>
      <c r="M1582" t="s">
        <v>36</v>
      </c>
      <c r="N1582" t="s">
        <v>2609</v>
      </c>
      <c r="O1582" t="s">
        <v>47</v>
      </c>
      <c r="P1582" s="3">
        <v>44206</v>
      </c>
      <c r="Q1582" s="3">
        <v>44561</v>
      </c>
      <c r="R1582" t="s">
        <v>48</v>
      </c>
    </row>
    <row r="1583" spans="1:18" x14ac:dyDescent="0.25">
      <c r="A1583" t="s">
        <v>2610</v>
      </c>
      <c r="B1583" t="s">
        <v>39</v>
      </c>
      <c r="C1583" s="3">
        <v>44531</v>
      </c>
      <c r="D1583" s="3">
        <v>44561</v>
      </c>
      <c r="E1583" t="s">
        <v>30</v>
      </c>
      <c r="F1583" t="s">
        <v>90</v>
      </c>
      <c r="G1583" t="s">
        <v>76</v>
      </c>
      <c r="H1583" t="s">
        <v>76</v>
      </c>
      <c r="I1583" t="s">
        <v>333</v>
      </c>
      <c r="J1583" t="s">
        <v>2611</v>
      </c>
      <c r="K1583" t="s">
        <v>2358</v>
      </c>
      <c r="L1583" t="s">
        <v>138</v>
      </c>
      <c r="M1583" t="s">
        <v>36</v>
      </c>
      <c r="N1583" t="s">
        <v>2612</v>
      </c>
      <c r="O1583" t="s">
        <v>47</v>
      </c>
      <c r="P1583" s="3">
        <v>44206</v>
      </c>
      <c r="Q1583" s="3">
        <v>44561</v>
      </c>
      <c r="R1583" t="s">
        <v>48</v>
      </c>
    </row>
    <row r="1584" spans="1:18" x14ac:dyDescent="0.25">
      <c r="A1584" t="s">
        <v>2613</v>
      </c>
      <c r="B1584" t="s">
        <v>39</v>
      </c>
      <c r="C1584" s="3">
        <v>44531</v>
      </c>
      <c r="D1584" s="3">
        <v>44561</v>
      </c>
      <c r="E1584" t="s">
        <v>30</v>
      </c>
      <c r="F1584" t="s">
        <v>105</v>
      </c>
      <c r="G1584" t="s">
        <v>106</v>
      </c>
      <c r="H1584" t="s">
        <v>106</v>
      </c>
      <c r="I1584" t="s">
        <v>2614</v>
      </c>
      <c r="J1584" t="s">
        <v>2615</v>
      </c>
      <c r="K1584" t="s">
        <v>2616</v>
      </c>
      <c r="L1584" t="s">
        <v>228</v>
      </c>
      <c r="M1584" t="s">
        <v>36</v>
      </c>
      <c r="N1584" t="s">
        <v>2617</v>
      </c>
      <c r="O1584" t="s">
        <v>47</v>
      </c>
      <c r="P1584" s="3">
        <v>44206</v>
      </c>
      <c r="Q1584" s="3">
        <v>44561</v>
      </c>
      <c r="R1584" t="s">
        <v>48</v>
      </c>
    </row>
    <row r="1585" spans="1:18" x14ac:dyDescent="0.25">
      <c r="A1585" t="s">
        <v>3240</v>
      </c>
      <c r="B1585" t="s">
        <v>39</v>
      </c>
      <c r="C1585" s="3">
        <v>44531</v>
      </c>
      <c r="D1585" s="3">
        <v>44561</v>
      </c>
      <c r="E1585" t="s">
        <v>30</v>
      </c>
      <c r="F1585" t="s">
        <v>273</v>
      </c>
      <c r="G1585" t="s">
        <v>274</v>
      </c>
      <c r="H1585" t="s">
        <v>274</v>
      </c>
      <c r="I1585" t="s">
        <v>3241</v>
      </c>
      <c r="J1585" t="s">
        <v>3242</v>
      </c>
      <c r="K1585" t="s">
        <v>925</v>
      </c>
      <c r="L1585" t="s">
        <v>300</v>
      </c>
      <c r="M1585" t="s">
        <v>36</v>
      </c>
      <c r="N1585" t="s">
        <v>3243</v>
      </c>
      <c r="O1585" t="s">
        <v>47</v>
      </c>
      <c r="P1585" s="3">
        <v>44571</v>
      </c>
      <c r="Q1585" s="3">
        <v>44561</v>
      </c>
      <c r="R1585" t="s">
        <v>48</v>
      </c>
    </row>
    <row r="1586" spans="1:18" x14ac:dyDescent="0.25">
      <c r="A1586" t="s">
        <v>3244</v>
      </c>
      <c r="B1586" t="s">
        <v>39</v>
      </c>
      <c r="C1586" s="3">
        <v>44531</v>
      </c>
      <c r="D1586" s="3">
        <v>44561</v>
      </c>
      <c r="E1586" t="s">
        <v>30</v>
      </c>
      <c r="F1586" t="s">
        <v>273</v>
      </c>
      <c r="G1586" t="s">
        <v>3245</v>
      </c>
      <c r="H1586" t="s">
        <v>3245</v>
      </c>
      <c r="I1586" t="s">
        <v>2992</v>
      </c>
      <c r="J1586" t="s">
        <v>1158</v>
      </c>
      <c r="K1586" t="s">
        <v>1279</v>
      </c>
      <c r="L1586" t="s">
        <v>858</v>
      </c>
      <c r="M1586" t="s">
        <v>36</v>
      </c>
      <c r="N1586" t="s">
        <v>3246</v>
      </c>
      <c r="O1586" t="s">
        <v>47</v>
      </c>
      <c r="P1586" s="3">
        <v>44571</v>
      </c>
      <c r="Q1586" s="3">
        <v>44561</v>
      </c>
      <c r="R1586" t="s">
        <v>48</v>
      </c>
    </row>
    <row r="1587" spans="1:18" x14ac:dyDescent="0.25">
      <c r="A1587" t="s">
        <v>3247</v>
      </c>
      <c r="B1587" t="s">
        <v>39</v>
      </c>
      <c r="C1587" s="3">
        <v>44531</v>
      </c>
      <c r="D1587" s="3">
        <v>44561</v>
      </c>
      <c r="E1587" t="s">
        <v>30</v>
      </c>
      <c r="F1587" t="s">
        <v>634</v>
      </c>
      <c r="G1587" t="s">
        <v>635</v>
      </c>
      <c r="H1587" t="s">
        <v>635</v>
      </c>
      <c r="I1587" t="s">
        <v>3248</v>
      </c>
      <c r="J1587" t="s">
        <v>792</v>
      </c>
      <c r="K1587" t="s">
        <v>138</v>
      </c>
      <c r="L1587" t="s">
        <v>1707</v>
      </c>
      <c r="M1587" t="s">
        <v>36</v>
      </c>
      <c r="N1587" t="s">
        <v>3249</v>
      </c>
      <c r="O1587" t="s">
        <v>47</v>
      </c>
      <c r="P1587" s="3">
        <v>44571</v>
      </c>
      <c r="Q1587" s="3">
        <v>44561</v>
      </c>
      <c r="R1587" t="s">
        <v>48</v>
      </c>
    </row>
    <row r="1588" spans="1:18" x14ac:dyDescent="0.25">
      <c r="A1588" t="s">
        <v>3250</v>
      </c>
      <c r="B1588" t="s">
        <v>39</v>
      </c>
      <c r="C1588" s="3">
        <v>44531</v>
      </c>
      <c r="D1588" s="3">
        <v>44561</v>
      </c>
      <c r="E1588" t="s">
        <v>30</v>
      </c>
      <c r="F1588" t="s">
        <v>3251</v>
      </c>
      <c r="G1588" t="s">
        <v>3252</v>
      </c>
      <c r="H1588" t="s">
        <v>3252</v>
      </c>
      <c r="I1588" t="s">
        <v>954</v>
      </c>
      <c r="J1588" t="s">
        <v>442</v>
      </c>
      <c r="K1588" t="s">
        <v>3253</v>
      </c>
      <c r="L1588" t="s">
        <v>3254</v>
      </c>
      <c r="M1588" t="s">
        <v>36</v>
      </c>
      <c r="N1588" t="s">
        <v>3255</v>
      </c>
      <c r="O1588" t="s">
        <v>47</v>
      </c>
      <c r="P1588" s="3">
        <v>44571</v>
      </c>
      <c r="Q1588" s="3">
        <v>44561</v>
      </c>
      <c r="R1588" t="s">
        <v>48</v>
      </c>
    </row>
    <row r="1589" spans="1:18" x14ac:dyDescent="0.25">
      <c r="A1589" t="s">
        <v>3256</v>
      </c>
      <c r="B1589" t="s">
        <v>39</v>
      </c>
      <c r="C1589" s="3">
        <v>44531</v>
      </c>
      <c r="D1589" s="3">
        <v>44561</v>
      </c>
      <c r="E1589" t="s">
        <v>30</v>
      </c>
      <c r="F1589" t="s">
        <v>379</v>
      </c>
      <c r="G1589" t="s">
        <v>83</v>
      </c>
      <c r="H1589" t="s">
        <v>83</v>
      </c>
      <c r="I1589" t="s">
        <v>312</v>
      </c>
      <c r="J1589" t="s">
        <v>1158</v>
      </c>
      <c r="K1589" t="s">
        <v>1727</v>
      </c>
      <c r="L1589" t="s">
        <v>2645</v>
      </c>
      <c r="M1589" t="s">
        <v>36</v>
      </c>
      <c r="N1589" t="s">
        <v>3257</v>
      </c>
      <c r="O1589" t="s">
        <v>47</v>
      </c>
      <c r="P1589" s="3">
        <v>44571</v>
      </c>
      <c r="Q1589" s="3">
        <v>44561</v>
      </c>
      <c r="R1589" t="s">
        <v>48</v>
      </c>
    </row>
    <row r="1590" spans="1:18" x14ac:dyDescent="0.25">
      <c r="A1590" t="s">
        <v>3258</v>
      </c>
      <c r="B1590" t="s">
        <v>39</v>
      </c>
      <c r="C1590" s="3">
        <v>44531</v>
      </c>
      <c r="D1590" s="3">
        <v>44561</v>
      </c>
      <c r="E1590" t="s">
        <v>30</v>
      </c>
      <c r="F1590" t="s">
        <v>1654</v>
      </c>
      <c r="G1590" t="s">
        <v>1655</v>
      </c>
      <c r="H1590" t="s">
        <v>1655</v>
      </c>
      <c r="I1590" t="s">
        <v>453</v>
      </c>
      <c r="J1590" t="s">
        <v>351</v>
      </c>
      <c r="K1590" t="s">
        <v>2885</v>
      </c>
      <c r="L1590" t="s">
        <v>300</v>
      </c>
      <c r="M1590" t="s">
        <v>36</v>
      </c>
      <c r="N1590" t="s">
        <v>3259</v>
      </c>
      <c r="O1590" t="s">
        <v>47</v>
      </c>
      <c r="P1590" s="3">
        <v>44571</v>
      </c>
      <c r="Q1590" s="3">
        <v>44561</v>
      </c>
      <c r="R1590" t="s">
        <v>48</v>
      </c>
    </row>
    <row r="1591" spans="1:18" x14ac:dyDescent="0.25">
      <c r="A1591" t="s">
        <v>3260</v>
      </c>
      <c r="B1591" t="s">
        <v>39</v>
      </c>
      <c r="C1591" s="3">
        <v>44531</v>
      </c>
      <c r="D1591" s="3">
        <v>44561</v>
      </c>
      <c r="E1591" t="s">
        <v>30</v>
      </c>
      <c r="F1591" t="s">
        <v>478</v>
      </c>
      <c r="G1591" t="s">
        <v>51</v>
      </c>
      <c r="H1591" t="s">
        <v>51</v>
      </c>
      <c r="I1591" t="s">
        <v>954</v>
      </c>
      <c r="J1591" t="s">
        <v>3261</v>
      </c>
      <c r="K1591" t="s">
        <v>804</v>
      </c>
      <c r="L1591" t="s">
        <v>212</v>
      </c>
      <c r="M1591" t="s">
        <v>36</v>
      </c>
      <c r="N1591" t="s">
        <v>3262</v>
      </c>
      <c r="O1591" t="s">
        <v>47</v>
      </c>
      <c r="P1591" s="3">
        <v>44571</v>
      </c>
      <c r="Q1591" s="3">
        <v>44561</v>
      </c>
      <c r="R1591" t="s">
        <v>48</v>
      </c>
    </row>
    <row r="1592" spans="1:18" x14ac:dyDescent="0.25">
      <c r="A1592" t="s">
        <v>3263</v>
      </c>
      <c r="B1592" t="s">
        <v>39</v>
      </c>
      <c r="C1592" s="3">
        <v>44531</v>
      </c>
      <c r="D1592" s="3">
        <v>44561</v>
      </c>
      <c r="E1592" t="s">
        <v>30</v>
      </c>
      <c r="F1592" t="s">
        <v>326</v>
      </c>
      <c r="G1592" t="s">
        <v>327</v>
      </c>
      <c r="H1592" t="s">
        <v>327</v>
      </c>
      <c r="I1592" t="s">
        <v>312</v>
      </c>
      <c r="J1592" t="s">
        <v>2946</v>
      </c>
      <c r="K1592" t="s">
        <v>188</v>
      </c>
      <c r="L1592" t="s">
        <v>1612</v>
      </c>
      <c r="M1592" t="s">
        <v>36</v>
      </c>
      <c r="N1592" t="s">
        <v>3264</v>
      </c>
      <c r="O1592" t="s">
        <v>47</v>
      </c>
      <c r="P1592" s="3">
        <v>44571</v>
      </c>
      <c r="Q1592" s="3">
        <v>44561</v>
      </c>
      <c r="R1592" t="s">
        <v>48</v>
      </c>
    </row>
    <row r="1593" spans="1:18" x14ac:dyDescent="0.25">
      <c r="A1593" t="s">
        <v>3265</v>
      </c>
      <c r="B1593" t="s">
        <v>39</v>
      </c>
      <c r="C1593" s="3">
        <v>44531</v>
      </c>
      <c r="D1593" s="3">
        <v>44561</v>
      </c>
      <c r="E1593" t="s">
        <v>30</v>
      </c>
      <c r="F1593" t="s">
        <v>964</v>
      </c>
      <c r="G1593" t="s">
        <v>965</v>
      </c>
      <c r="H1593" t="s">
        <v>965</v>
      </c>
      <c r="I1593" t="s">
        <v>966</v>
      </c>
      <c r="J1593" t="s">
        <v>1399</v>
      </c>
      <c r="K1593" t="s">
        <v>228</v>
      </c>
      <c r="L1593" t="s">
        <v>235</v>
      </c>
      <c r="M1593" t="s">
        <v>35</v>
      </c>
      <c r="N1593" t="s">
        <v>3266</v>
      </c>
      <c r="O1593" t="s">
        <v>47</v>
      </c>
      <c r="P1593" s="3">
        <v>44571</v>
      </c>
      <c r="Q1593" s="3">
        <v>44561</v>
      </c>
      <c r="R1593" t="s">
        <v>48</v>
      </c>
    </row>
    <row r="1594" spans="1:18" x14ac:dyDescent="0.25">
      <c r="A1594" t="s">
        <v>3267</v>
      </c>
      <c r="B1594" t="s">
        <v>39</v>
      </c>
      <c r="C1594" s="3">
        <v>44531</v>
      </c>
      <c r="D1594" s="3">
        <v>44561</v>
      </c>
      <c r="E1594" t="s">
        <v>30</v>
      </c>
      <c r="F1594" t="s">
        <v>90</v>
      </c>
      <c r="G1594" t="s">
        <v>76</v>
      </c>
      <c r="H1594" t="s">
        <v>76</v>
      </c>
      <c r="I1594" t="s">
        <v>91</v>
      </c>
      <c r="J1594" t="s">
        <v>3268</v>
      </c>
      <c r="K1594" t="s">
        <v>138</v>
      </c>
      <c r="L1594" t="s">
        <v>132</v>
      </c>
      <c r="M1594" t="s">
        <v>36</v>
      </c>
      <c r="N1594" t="s">
        <v>3269</v>
      </c>
      <c r="O1594" t="s">
        <v>47</v>
      </c>
      <c r="P1594" s="3">
        <v>44206</v>
      </c>
      <c r="Q1594" s="3">
        <v>44561</v>
      </c>
      <c r="R1594" t="s">
        <v>48</v>
      </c>
    </row>
    <row r="1595" spans="1:18" x14ac:dyDescent="0.25">
      <c r="A1595" t="s">
        <v>3270</v>
      </c>
      <c r="B1595" t="s">
        <v>39</v>
      </c>
      <c r="C1595" s="3">
        <v>44531</v>
      </c>
      <c r="D1595" s="3">
        <v>44561</v>
      </c>
      <c r="E1595" t="s">
        <v>30</v>
      </c>
      <c r="F1595" t="s">
        <v>634</v>
      </c>
      <c r="G1595" t="s">
        <v>635</v>
      </c>
      <c r="H1595" t="s">
        <v>635</v>
      </c>
      <c r="I1595" t="s">
        <v>3271</v>
      </c>
      <c r="J1595" t="s">
        <v>3272</v>
      </c>
      <c r="K1595" t="s">
        <v>246</v>
      </c>
      <c r="L1595" t="s">
        <v>747</v>
      </c>
      <c r="M1595" t="s">
        <v>36</v>
      </c>
      <c r="N1595" t="s">
        <v>3273</v>
      </c>
      <c r="O1595" t="s">
        <v>47</v>
      </c>
      <c r="P1595" s="3">
        <v>44206</v>
      </c>
      <c r="Q1595" s="3">
        <v>44561</v>
      </c>
      <c r="R1595" t="s">
        <v>48</v>
      </c>
    </row>
    <row r="1596" spans="1:18" x14ac:dyDescent="0.25">
      <c r="A1596" t="s">
        <v>3274</v>
      </c>
      <c r="B1596" t="s">
        <v>39</v>
      </c>
      <c r="C1596" s="3">
        <v>44531</v>
      </c>
      <c r="D1596" s="3">
        <v>44561</v>
      </c>
      <c r="E1596" t="s">
        <v>30</v>
      </c>
      <c r="F1596" t="s">
        <v>90</v>
      </c>
      <c r="G1596" t="s">
        <v>76</v>
      </c>
      <c r="H1596" t="s">
        <v>76</v>
      </c>
      <c r="I1596" t="s">
        <v>3275</v>
      </c>
      <c r="J1596" t="s">
        <v>3276</v>
      </c>
      <c r="K1596" t="s">
        <v>858</v>
      </c>
      <c r="L1596" t="s">
        <v>712</v>
      </c>
      <c r="M1596" t="s">
        <v>36</v>
      </c>
      <c r="N1596" t="s">
        <v>3277</v>
      </c>
      <c r="O1596" t="s">
        <v>47</v>
      </c>
      <c r="P1596" s="3">
        <v>44206</v>
      </c>
      <c r="Q1596" s="3">
        <v>44561</v>
      </c>
      <c r="R1596" t="s">
        <v>48</v>
      </c>
    </row>
    <row r="1597" spans="1:18" x14ac:dyDescent="0.25">
      <c r="A1597" t="s">
        <v>3278</v>
      </c>
      <c r="B1597" t="s">
        <v>39</v>
      </c>
      <c r="C1597" s="3">
        <v>44531</v>
      </c>
      <c r="D1597" s="3">
        <v>44561</v>
      </c>
      <c r="E1597" t="s">
        <v>30</v>
      </c>
      <c r="F1597" t="s">
        <v>90</v>
      </c>
      <c r="G1597" t="s">
        <v>76</v>
      </c>
      <c r="H1597" t="s">
        <v>76</v>
      </c>
      <c r="I1597" t="s">
        <v>1004</v>
      </c>
      <c r="J1597" t="s">
        <v>3279</v>
      </c>
      <c r="K1597" t="s">
        <v>832</v>
      </c>
      <c r="L1597" t="s">
        <v>782</v>
      </c>
      <c r="M1597" t="s">
        <v>36</v>
      </c>
      <c r="N1597" t="s">
        <v>3280</v>
      </c>
      <c r="O1597" t="s">
        <v>47</v>
      </c>
      <c r="P1597" s="3">
        <v>44206</v>
      </c>
      <c r="Q1597" s="3">
        <v>44561</v>
      </c>
      <c r="R1597" t="s">
        <v>48</v>
      </c>
    </row>
    <row r="1598" spans="1:18" x14ac:dyDescent="0.25">
      <c r="A1598" t="s">
        <v>3987</v>
      </c>
      <c r="B1598" t="s">
        <v>39</v>
      </c>
      <c r="C1598" s="3">
        <v>44531</v>
      </c>
      <c r="D1598" s="3">
        <v>44561</v>
      </c>
      <c r="E1598" t="s">
        <v>30</v>
      </c>
      <c r="F1598" t="s">
        <v>90</v>
      </c>
      <c r="G1598" t="s">
        <v>76</v>
      </c>
      <c r="H1598" t="s">
        <v>76</v>
      </c>
      <c r="I1598" t="s">
        <v>285</v>
      </c>
      <c r="J1598" t="s">
        <v>3988</v>
      </c>
      <c r="K1598" t="s">
        <v>55</v>
      </c>
      <c r="L1598" t="s">
        <v>523</v>
      </c>
      <c r="M1598" t="s">
        <v>36</v>
      </c>
      <c r="N1598" t="s">
        <v>3989</v>
      </c>
      <c r="O1598" t="s">
        <v>47</v>
      </c>
      <c r="P1598" s="3">
        <v>44571</v>
      </c>
      <c r="Q1598" s="3">
        <v>44561</v>
      </c>
      <c r="R1598" t="s">
        <v>48</v>
      </c>
    </row>
    <row r="1599" spans="1:18" x14ac:dyDescent="0.25">
      <c r="A1599" t="s">
        <v>3990</v>
      </c>
      <c r="B1599" t="s">
        <v>39</v>
      </c>
      <c r="C1599" s="3">
        <v>44531</v>
      </c>
      <c r="D1599" s="3">
        <v>44561</v>
      </c>
      <c r="E1599" t="s">
        <v>30</v>
      </c>
      <c r="F1599" t="s">
        <v>142</v>
      </c>
      <c r="G1599" t="s">
        <v>1190</v>
      </c>
      <c r="H1599" t="s">
        <v>3991</v>
      </c>
      <c r="I1599" t="s">
        <v>3992</v>
      </c>
      <c r="J1599" t="s">
        <v>3993</v>
      </c>
      <c r="K1599" t="s">
        <v>367</v>
      </c>
      <c r="L1599" t="s">
        <v>1418</v>
      </c>
      <c r="M1599" t="s">
        <v>36</v>
      </c>
      <c r="N1599" t="s">
        <v>3994</v>
      </c>
      <c r="O1599" t="s">
        <v>47</v>
      </c>
      <c r="P1599" s="3">
        <v>44571</v>
      </c>
      <c r="Q1599" s="3">
        <v>44561</v>
      </c>
      <c r="R1599" t="s">
        <v>48</v>
      </c>
    </row>
    <row r="1600" spans="1:18" x14ac:dyDescent="0.25">
      <c r="A1600" t="s">
        <v>3995</v>
      </c>
      <c r="B1600" t="s">
        <v>39</v>
      </c>
      <c r="C1600" s="3">
        <v>44531</v>
      </c>
      <c r="D1600" s="3">
        <v>44561</v>
      </c>
      <c r="E1600" t="s">
        <v>30</v>
      </c>
      <c r="F1600" t="s">
        <v>142</v>
      </c>
      <c r="G1600" t="s">
        <v>297</v>
      </c>
      <c r="H1600" t="s">
        <v>297</v>
      </c>
      <c r="I1600" t="s">
        <v>3996</v>
      </c>
      <c r="J1600" t="s">
        <v>3997</v>
      </c>
      <c r="K1600" t="s">
        <v>1580</v>
      </c>
      <c r="L1600" t="s">
        <v>3998</v>
      </c>
      <c r="M1600" t="s">
        <v>36</v>
      </c>
      <c r="N1600" t="s">
        <v>3999</v>
      </c>
      <c r="O1600" t="s">
        <v>47</v>
      </c>
      <c r="P1600" s="3">
        <v>44571</v>
      </c>
      <c r="Q1600" s="3">
        <v>44561</v>
      </c>
      <c r="R1600" t="s">
        <v>48</v>
      </c>
    </row>
    <row r="1601" spans="1:18" x14ac:dyDescent="0.25">
      <c r="A1601" t="s">
        <v>4000</v>
      </c>
      <c r="B1601" t="s">
        <v>39</v>
      </c>
      <c r="C1601" s="3">
        <v>44531</v>
      </c>
      <c r="D1601" s="3">
        <v>44561</v>
      </c>
      <c r="E1601" t="s">
        <v>30</v>
      </c>
      <c r="F1601" t="s">
        <v>142</v>
      </c>
      <c r="G1601" t="s">
        <v>297</v>
      </c>
      <c r="H1601" t="s">
        <v>297</v>
      </c>
      <c r="I1601" t="s">
        <v>4001</v>
      </c>
      <c r="J1601" t="s">
        <v>4002</v>
      </c>
      <c r="K1601" t="s">
        <v>471</v>
      </c>
      <c r="L1601" t="s">
        <v>3931</v>
      </c>
      <c r="M1601" t="s">
        <v>36</v>
      </c>
      <c r="N1601" t="s">
        <v>4003</v>
      </c>
      <c r="O1601" t="s">
        <v>47</v>
      </c>
      <c r="P1601" s="3">
        <v>44571</v>
      </c>
      <c r="Q1601" s="3">
        <v>44561</v>
      </c>
      <c r="R1601" t="s">
        <v>48</v>
      </c>
    </row>
    <row r="1602" spans="1:18" x14ac:dyDescent="0.25">
      <c r="A1602" t="s">
        <v>4004</v>
      </c>
      <c r="B1602" t="s">
        <v>39</v>
      </c>
      <c r="C1602" s="3">
        <v>44531</v>
      </c>
      <c r="D1602" s="3">
        <v>44561</v>
      </c>
      <c r="E1602" t="s">
        <v>30</v>
      </c>
      <c r="F1602" t="s">
        <v>231</v>
      </c>
      <c r="G1602" t="s">
        <v>254</v>
      </c>
      <c r="H1602" t="s">
        <v>254</v>
      </c>
      <c r="I1602" t="s">
        <v>4005</v>
      </c>
      <c r="J1602" t="s">
        <v>465</v>
      </c>
      <c r="K1602" t="s">
        <v>194</v>
      </c>
      <c r="L1602" t="s">
        <v>2738</v>
      </c>
      <c r="M1602" t="s">
        <v>36</v>
      </c>
      <c r="N1602" t="s">
        <v>4006</v>
      </c>
      <c r="O1602" t="s">
        <v>47</v>
      </c>
      <c r="P1602" s="3">
        <v>44571</v>
      </c>
      <c r="Q1602" s="3">
        <v>44561</v>
      </c>
      <c r="R1602" t="s">
        <v>48</v>
      </c>
    </row>
    <row r="1603" spans="1:18" x14ac:dyDescent="0.25">
      <c r="A1603" t="s">
        <v>4007</v>
      </c>
      <c r="B1603" t="s">
        <v>39</v>
      </c>
      <c r="C1603" s="3">
        <v>44531</v>
      </c>
      <c r="D1603" s="3">
        <v>44561</v>
      </c>
      <c r="E1603" t="s">
        <v>30</v>
      </c>
      <c r="F1603" t="s">
        <v>142</v>
      </c>
      <c r="G1603" t="s">
        <v>297</v>
      </c>
      <c r="H1603" t="s">
        <v>297</v>
      </c>
      <c r="I1603" t="s">
        <v>978</v>
      </c>
      <c r="J1603" t="s">
        <v>2619</v>
      </c>
      <c r="K1603" t="s">
        <v>54</v>
      </c>
      <c r="L1603" t="s">
        <v>258</v>
      </c>
      <c r="M1603" t="s">
        <v>36</v>
      </c>
      <c r="N1603" t="s">
        <v>4008</v>
      </c>
      <c r="O1603" t="s">
        <v>47</v>
      </c>
      <c r="P1603" s="3">
        <v>44571</v>
      </c>
      <c r="Q1603" s="3">
        <v>44561</v>
      </c>
      <c r="R1603" t="s">
        <v>48</v>
      </c>
    </row>
    <row r="1604" spans="1:18" x14ac:dyDescent="0.25">
      <c r="A1604" t="s">
        <v>4009</v>
      </c>
      <c r="B1604" t="s">
        <v>39</v>
      </c>
      <c r="C1604" s="3">
        <v>44531</v>
      </c>
      <c r="D1604" s="3">
        <v>44561</v>
      </c>
      <c r="E1604" t="s">
        <v>30</v>
      </c>
      <c r="F1604" t="s">
        <v>364</v>
      </c>
      <c r="G1604" t="s">
        <v>76</v>
      </c>
      <c r="H1604" t="s">
        <v>76</v>
      </c>
      <c r="I1604" t="s">
        <v>1779</v>
      </c>
      <c r="J1604" t="s">
        <v>439</v>
      </c>
      <c r="K1604" t="s">
        <v>858</v>
      </c>
      <c r="L1604" t="s">
        <v>205</v>
      </c>
      <c r="M1604" t="s">
        <v>35</v>
      </c>
      <c r="N1604" t="s">
        <v>4010</v>
      </c>
      <c r="O1604" t="s">
        <v>47</v>
      </c>
      <c r="P1604" s="3">
        <v>44206</v>
      </c>
      <c r="Q1604" s="3">
        <v>44561</v>
      </c>
      <c r="R1604" t="s">
        <v>48</v>
      </c>
    </row>
    <row r="1605" spans="1:18" x14ac:dyDescent="0.25">
      <c r="A1605" t="s">
        <v>4011</v>
      </c>
      <c r="B1605" t="s">
        <v>39</v>
      </c>
      <c r="C1605" s="3">
        <v>44531</v>
      </c>
      <c r="D1605" s="3">
        <v>44561</v>
      </c>
      <c r="E1605" t="s">
        <v>30</v>
      </c>
      <c r="F1605" t="s">
        <v>364</v>
      </c>
      <c r="G1605" t="s">
        <v>76</v>
      </c>
      <c r="H1605" t="s">
        <v>76</v>
      </c>
      <c r="I1605" t="s">
        <v>754</v>
      </c>
      <c r="J1605" t="s">
        <v>4012</v>
      </c>
      <c r="K1605" t="s">
        <v>323</v>
      </c>
      <c r="L1605" t="s">
        <v>4013</v>
      </c>
      <c r="M1605" t="s">
        <v>36</v>
      </c>
      <c r="N1605" t="s">
        <v>4014</v>
      </c>
      <c r="O1605" t="s">
        <v>47</v>
      </c>
      <c r="P1605" s="3">
        <v>44206</v>
      </c>
      <c r="Q1605" s="3">
        <v>44561</v>
      </c>
      <c r="R1605" t="s">
        <v>48</v>
      </c>
    </row>
    <row r="1606" spans="1:18" x14ac:dyDescent="0.25">
      <c r="A1606" t="s">
        <v>4015</v>
      </c>
      <c r="B1606" t="s">
        <v>39</v>
      </c>
      <c r="C1606" s="3">
        <v>44531</v>
      </c>
      <c r="D1606" s="3">
        <v>44561</v>
      </c>
      <c r="E1606" t="s">
        <v>30</v>
      </c>
      <c r="F1606" t="s">
        <v>82</v>
      </c>
      <c r="G1606" t="s">
        <v>83</v>
      </c>
      <c r="H1606" t="s">
        <v>83</v>
      </c>
      <c r="I1606" t="s">
        <v>4016</v>
      </c>
      <c r="J1606" t="s">
        <v>4017</v>
      </c>
      <c r="K1606" t="s">
        <v>4018</v>
      </c>
      <c r="L1606" t="s">
        <v>55</v>
      </c>
      <c r="M1606" t="s">
        <v>36</v>
      </c>
      <c r="N1606" t="s">
        <v>4019</v>
      </c>
      <c r="O1606" t="s">
        <v>47</v>
      </c>
      <c r="P1606" s="3">
        <v>44206</v>
      </c>
      <c r="Q1606" s="3">
        <v>44561</v>
      </c>
      <c r="R1606" t="s">
        <v>48</v>
      </c>
    </row>
    <row r="1607" spans="1:18" x14ac:dyDescent="0.25">
      <c r="A1607" t="s">
        <v>4645</v>
      </c>
      <c r="B1607" t="s">
        <v>39</v>
      </c>
      <c r="C1607" s="3">
        <v>44531</v>
      </c>
      <c r="D1607" s="3">
        <v>44561</v>
      </c>
      <c r="E1607" t="s">
        <v>30</v>
      </c>
      <c r="F1607" t="s">
        <v>90</v>
      </c>
      <c r="G1607" t="s">
        <v>76</v>
      </c>
      <c r="H1607" t="s">
        <v>76</v>
      </c>
      <c r="I1607" t="s">
        <v>2819</v>
      </c>
      <c r="J1607" t="s">
        <v>4646</v>
      </c>
      <c r="K1607" t="s">
        <v>54</v>
      </c>
      <c r="L1607" t="s">
        <v>132</v>
      </c>
      <c r="M1607" t="s">
        <v>36</v>
      </c>
      <c r="N1607" t="s">
        <v>4647</v>
      </c>
      <c r="O1607" t="s">
        <v>47</v>
      </c>
      <c r="P1607" s="3">
        <v>44571</v>
      </c>
      <c r="Q1607" s="3">
        <v>44561</v>
      </c>
      <c r="R1607" t="s">
        <v>48</v>
      </c>
    </row>
    <row r="1608" spans="1:18" x14ac:dyDescent="0.25">
      <c r="A1608" t="s">
        <v>4648</v>
      </c>
      <c r="B1608" t="s">
        <v>39</v>
      </c>
      <c r="C1608" s="3">
        <v>44531</v>
      </c>
      <c r="D1608" s="3">
        <v>44561</v>
      </c>
      <c r="E1608" t="s">
        <v>30</v>
      </c>
      <c r="F1608" t="s">
        <v>364</v>
      </c>
      <c r="G1608" t="s">
        <v>76</v>
      </c>
      <c r="H1608" t="s">
        <v>76</v>
      </c>
      <c r="I1608" t="s">
        <v>2085</v>
      </c>
      <c r="J1608" t="s">
        <v>4649</v>
      </c>
      <c r="K1608" t="s">
        <v>347</v>
      </c>
      <c r="L1608" t="s">
        <v>398</v>
      </c>
      <c r="M1608" t="s">
        <v>36</v>
      </c>
      <c r="N1608" t="s">
        <v>4650</v>
      </c>
      <c r="O1608" t="s">
        <v>47</v>
      </c>
      <c r="P1608" s="3">
        <v>44571</v>
      </c>
      <c r="Q1608" s="3">
        <v>44561</v>
      </c>
      <c r="R1608" t="s">
        <v>48</v>
      </c>
    </row>
    <row r="1609" spans="1:18" x14ac:dyDescent="0.25">
      <c r="A1609" t="s">
        <v>4651</v>
      </c>
      <c r="B1609" t="s">
        <v>39</v>
      </c>
      <c r="C1609" s="3">
        <v>44531</v>
      </c>
      <c r="D1609" s="3">
        <v>44561</v>
      </c>
      <c r="E1609" t="s">
        <v>30</v>
      </c>
      <c r="F1609" t="s">
        <v>551</v>
      </c>
      <c r="G1609" t="s">
        <v>4652</v>
      </c>
      <c r="H1609" t="s">
        <v>4652</v>
      </c>
      <c r="I1609" t="s">
        <v>954</v>
      </c>
      <c r="J1609" t="s">
        <v>4653</v>
      </c>
      <c r="K1609" t="s">
        <v>4374</v>
      </c>
      <c r="L1609" t="s">
        <v>132</v>
      </c>
      <c r="M1609" t="s">
        <v>36</v>
      </c>
      <c r="N1609" t="s">
        <v>4654</v>
      </c>
      <c r="O1609" t="s">
        <v>47</v>
      </c>
      <c r="P1609" s="3">
        <v>44571</v>
      </c>
      <c r="Q1609" s="3">
        <v>44561</v>
      </c>
      <c r="R1609" t="s">
        <v>48</v>
      </c>
    </row>
    <row r="1610" spans="1:18" x14ac:dyDescent="0.25">
      <c r="A1610" t="s">
        <v>4655</v>
      </c>
      <c r="B1610" t="s">
        <v>39</v>
      </c>
      <c r="C1610" s="3">
        <v>44531</v>
      </c>
      <c r="D1610" s="3">
        <v>44561</v>
      </c>
      <c r="E1610" t="s">
        <v>30</v>
      </c>
      <c r="F1610" t="s">
        <v>142</v>
      </c>
      <c r="G1610" t="s">
        <v>1190</v>
      </c>
      <c r="H1610" t="s">
        <v>1190</v>
      </c>
      <c r="I1610" t="s">
        <v>4656</v>
      </c>
      <c r="J1610" t="s">
        <v>4657</v>
      </c>
      <c r="K1610" t="s">
        <v>841</v>
      </c>
      <c r="L1610" t="s">
        <v>300</v>
      </c>
      <c r="M1610" t="s">
        <v>36</v>
      </c>
      <c r="N1610" t="s">
        <v>4658</v>
      </c>
      <c r="O1610" t="s">
        <v>47</v>
      </c>
      <c r="P1610" s="3">
        <v>44571</v>
      </c>
      <c r="Q1610" s="3">
        <v>44561</v>
      </c>
      <c r="R1610" t="s">
        <v>48</v>
      </c>
    </row>
    <row r="1611" spans="1:18" x14ac:dyDescent="0.25">
      <c r="A1611" t="s">
        <v>4659</v>
      </c>
      <c r="B1611" t="s">
        <v>39</v>
      </c>
      <c r="C1611" s="3">
        <v>44531</v>
      </c>
      <c r="D1611" s="3">
        <v>44561</v>
      </c>
      <c r="E1611" t="s">
        <v>30</v>
      </c>
      <c r="F1611" t="s">
        <v>40</v>
      </c>
      <c r="G1611" t="s">
        <v>41</v>
      </c>
      <c r="H1611" t="s">
        <v>41</v>
      </c>
      <c r="I1611" t="s">
        <v>943</v>
      </c>
      <c r="J1611" t="s">
        <v>4660</v>
      </c>
      <c r="K1611" t="s">
        <v>4661</v>
      </c>
      <c r="L1611" t="s">
        <v>205</v>
      </c>
      <c r="M1611" t="s">
        <v>36</v>
      </c>
      <c r="N1611" t="s">
        <v>4662</v>
      </c>
      <c r="O1611" t="s">
        <v>47</v>
      </c>
      <c r="P1611" s="3">
        <v>44571</v>
      </c>
      <c r="Q1611" s="3">
        <v>44561</v>
      </c>
      <c r="R1611" t="s">
        <v>48</v>
      </c>
    </row>
    <row r="1612" spans="1:18" x14ac:dyDescent="0.25">
      <c r="A1612" t="s">
        <v>4663</v>
      </c>
      <c r="B1612" t="s">
        <v>39</v>
      </c>
      <c r="C1612" s="3">
        <v>44531</v>
      </c>
      <c r="D1612" s="3">
        <v>44561</v>
      </c>
      <c r="E1612" t="s">
        <v>30</v>
      </c>
      <c r="F1612" t="s">
        <v>364</v>
      </c>
      <c r="G1612" t="s">
        <v>76</v>
      </c>
      <c r="H1612" t="s">
        <v>76</v>
      </c>
      <c r="I1612" t="s">
        <v>91</v>
      </c>
      <c r="J1612" t="s">
        <v>4664</v>
      </c>
      <c r="K1612" t="s">
        <v>94</v>
      </c>
      <c r="L1612" t="s">
        <v>4665</v>
      </c>
      <c r="M1612" t="s">
        <v>35</v>
      </c>
      <c r="N1612" t="s">
        <v>4666</v>
      </c>
      <c r="O1612" t="s">
        <v>47</v>
      </c>
      <c r="P1612" s="3">
        <v>44571</v>
      </c>
      <c r="Q1612" s="3">
        <v>44561</v>
      </c>
      <c r="R1612" t="s">
        <v>48</v>
      </c>
    </row>
    <row r="1613" spans="1:18" x14ac:dyDescent="0.25">
      <c r="A1613" t="s">
        <v>4667</v>
      </c>
      <c r="B1613" t="s">
        <v>39</v>
      </c>
      <c r="C1613" s="3">
        <v>44531</v>
      </c>
      <c r="D1613" s="3">
        <v>44561</v>
      </c>
      <c r="E1613" t="s">
        <v>30</v>
      </c>
      <c r="F1613" t="s">
        <v>364</v>
      </c>
      <c r="G1613" t="s">
        <v>76</v>
      </c>
      <c r="H1613" t="s">
        <v>76</v>
      </c>
      <c r="I1613" t="s">
        <v>4668</v>
      </c>
      <c r="J1613" t="s">
        <v>4669</v>
      </c>
      <c r="K1613" t="s">
        <v>1590</v>
      </c>
      <c r="L1613" t="s">
        <v>4670</v>
      </c>
      <c r="M1613" t="s">
        <v>35</v>
      </c>
      <c r="N1613" t="s">
        <v>4671</v>
      </c>
      <c r="O1613" t="s">
        <v>47</v>
      </c>
      <c r="P1613" s="3">
        <v>44571</v>
      </c>
      <c r="Q1613" s="3">
        <v>44561</v>
      </c>
      <c r="R1613" t="s">
        <v>48</v>
      </c>
    </row>
    <row r="1614" spans="1:18" x14ac:dyDescent="0.25">
      <c r="A1614" t="s">
        <v>4672</v>
      </c>
      <c r="B1614" t="s">
        <v>39</v>
      </c>
      <c r="C1614" s="3">
        <v>44531</v>
      </c>
      <c r="D1614" s="3">
        <v>44561</v>
      </c>
      <c r="E1614" t="s">
        <v>30</v>
      </c>
      <c r="F1614" t="s">
        <v>364</v>
      </c>
      <c r="G1614" t="s">
        <v>76</v>
      </c>
      <c r="H1614" t="s">
        <v>76</v>
      </c>
      <c r="I1614" t="s">
        <v>4673</v>
      </c>
      <c r="J1614" t="s">
        <v>2136</v>
      </c>
      <c r="K1614" t="s">
        <v>300</v>
      </c>
      <c r="L1614" t="s">
        <v>512</v>
      </c>
      <c r="M1614" t="s">
        <v>35</v>
      </c>
      <c r="N1614" t="s">
        <v>4674</v>
      </c>
      <c r="O1614" t="s">
        <v>47</v>
      </c>
      <c r="P1614" s="3">
        <v>44571</v>
      </c>
      <c r="Q1614" s="3">
        <v>44561</v>
      </c>
      <c r="R1614" t="s">
        <v>48</v>
      </c>
    </row>
    <row r="1615" spans="1:18" x14ac:dyDescent="0.25">
      <c r="A1615" t="s">
        <v>4675</v>
      </c>
      <c r="B1615" t="s">
        <v>39</v>
      </c>
      <c r="C1615" s="3">
        <v>44531</v>
      </c>
      <c r="D1615" s="3">
        <v>44561</v>
      </c>
      <c r="E1615" t="s">
        <v>30</v>
      </c>
      <c r="F1615" t="s">
        <v>364</v>
      </c>
      <c r="G1615" t="s">
        <v>76</v>
      </c>
      <c r="H1615" t="s">
        <v>76</v>
      </c>
      <c r="I1615" t="s">
        <v>4676</v>
      </c>
      <c r="J1615" t="s">
        <v>4677</v>
      </c>
      <c r="K1615" t="s">
        <v>1084</v>
      </c>
      <c r="L1615" t="s">
        <v>4263</v>
      </c>
      <c r="M1615" t="s">
        <v>35</v>
      </c>
      <c r="N1615" t="s">
        <v>4678</v>
      </c>
      <c r="O1615" t="s">
        <v>47</v>
      </c>
      <c r="P1615" s="3">
        <v>44206</v>
      </c>
      <c r="Q1615" s="3">
        <v>44561</v>
      </c>
      <c r="R1615" t="s">
        <v>48</v>
      </c>
    </row>
    <row r="1616" spans="1:18" x14ac:dyDescent="0.25">
      <c r="A1616" t="s">
        <v>4679</v>
      </c>
      <c r="B1616" t="s">
        <v>39</v>
      </c>
      <c r="C1616" s="3">
        <v>44531</v>
      </c>
      <c r="D1616" s="3">
        <v>44561</v>
      </c>
      <c r="E1616" t="s">
        <v>30</v>
      </c>
      <c r="F1616" t="s">
        <v>364</v>
      </c>
      <c r="G1616" t="s">
        <v>76</v>
      </c>
      <c r="H1616" t="s">
        <v>76</v>
      </c>
      <c r="I1616" t="s">
        <v>1004</v>
      </c>
      <c r="J1616" t="s">
        <v>4680</v>
      </c>
      <c r="K1616" t="s">
        <v>3875</v>
      </c>
      <c r="L1616" t="s">
        <v>815</v>
      </c>
      <c r="M1616" t="s">
        <v>36</v>
      </c>
      <c r="N1616" t="s">
        <v>4681</v>
      </c>
      <c r="O1616" t="s">
        <v>47</v>
      </c>
      <c r="P1616" s="3">
        <v>44206</v>
      </c>
      <c r="Q1616" s="3">
        <v>44561</v>
      </c>
      <c r="R1616" t="s">
        <v>48</v>
      </c>
    </row>
    <row r="1617" spans="1:18" x14ac:dyDescent="0.25">
      <c r="A1617" t="s">
        <v>4682</v>
      </c>
      <c r="B1617" t="s">
        <v>39</v>
      </c>
      <c r="C1617" s="3">
        <v>44531</v>
      </c>
      <c r="D1617" s="3">
        <v>44561</v>
      </c>
      <c r="E1617" t="s">
        <v>30</v>
      </c>
      <c r="F1617" t="s">
        <v>90</v>
      </c>
      <c r="G1617" t="s">
        <v>76</v>
      </c>
      <c r="H1617" t="s">
        <v>76</v>
      </c>
      <c r="I1617" t="s">
        <v>1525</v>
      </c>
      <c r="J1617" t="s">
        <v>2255</v>
      </c>
      <c r="K1617" t="s">
        <v>398</v>
      </c>
      <c r="L1617" t="s">
        <v>177</v>
      </c>
      <c r="M1617" t="s">
        <v>36</v>
      </c>
      <c r="N1617" t="s">
        <v>4683</v>
      </c>
      <c r="O1617" t="s">
        <v>47</v>
      </c>
      <c r="P1617" s="3">
        <v>44206</v>
      </c>
      <c r="Q1617" s="3">
        <v>44561</v>
      </c>
      <c r="R1617" t="s">
        <v>48</v>
      </c>
    </row>
    <row r="1618" spans="1:18" x14ac:dyDescent="0.25">
      <c r="A1618" t="s">
        <v>4684</v>
      </c>
      <c r="B1618" t="s">
        <v>39</v>
      </c>
      <c r="C1618" s="3">
        <v>44531</v>
      </c>
      <c r="D1618" s="3">
        <v>44561</v>
      </c>
      <c r="E1618" t="s">
        <v>30</v>
      </c>
      <c r="F1618" t="s">
        <v>364</v>
      </c>
      <c r="G1618" t="s">
        <v>76</v>
      </c>
      <c r="H1618" t="s">
        <v>76</v>
      </c>
      <c r="I1618" t="s">
        <v>4685</v>
      </c>
      <c r="J1618" t="s">
        <v>4686</v>
      </c>
      <c r="K1618" t="s">
        <v>956</v>
      </c>
      <c r="L1618" t="s">
        <v>4687</v>
      </c>
      <c r="M1618" t="s">
        <v>36</v>
      </c>
      <c r="N1618" t="s">
        <v>4688</v>
      </c>
      <c r="O1618" t="s">
        <v>47</v>
      </c>
      <c r="P1618" s="3">
        <v>44206</v>
      </c>
      <c r="Q1618" s="3">
        <v>44561</v>
      </c>
      <c r="R1618" t="s">
        <v>48</v>
      </c>
    </row>
    <row r="1619" spans="1:18" x14ac:dyDescent="0.25">
      <c r="A1619" t="s">
        <v>5305</v>
      </c>
      <c r="B1619" t="s">
        <v>39</v>
      </c>
      <c r="C1619" s="3">
        <v>44531</v>
      </c>
      <c r="D1619" s="3">
        <v>44561</v>
      </c>
      <c r="E1619" t="s">
        <v>30</v>
      </c>
      <c r="F1619" t="s">
        <v>97</v>
      </c>
      <c r="G1619" t="s">
        <v>98</v>
      </c>
      <c r="H1619" t="s">
        <v>98</v>
      </c>
      <c r="I1619" t="s">
        <v>592</v>
      </c>
      <c r="J1619" t="s">
        <v>736</v>
      </c>
      <c r="K1619" t="s">
        <v>4374</v>
      </c>
      <c r="L1619" t="s">
        <v>880</v>
      </c>
      <c r="M1619" t="s">
        <v>36</v>
      </c>
      <c r="N1619" t="s">
        <v>5306</v>
      </c>
      <c r="O1619" t="s">
        <v>47</v>
      </c>
      <c r="P1619" s="3">
        <v>44571</v>
      </c>
      <c r="Q1619" s="3">
        <v>44561</v>
      </c>
      <c r="R1619" t="s">
        <v>48</v>
      </c>
    </row>
    <row r="1620" spans="1:18" x14ac:dyDescent="0.25">
      <c r="A1620" t="s">
        <v>5307</v>
      </c>
      <c r="B1620" t="s">
        <v>39</v>
      </c>
      <c r="C1620" s="3">
        <v>44531</v>
      </c>
      <c r="D1620" s="3">
        <v>44561</v>
      </c>
      <c r="E1620" t="s">
        <v>30</v>
      </c>
      <c r="F1620" t="s">
        <v>90</v>
      </c>
      <c r="G1620" t="s">
        <v>76</v>
      </c>
      <c r="H1620" t="s">
        <v>76</v>
      </c>
      <c r="I1620" t="s">
        <v>5308</v>
      </c>
      <c r="J1620" t="s">
        <v>736</v>
      </c>
      <c r="K1620" t="s">
        <v>1726</v>
      </c>
      <c r="L1620" t="s">
        <v>300</v>
      </c>
      <c r="M1620" t="s">
        <v>35</v>
      </c>
      <c r="N1620" t="s">
        <v>5309</v>
      </c>
      <c r="O1620" t="s">
        <v>47</v>
      </c>
      <c r="P1620" s="3">
        <v>44571</v>
      </c>
      <c r="Q1620" s="3">
        <v>44561</v>
      </c>
      <c r="R1620" t="s">
        <v>48</v>
      </c>
    </row>
    <row r="1621" spans="1:18" x14ac:dyDescent="0.25">
      <c r="A1621" t="s">
        <v>5310</v>
      </c>
      <c r="B1621" t="s">
        <v>39</v>
      </c>
      <c r="C1621" s="3">
        <v>44531</v>
      </c>
      <c r="D1621" s="3">
        <v>44561</v>
      </c>
      <c r="E1621" t="s">
        <v>30</v>
      </c>
      <c r="F1621" t="s">
        <v>142</v>
      </c>
      <c r="G1621" t="s">
        <v>297</v>
      </c>
      <c r="H1621" t="s">
        <v>297</v>
      </c>
      <c r="I1621" t="s">
        <v>5311</v>
      </c>
      <c r="J1621" t="s">
        <v>5312</v>
      </c>
      <c r="K1621" t="s">
        <v>5313</v>
      </c>
      <c r="L1621" t="s">
        <v>322</v>
      </c>
      <c r="M1621" t="s">
        <v>35</v>
      </c>
      <c r="N1621" t="s">
        <v>5314</v>
      </c>
      <c r="O1621" t="s">
        <v>47</v>
      </c>
      <c r="P1621" s="3">
        <v>44571</v>
      </c>
      <c r="Q1621" s="3">
        <v>44561</v>
      </c>
      <c r="R1621" t="s">
        <v>48</v>
      </c>
    </row>
    <row r="1622" spans="1:18" x14ac:dyDescent="0.25">
      <c r="A1622" t="s">
        <v>5315</v>
      </c>
      <c r="B1622" t="s">
        <v>39</v>
      </c>
      <c r="C1622" s="3">
        <v>44531</v>
      </c>
      <c r="D1622" s="3">
        <v>44561</v>
      </c>
      <c r="E1622" t="s">
        <v>30</v>
      </c>
      <c r="F1622" t="s">
        <v>90</v>
      </c>
      <c r="G1622" t="s">
        <v>76</v>
      </c>
      <c r="H1622" t="s">
        <v>76</v>
      </c>
      <c r="I1622" t="s">
        <v>5311</v>
      </c>
      <c r="J1622" t="s">
        <v>3036</v>
      </c>
      <c r="K1622" t="s">
        <v>720</v>
      </c>
      <c r="L1622" t="s">
        <v>832</v>
      </c>
      <c r="M1622" t="s">
        <v>35</v>
      </c>
      <c r="N1622" t="s">
        <v>5316</v>
      </c>
      <c r="O1622" t="s">
        <v>47</v>
      </c>
      <c r="P1622" s="3">
        <v>44571</v>
      </c>
      <c r="Q1622" s="3">
        <v>44561</v>
      </c>
      <c r="R1622" t="s">
        <v>48</v>
      </c>
    </row>
    <row r="1623" spans="1:18" x14ac:dyDescent="0.25">
      <c r="A1623" t="s">
        <v>5317</v>
      </c>
      <c r="B1623" t="s">
        <v>39</v>
      </c>
      <c r="C1623" s="3">
        <v>44531</v>
      </c>
      <c r="D1623" s="3">
        <v>44561</v>
      </c>
      <c r="E1623" t="s">
        <v>30</v>
      </c>
      <c r="F1623" t="s">
        <v>90</v>
      </c>
      <c r="G1623" t="s">
        <v>76</v>
      </c>
      <c r="H1623" t="s">
        <v>76</v>
      </c>
      <c r="I1623" t="s">
        <v>91</v>
      </c>
      <c r="J1623" t="s">
        <v>5318</v>
      </c>
      <c r="K1623" t="s">
        <v>188</v>
      </c>
      <c r="L1623" t="s">
        <v>1352</v>
      </c>
      <c r="M1623" t="s">
        <v>35</v>
      </c>
      <c r="N1623" t="s">
        <v>5319</v>
      </c>
      <c r="O1623" t="s">
        <v>47</v>
      </c>
      <c r="P1623" s="3">
        <v>44571</v>
      </c>
      <c r="Q1623" s="3">
        <v>44561</v>
      </c>
      <c r="R1623" t="s">
        <v>48</v>
      </c>
    </row>
    <row r="1624" spans="1:18" x14ac:dyDescent="0.25">
      <c r="A1624" t="s">
        <v>5320</v>
      </c>
      <c r="B1624" t="s">
        <v>39</v>
      </c>
      <c r="C1624" s="3">
        <v>44531</v>
      </c>
      <c r="D1624" s="3">
        <v>44561</v>
      </c>
      <c r="E1624" t="s">
        <v>30</v>
      </c>
      <c r="F1624" t="s">
        <v>364</v>
      </c>
      <c r="G1624" t="s">
        <v>76</v>
      </c>
      <c r="H1624" t="s">
        <v>76</v>
      </c>
      <c r="I1624" t="s">
        <v>5321</v>
      </c>
      <c r="J1624" t="s">
        <v>1568</v>
      </c>
      <c r="K1624" t="s">
        <v>94</v>
      </c>
      <c r="L1624" t="s">
        <v>1098</v>
      </c>
      <c r="M1624" t="s">
        <v>35</v>
      </c>
      <c r="N1624" t="s">
        <v>5322</v>
      </c>
      <c r="O1624" t="s">
        <v>47</v>
      </c>
      <c r="P1624" s="3">
        <v>44571</v>
      </c>
      <c r="Q1624" s="3">
        <v>44561</v>
      </c>
      <c r="R1624" t="s">
        <v>48</v>
      </c>
    </row>
    <row r="1625" spans="1:18" x14ac:dyDescent="0.25">
      <c r="A1625" t="s">
        <v>5323</v>
      </c>
      <c r="B1625" t="s">
        <v>39</v>
      </c>
      <c r="C1625" s="3">
        <v>44531</v>
      </c>
      <c r="D1625" s="3">
        <v>44561</v>
      </c>
      <c r="E1625" t="s">
        <v>30</v>
      </c>
      <c r="F1625" t="s">
        <v>90</v>
      </c>
      <c r="G1625" t="s">
        <v>76</v>
      </c>
      <c r="H1625" t="s">
        <v>76</v>
      </c>
      <c r="I1625" t="s">
        <v>5324</v>
      </c>
      <c r="J1625" t="s">
        <v>3565</v>
      </c>
      <c r="K1625" t="s">
        <v>4705</v>
      </c>
      <c r="L1625" t="s">
        <v>277</v>
      </c>
      <c r="M1625" t="s">
        <v>35</v>
      </c>
      <c r="N1625" t="s">
        <v>5325</v>
      </c>
      <c r="O1625" t="s">
        <v>47</v>
      </c>
      <c r="P1625" s="3">
        <v>44206</v>
      </c>
      <c r="Q1625" s="3">
        <v>44561</v>
      </c>
      <c r="R1625" t="s">
        <v>48</v>
      </c>
    </row>
    <row r="1626" spans="1:18" x14ac:dyDescent="0.25">
      <c r="A1626" t="s">
        <v>5326</v>
      </c>
      <c r="B1626" t="s">
        <v>39</v>
      </c>
      <c r="C1626" s="3">
        <v>44531</v>
      </c>
      <c r="D1626" s="3">
        <v>44561</v>
      </c>
      <c r="E1626" t="s">
        <v>30</v>
      </c>
      <c r="F1626" t="s">
        <v>90</v>
      </c>
      <c r="G1626" t="s">
        <v>76</v>
      </c>
      <c r="H1626" t="s">
        <v>76</v>
      </c>
      <c r="I1626" t="s">
        <v>5327</v>
      </c>
      <c r="J1626" t="s">
        <v>5328</v>
      </c>
      <c r="K1626" t="s">
        <v>5329</v>
      </c>
      <c r="L1626" t="s">
        <v>212</v>
      </c>
      <c r="M1626" t="s">
        <v>36</v>
      </c>
      <c r="N1626" t="s">
        <v>5330</v>
      </c>
      <c r="O1626" t="s">
        <v>47</v>
      </c>
      <c r="P1626" s="3">
        <v>44206</v>
      </c>
      <c r="Q1626" s="3">
        <v>44561</v>
      </c>
      <c r="R1626" t="s">
        <v>48</v>
      </c>
    </row>
    <row r="1627" spans="1:18" x14ac:dyDescent="0.25">
      <c r="A1627" t="s">
        <v>5331</v>
      </c>
      <c r="B1627" t="s">
        <v>39</v>
      </c>
      <c r="C1627" s="3">
        <v>44531</v>
      </c>
      <c r="D1627" s="3">
        <v>44561</v>
      </c>
      <c r="E1627" t="s">
        <v>30</v>
      </c>
      <c r="F1627" t="s">
        <v>90</v>
      </c>
      <c r="G1627" t="s">
        <v>76</v>
      </c>
      <c r="H1627" t="s">
        <v>76</v>
      </c>
      <c r="I1627" t="s">
        <v>5332</v>
      </c>
      <c r="J1627" t="s">
        <v>1266</v>
      </c>
      <c r="K1627" t="s">
        <v>1537</v>
      </c>
      <c r="L1627" t="s">
        <v>306</v>
      </c>
      <c r="M1627" t="s">
        <v>36</v>
      </c>
      <c r="N1627" t="s">
        <v>5333</v>
      </c>
      <c r="O1627" t="s">
        <v>47</v>
      </c>
      <c r="P1627" s="3">
        <v>44206</v>
      </c>
      <c r="Q1627" s="3">
        <v>44561</v>
      </c>
      <c r="R1627" t="s">
        <v>48</v>
      </c>
    </row>
    <row r="1628" spans="1:18" x14ac:dyDescent="0.25">
      <c r="A1628" t="s">
        <v>6019</v>
      </c>
      <c r="B1628" t="s">
        <v>39</v>
      </c>
      <c r="C1628" s="3">
        <v>44531</v>
      </c>
      <c r="D1628" s="3">
        <v>44561</v>
      </c>
      <c r="E1628" t="s">
        <v>30</v>
      </c>
      <c r="F1628" t="s">
        <v>90</v>
      </c>
      <c r="G1628" t="s">
        <v>76</v>
      </c>
      <c r="H1628" t="s">
        <v>76</v>
      </c>
      <c r="I1628" t="s">
        <v>6020</v>
      </c>
      <c r="J1628" t="s">
        <v>263</v>
      </c>
      <c r="K1628" t="s">
        <v>55</v>
      </c>
      <c r="L1628" t="s">
        <v>2885</v>
      </c>
      <c r="M1628" t="s">
        <v>36</v>
      </c>
      <c r="N1628" t="s">
        <v>6021</v>
      </c>
      <c r="O1628" t="s">
        <v>47</v>
      </c>
      <c r="P1628" s="3">
        <v>44571</v>
      </c>
      <c r="Q1628" s="3">
        <v>44561</v>
      </c>
      <c r="R1628" t="s">
        <v>48</v>
      </c>
    </row>
    <row r="1629" spans="1:18" x14ac:dyDescent="0.25">
      <c r="A1629" t="s">
        <v>6022</v>
      </c>
      <c r="B1629" t="s">
        <v>39</v>
      </c>
      <c r="C1629" s="3">
        <v>44531</v>
      </c>
      <c r="D1629" s="3">
        <v>44561</v>
      </c>
      <c r="E1629" t="s">
        <v>30</v>
      </c>
      <c r="F1629" t="s">
        <v>231</v>
      </c>
      <c r="G1629" t="s">
        <v>1816</v>
      </c>
      <c r="H1629" t="s">
        <v>1816</v>
      </c>
      <c r="I1629" t="s">
        <v>5217</v>
      </c>
      <c r="J1629" t="s">
        <v>5283</v>
      </c>
      <c r="K1629" t="s">
        <v>2259</v>
      </c>
      <c r="L1629" t="s">
        <v>258</v>
      </c>
      <c r="M1629" t="s">
        <v>37</v>
      </c>
      <c r="N1629" t="s">
        <v>6023</v>
      </c>
      <c r="O1629" t="s">
        <v>47</v>
      </c>
      <c r="P1629" s="3">
        <v>44571</v>
      </c>
      <c r="Q1629" s="3">
        <v>44561</v>
      </c>
      <c r="R1629" t="s">
        <v>48</v>
      </c>
    </row>
    <row r="1630" spans="1:18" x14ac:dyDescent="0.25">
      <c r="A1630" t="s">
        <v>6024</v>
      </c>
      <c r="B1630" t="s">
        <v>39</v>
      </c>
      <c r="C1630" s="3">
        <v>44531</v>
      </c>
      <c r="D1630" s="3">
        <v>44561</v>
      </c>
      <c r="E1630" t="s">
        <v>30</v>
      </c>
      <c r="F1630" t="s">
        <v>6025</v>
      </c>
      <c r="G1630" t="s">
        <v>6026</v>
      </c>
      <c r="H1630" t="s">
        <v>6026</v>
      </c>
      <c r="I1630" t="s">
        <v>954</v>
      </c>
      <c r="J1630" t="s">
        <v>2255</v>
      </c>
      <c r="K1630" t="s">
        <v>1887</v>
      </c>
      <c r="L1630" t="s">
        <v>1200</v>
      </c>
      <c r="M1630" t="s">
        <v>36</v>
      </c>
      <c r="N1630" t="s">
        <v>6027</v>
      </c>
      <c r="O1630" t="s">
        <v>47</v>
      </c>
      <c r="P1630" s="3">
        <v>44571</v>
      </c>
      <c r="Q1630" s="3">
        <v>44561</v>
      </c>
      <c r="R1630" t="s">
        <v>48</v>
      </c>
    </row>
    <row r="1631" spans="1:18" x14ac:dyDescent="0.25">
      <c r="A1631" t="s">
        <v>6028</v>
      </c>
      <c r="B1631" t="s">
        <v>39</v>
      </c>
      <c r="C1631" s="3">
        <v>44531</v>
      </c>
      <c r="D1631" s="3">
        <v>44561</v>
      </c>
      <c r="E1631" t="s">
        <v>30</v>
      </c>
      <c r="F1631" t="s">
        <v>90</v>
      </c>
      <c r="G1631" t="s">
        <v>76</v>
      </c>
      <c r="H1631" t="s">
        <v>76</v>
      </c>
      <c r="I1631" t="s">
        <v>5311</v>
      </c>
      <c r="J1631" t="s">
        <v>6029</v>
      </c>
      <c r="K1631" t="s">
        <v>782</v>
      </c>
      <c r="L1631" t="s">
        <v>6030</v>
      </c>
      <c r="M1631" t="s">
        <v>35</v>
      </c>
      <c r="N1631" t="s">
        <v>6031</v>
      </c>
      <c r="O1631" t="s">
        <v>47</v>
      </c>
      <c r="P1631" s="3">
        <v>44571</v>
      </c>
      <c r="Q1631" s="3">
        <v>44561</v>
      </c>
      <c r="R1631" t="s">
        <v>48</v>
      </c>
    </row>
    <row r="1632" spans="1:18" x14ac:dyDescent="0.25">
      <c r="A1632" t="s">
        <v>6032</v>
      </c>
      <c r="B1632" t="s">
        <v>39</v>
      </c>
      <c r="C1632" s="3">
        <v>44531</v>
      </c>
      <c r="D1632" s="3">
        <v>44561</v>
      </c>
      <c r="E1632" t="s">
        <v>30</v>
      </c>
      <c r="F1632" t="s">
        <v>231</v>
      </c>
      <c r="G1632" t="s">
        <v>254</v>
      </c>
      <c r="H1632" t="s">
        <v>254</v>
      </c>
      <c r="I1632" t="s">
        <v>6033</v>
      </c>
      <c r="J1632" t="s">
        <v>6034</v>
      </c>
      <c r="K1632" t="s">
        <v>6035</v>
      </c>
      <c r="L1632" t="s">
        <v>54</v>
      </c>
      <c r="M1632" t="s">
        <v>35</v>
      </c>
      <c r="N1632" t="s">
        <v>6036</v>
      </c>
      <c r="O1632" t="s">
        <v>47</v>
      </c>
      <c r="P1632" s="3">
        <v>44571</v>
      </c>
      <c r="Q1632" s="3">
        <v>44561</v>
      </c>
      <c r="R1632" t="s">
        <v>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2">
      <formula1>Hidden_459465</formula1>
    </dataValidation>
    <dataValidation type="list" allowBlank="1" showErrorMessage="1" sqref="M8:M1632">
      <formula1>Hidden_459464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Hidden_459464</vt:lpstr>
      <vt:lpstr>Hidden_459465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cojconpc0043</cp:lastModifiedBy>
  <dcterms:created xsi:type="dcterms:W3CDTF">2022-04-27T17:31:54Z</dcterms:created>
  <dcterms:modified xsi:type="dcterms:W3CDTF">2022-04-27T17:41:21Z</dcterms:modified>
</cp:coreProperties>
</file>