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459373">Hidden_1!$A$1:$A$6</definedName>
    <definedName name="Hidden_459374">Hidden_2!$A$1:$A$2</definedName>
    <definedName name="Hidden_571068">Hidden_3!$A$1:$A$2</definedName>
  </definedNames>
  <calcPr calcId="144525"/>
</workbook>
</file>

<file path=xl/sharedStrings.xml><?xml version="1.0" encoding="utf-8"?>
<sst xmlns="http://schemas.openxmlformats.org/spreadsheetml/2006/main" count="38156" uniqueCount="3458">
  <si>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</si>
  <si>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</si>
  <si>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</si>
  <si>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</si>
  <si>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LTAIPEM51 FX-A 2018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</si>
  <si>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</si>
  <si>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</si>
  <si>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</si>
  <si>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</si>
  <si>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</si>
  <si>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</si>
  <si>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 (Redactados con perspectiva de género)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</si>
  <si>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</si>
  <si>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</si>
  <si>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</si>
  <si>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</si>
  <si>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Sexo (catálogo)</t>
  </si>
  <si>
    <t xml:space="preserve">Por cada puesto y/o cargo de la estructura vacante se incluirá un hipervínculo a las convocatorias a concursos para ocupar cargos públicos (Redactadas con perspectiva de género)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</si>
  <si>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</si>
  <si>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</si>
  <si>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</si>
  <si>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</si>
  <si>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</si>
  <si>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</si>
  <si>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</si>
  <si>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</si>
  <si>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</si>
  <si>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</si>
  <si>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</si>
  <si>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</si>
  <si>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Hombre</t>
  </si>
  <si>
    <t xml:space="preserve">Mujer</t>
  </si>
  <si>
    <t xml:space="preserve">BCE5136FD37280D6C40259AD750C2C11</t>
  </si>
  <si>
    <t xml:space="preserve">2024</t>
  </si>
  <si>
    <t xml:space="preserve">DIRECCIÓN DE RECURSOS HUMANOS</t>
  </si>
  <si>
    <t xml:space="preserve">OFICIAL JUDICIAL ""A""</t>
  </si>
  <si>
    <t xml:space="preserve">35</t>
  </si>
  <si>
    <t xml:space="preserve">JUZGADO SEGUNDO FAMILIAR DE CUAUTLA</t>
  </si>
  <si>
    <t xml:space="preserve"/>
  </si>
  <si>
    <t xml:space="preserve">2da de Enero 2024.La información relativa a esta fracción se publica de manera quincenal, derivado a que las plazas se determinan de manera quincenal, de acuerdo a las necesidades del servicio, en términos de lo previsto por los artículos 29 fracción XXII, 64 y 117 fracción XXII de la Ley Orgánica del Poder Judicial del estado de Morelos. Asimismo por cuanto hace a la ""hipervinculo a la convocatoria para ocupar cargos públicos"" se encuentra vacío atendiendo a que a la data no se han publicado convocatorias para ocupar cargos públicos.</t>
  </si>
  <si>
    <t xml:space="preserve">A3A9F12CD981FAB511F37EE11803F16B</t>
  </si>
  <si>
    <t xml:space="preserve">CAPTURISTA</t>
  </si>
  <si>
    <t xml:space="preserve">28</t>
  </si>
  <si>
    <t xml:space="preserve">JUZGADO SEXTO FAMILIAR</t>
  </si>
  <si>
    <t xml:space="preserve">24E5C9AD56C7B9BEBE1204B82EA79EEF</t>
  </si>
  <si>
    <t xml:space="preserve">OFICIAL JUDICIAL ""B""</t>
  </si>
  <si>
    <t xml:space="preserve">39</t>
  </si>
  <si>
    <t xml:space="preserve">ARCHIVO</t>
  </si>
  <si>
    <t xml:space="preserve">0B41C5EA0B124C00FB5E14158A57C1CE</t>
  </si>
  <si>
    <t xml:space="preserve">JUZGADO UNICO EN MATERIA PENAL</t>
  </si>
  <si>
    <t xml:space="preserve">AF011F5895F1B3362ABD0B7408B90920</t>
  </si>
  <si>
    <t xml:space="preserve">TRIBUNAL LABORAL CUERNAVACA 2</t>
  </si>
  <si>
    <t xml:space="preserve">BC5BEB1663812900A7A72EFAE314D97A</t>
  </si>
  <si>
    <t xml:space="preserve">AUXILIAR DE ANALISTA</t>
  </si>
  <si>
    <t xml:space="preserve">34</t>
  </si>
  <si>
    <t xml:space="preserve">DGA CONTROL PATRIMONIAL Y VEHICULAR</t>
  </si>
  <si>
    <t xml:space="preserve">3F4EDD15BC9CB794C80BBEB816714CDB</t>
  </si>
  <si>
    <t xml:space="preserve">JUZGADO MENOR DE JIUTEPEC</t>
  </si>
  <si>
    <t xml:space="preserve">62134838254AAD8AABF8D391A4676460</t>
  </si>
  <si>
    <t xml:space="preserve">A549F62481D279F2349BE91B72B3C3E5</t>
  </si>
  <si>
    <t xml:space="preserve">JUZGADO PRIMERO CIVIL DE YAUTEPEC</t>
  </si>
  <si>
    <t xml:space="preserve">29F698C4292E41E29EDC09790172D2F8</t>
  </si>
  <si>
    <t xml:space="preserve">JUZGADO SEGUNDO CIVIL</t>
  </si>
  <si>
    <t xml:space="preserve">7901BDB39D1CA671B4FC7863955C6D6A</t>
  </si>
  <si>
    <t xml:space="preserve">TRIBUNAL LABORAL JOJUTLA</t>
  </si>
  <si>
    <t xml:space="preserve">2DD9FE1E8CC93F5A82FAF0D516B3803B</t>
  </si>
  <si>
    <t xml:space="preserve">SEGURIDAD Y VIGILANCIA</t>
  </si>
  <si>
    <t xml:space="preserve">E3159F6D63C0160062EE42E662BC7FB5</t>
  </si>
  <si>
    <t xml:space="preserve">ABC02CC7EE576E88E53820F9B4D974CE</t>
  </si>
  <si>
    <t xml:space="preserve">JUZGADO OCTAVO FAMILIAR</t>
  </si>
  <si>
    <t xml:space="preserve">1A9315C772C90ADA6AD9480D73F48AD4</t>
  </si>
  <si>
    <t xml:space="preserve">JUZGADO PRIMERO FAMILIAR DE JIUTEPEC</t>
  </si>
  <si>
    <t xml:space="preserve">51FB2F4DC03470E3F82A022ABDFCF165</t>
  </si>
  <si>
    <t xml:space="preserve">JUZGADO MIXTO CIVIL Y FAM JIUTEPEC</t>
  </si>
  <si>
    <t xml:space="preserve">12B8611AE672418707A1C718AA334E43</t>
  </si>
  <si>
    <t xml:space="preserve">JUZGADO CIVIL DE PUENTE DE IXTLA</t>
  </si>
  <si>
    <t xml:space="preserve">EA1833170A180DD7C8542B2CA9FDD095</t>
  </si>
  <si>
    <t xml:space="preserve">CENTRO DE COPIADO</t>
  </si>
  <si>
    <t xml:space="preserve">DEE2E591C0FA77699FE6C5B5D978506E</t>
  </si>
  <si>
    <t xml:space="preserve">FD7F9BEE812082BD8465C0787EECFA71</t>
  </si>
  <si>
    <t xml:space="preserve">AUXILIAR DE INTENDENCIA</t>
  </si>
  <si>
    <t xml:space="preserve">41</t>
  </si>
  <si>
    <t xml:space="preserve">DGA INTENDENCIA</t>
  </si>
  <si>
    <t xml:space="preserve">CC69B1846739FFF9B065619CFA0DA2D4</t>
  </si>
  <si>
    <t xml:space="preserve">299F04C3207B8FD8C7018DC232CA3146</t>
  </si>
  <si>
    <t xml:space="preserve">JUZGADO CIVIL DE JONACATEPEC</t>
  </si>
  <si>
    <t xml:space="preserve">B2CA198DF33ABE3F6E0A9BC13D99542D</t>
  </si>
  <si>
    <t xml:space="preserve">JUZGADO PRIMERO MENOR CIVIL Y MERCANTIL</t>
  </si>
  <si>
    <t xml:space="preserve">E797380D167A9D4ADBC803E420115DE0</t>
  </si>
  <si>
    <t xml:space="preserve">JUZGADO DECIMO FAMILIAR</t>
  </si>
  <si>
    <t xml:space="preserve">9247543C79C6CE6DC323369C5EA5505E</t>
  </si>
  <si>
    <t xml:space="preserve">AUXILIAR DE MANTENIMIENTO ""B""</t>
  </si>
  <si>
    <t xml:space="preserve">78</t>
  </si>
  <si>
    <t xml:space="preserve">DGA MANTENIMIENTO</t>
  </si>
  <si>
    <t xml:space="preserve">84F9F866750D431A7C8EFF1DCC037464</t>
  </si>
  <si>
    <t xml:space="preserve">JUZGADO SEGUNDO FAMILIAR DE JIUTEPEC</t>
  </si>
  <si>
    <t xml:space="preserve">F7244EEB497AD8B9ECE65155BE0C4CC1</t>
  </si>
  <si>
    <t xml:space="preserve">JUZGADO NOVENO FAMILIAR</t>
  </si>
  <si>
    <t xml:space="preserve">71F2025F9AC131613E3AEFB7A308FAAE</t>
  </si>
  <si>
    <t xml:space="preserve">6ED6E6CB881C0906EBA9DFE4DA6D2679</t>
  </si>
  <si>
    <t xml:space="preserve">9B2A6034A9AFEAA5EE629DA6CAAC65F6</t>
  </si>
  <si>
    <t xml:space="preserve">18295021E3C72C139E9296D4251A6F06</t>
  </si>
  <si>
    <t xml:space="preserve">5A35710086EAA649427A6A74C2691F22</t>
  </si>
  <si>
    <t xml:space="preserve">1A94A87607FB8E6556F5BD711FA62E7B</t>
  </si>
  <si>
    <t xml:space="preserve">AD68BDC24FB0CB033F70A2D5E7D3882F</t>
  </si>
  <si>
    <t xml:space="preserve">DGA RECURSOS MATERIALES</t>
  </si>
  <si>
    <t xml:space="preserve">F398C8D9A088D981F145DE5143F86F18</t>
  </si>
  <si>
    <t xml:space="preserve">JUZGADO SEGUNDO CIVIL DE YAUTEPEC</t>
  </si>
  <si>
    <t xml:space="preserve">89040D443E270AAC9A650EBC738C6402</t>
  </si>
  <si>
    <t xml:space="preserve">J ESPECIALIZADOS EN MATERIA PENAL CUAUTL</t>
  </si>
  <si>
    <t xml:space="preserve">E4E8F260AC349E0E3082C93F02B6E279</t>
  </si>
  <si>
    <t xml:space="preserve">9C7BD49B8BD8F3543B9B82A39C46549E</t>
  </si>
  <si>
    <t xml:space="preserve">SEGUNDA SALA DEL TERCER CIRCUITO DE CUAU</t>
  </si>
  <si>
    <t xml:space="preserve">76C5D893347D2E1C5B568B4D81665677</t>
  </si>
  <si>
    <t xml:space="preserve">B1F7591C0BA9A3226E525CC96B771C18</t>
  </si>
  <si>
    <t xml:space="preserve">JUZGADO TERCERO CIVIL DE ZACATEPEC</t>
  </si>
  <si>
    <t xml:space="preserve">716DB2FC03D062275FB5CDE366A69909</t>
  </si>
  <si>
    <t xml:space="preserve">JUZGADO TERCERO CIVIL DE CUAUTLA</t>
  </si>
  <si>
    <t xml:space="preserve">1F73791DEDB3122A12461BC6C8DF1045</t>
  </si>
  <si>
    <t xml:space="preserve">6250EDBC03A9554148B0AE912E3F25F1</t>
  </si>
  <si>
    <t xml:space="preserve">TERCERA SALA</t>
  </si>
  <si>
    <t xml:space="preserve">6FAE9B81096B1478B9C5119E7D7E6D09</t>
  </si>
  <si>
    <t xml:space="preserve">TRIBUNAL LABORAL CUERNAVACA 1</t>
  </si>
  <si>
    <t xml:space="preserve">2F666D30EA86AC2D7F334470D6ED54C8</t>
  </si>
  <si>
    <t xml:space="preserve">SEGUNDA SALA</t>
  </si>
  <si>
    <t xml:space="preserve">CA21B8599CE5101633C3945699874943</t>
  </si>
  <si>
    <t xml:space="preserve">F301E00628E2F26775DD0BD8E78DD3DA</t>
  </si>
  <si>
    <t xml:space="preserve">JUNTA DE ADMINISTRACION, VIGILANCIA Y DI</t>
  </si>
  <si>
    <t xml:space="preserve">87C52D1CAB53F90EA0523A33634513CA</t>
  </si>
  <si>
    <t xml:space="preserve">57120AFB33ED1EE98378538FD6B7D301</t>
  </si>
  <si>
    <t xml:space="preserve">97888ADC68DF7A688D7C789AAC1A9E87</t>
  </si>
  <si>
    <t xml:space="preserve">JUZGADO UNICO MERCANTIL</t>
  </si>
  <si>
    <t xml:space="preserve">75ADCDCBEF7EAB2B84B0CF1F5EDF2F3E</t>
  </si>
  <si>
    <t xml:space="preserve">SINDICATO</t>
  </si>
  <si>
    <t xml:space="preserve">D222811C1FD2DBA90493E8A2D635DEA5</t>
  </si>
  <si>
    <t xml:space="preserve">B1321EF8FC34C9CA6D4066A84DAAA872</t>
  </si>
  <si>
    <t xml:space="preserve">6C72A5197CCE8E51C4BFD8EE3DFF4475</t>
  </si>
  <si>
    <t xml:space="preserve">JUZGADO TERCERO CIVIL</t>
  </si>
  <si>
    <t xml:space="preserve">3F1B8A02A22BC39581726BA8942C7057</t>
  </si>
  <si>
    <t xml:space="preserve">B47FE71907F14EE26B1BF1E6CFC5D2F4</t>
  </si>
  <si>
    <t xml:space="preserve">SECRETARIO 2DA INSTANCIA</t>
  </si>
  <si>
    <t xml:space="preserve">118</t>
  </si>
  <si>
    <t xml:space="preserve">65C2329B5B6988CAB1726D1FB51BA14A</t>
  </si>
  <si>
    <t xml:space="preserve">JUEZ ESPECIALIZADO</t>
  </si>
  <si>
    <t xml:space="preserve">101</t>
  </si>
  <si>
    <t xml:space="preserve">C91624508C483E350E927F1D24AD9EA5</t>
  </si>
  <si>
    <t xml:space="preserve">ACTUARIO</t>
  </si>
  <si>
    <t xml:space="preserve">27</t>
  </si>
  <si>
    <t xml:space="preserve">J ESPECIALIZADOS EN MATERIA PENAL XOCHI</t>
  </si>
  <si>
    <t xml:space="preserve">E61DC07B5D4DF64384E0BDF6486E6460</t>
  </si>
  <si>
    <t xml:space="preserve">4F6224D81FD02A20437E1B43E394BA60</t>
  </si>
  <si>
    <t xml:space="preserve">162E57C238C5DCFC23602CB9D6F84E09</t>
  </si>
  <si>
    <t xml:space="preserve">JUZGADO QUINTO FAMILIAR</t>
  </si>
  <si>
    <t xml:space="preserve">8D6B3F1FDFFB638E508CC9153DA51B40</t>
  </si>
  <si>
    <t xml:space="preserve">SECRETARIO DE ACUERDOS</t>
  </si>
  <si>
    <t xml:space="preserve">18</t>
  </si>
  <si>
    <t xml:space="preserve">64D6A70CE83FB300937235807EE7AC2F</t>
  </si>
  <si>
    <t xml:space="preserve">PSICOLOGO</t>
  </si>
  <si>
    <t xml:space="preserve">16</t>
  </si>
  <si>
    <t xml:space="preserve">MODULO DE ORIENTACION FAMILIAR CUERNAVAC</t>
  </si>
  <si>
    <t xml:space="preserve">1BEC3651C91A63217C29E4AFFD556AB5</t>
  </si>
  <si>
    <t xml:space="preserve">DD9F98F2DF41158D598B844809A93832</t>
  </si>
  <si>
    <t xml:space="preserve">SALA AUXILIAR</t>
  </si>
  <si>
    <t xml:space="preserve">BFE3F028904D66A45BA3D3E5F824D37E</t>
  </si>
  <si>
    <t xml:space="preserve">JUZGADO SEGUNDO CIVIL DE XOCHITEPEC</t>
  </si>
  <si>
    <t xml:space="preserve">9E954425DFA009866EC85F6EA7CBC7BE</t>
  </si>
  <si>
    <t xml:space="preserve">7F0B74A573BFF55880E0A96A62698460</t>
  </si>
  <si>
    <t xml:space="preserve">0B6BAB813E1EF0E1F2A02F97D53668E4</t>
  </si>
  <si>
    <t xml:space="preserve">32753A88AC6D47616D44DC1BDBBF622A</t>
  </si>
  <si>
    <t xml:space="preserve">0EFC32A2F347D8CC2D3CC2FE877BFB97</t>
  </si>
  <si>
    <t xml:space="preserve">ACTUARIA</t>
  </si>
  <si>
    <t xml:space="preserve">VISITADURIA</t>
  </si>
  <si>
    <t xml:space="preserve">032CEBEAB466A5430D1FF45F4655563D</t>
  </si>
  <si>
    <t xml:space="preserve">49AD01CF0AA64B13667611DCBEEAB507</t>
  </si>
  <si>
    <t xml:space="preserve">SECRETARIA DE E. Y CTA</t>
  </si>
  <si>
    <t xml:space="preserve">19</t>
  </si>
  <si>
    <t xml:space="preserve">SALA DEL SEGUNDO CIRCUITO DE JOJUTLA</t>
  </si>
  <si>
    <t xml:space="preserve">3A4E1DC68B96B37D21DCB7D00F499816</t>
  </si>
  <si>
    <t xml:space="preserve">DIRECTOR DE AREA ""B""</t>
  </si>
  <si>
    <t xml:space="preserve">80</t>
  </si>
  <si>
    <t xml:space="preserve">CENTRO DE COMPUTO E INFORMATICA</t>
  </si>
  <si>
    <t xml:space="preserve">FC2CF6DD1790701D1CDB279530DF411B</t>
  </si>
  <si>
    <t xml:space="preserve">52BB1236CE9B7A1AB38C1C32DB7C27AE</t>
  </si>
  <si>
    <t xml:space="preserve">SECRETARIA DE ACUERDOS</t>
  </si>
  <si>
    <t xml:space="preserve">E9EC21A2564102B34C71578F00319261</t>
  </si>
  <si>
    <t xml:space="preserve">B7C9A4707A9EE77B25AAE900543D4001</t>
  </si>
  <si>
    <t xml:space="preserve">SECRETARIA PARTICULAR</t>
  </si>
  <si>
    <t xml:space="preserve">8</t>
  </si>
  <si>
    <t xml:space="preserve">PRESIDENCIA</t>
  </si>
  <si>
    <t xml:space="preserve">FE8E009555C804FF40AA573EB8E14B73</t>
  </si>
  <si>
    <t xml:space="preserve">5D30ED0A70DA29B507A371574399E77E</t>
  </si>
  <si>
    <t xml:space="preserve">JUZGADO PRIMERO CIVIL DE XOCHITEPEC</t>
  </si>
  <si>
    <t xml:space="preserve">05780F68F0C9F10A90949C3D90BB6210</t>
  </si>
  <si>
    <t xml:space="preserve">SECRETARIO DE E. Y CTA</t>
  </si>
  <si>
    <t xml:space="preserve">E9E2850A3D873EE6BCAB238BF17269F8</t>
  </si>
  <si>
    <t xml:space="preserve">D3B6B08B66241FA2AC0B9ADA8CAFB3BA</t>
  </si>
  <si>
    <t xml:space="preserve">D670207B9C2CF1DE11FB60BB623BB384</t>
  </si>
  <si>
    <t xml:space="preserve">D4180DB64A075C61CA3F46D61A5F1AB2</t>
  </si>
  <si>
    <t xml:space="preserve">468D2281BEABC3C5035FA83C916B6F30</t>
  </si>
  <si>
    <t xml:space="preserve">6866AF3ADCB7ECDFB83D1BF0E5FA11D5</t>
  </si>
  <si>
    <t xml:space="preserve">JEFA DE AREA ""C""</t>
  </si>
  <si>
    <t xml:space="preserve">14</t>
  </si>
  <si>
    <t xml:space="preserve">BOLETIN JUDICIAL</t>
  </si>
  <si>
    <t xml:space="preserve">9EF310F97B80957C0A14680AFEA7A24D</t>
  </si>
  <si>
    <t xml:space="preserve">45D04583A35108FA7D04B6F4FD6CC0B6</t>
  </si>
  <si>
    <t xml:space="preserve">JUZGADO SEGUNDO FAMILIAR DE ZACATEPEC</t>
  </si>
  <si>
    <t xml:space="preserve">9C60C3121F2399FC32628E23F578D2BF</t>
  </si>
  <si>
    <t xml:space="preserve">JEFA DE AREA ""B""</t>
  </si>
  <si>
    <t xml:space="preserve">61</t>
  </si>
  <si>
    <t xml:space="preserve">DGA RECURSOS HUMANOS</t>
  </si>
  <si>
    <t xml:space="preserve">9259A9DACADF759FF22E6FCE9D2CE9E1</t>
  </si>
  <si>
    <t xml:space="preserve">102</t>
  </si>
  <si>
    <t xml:space="preserve">8DDAD64098C399B2D1929781BBDF671B</t>
  </si>
  <si>
    <t xml:space="preserve">B401A88BD2532383528C0C1C284CB92E</t>
  </si>
  <si>
    <t xml:space="preserve">72E329F163912E388ACC90CB798FB30D</t>
  </si>
  <si>
    <t xml:space="preserve">FONDO AUXILIAR PARA LA ADMINISTRACION</t>
  </si>
  <si>
    <t xml:space="preserve">87197FCD4E574ACD737E39DF6004BA44</t>
  </si>
  <si>
    <t xml:space="preserve">DIRECTORA DE AREA ""C""</t>
  </si>
  <si>
    <t xml:space="preserve">9</t>
  </si>
  <si>
    <t xml:space="preserve">DGA PROCESOS DE CONTRATACION</t>
  </si>
  <si>
    <t xml:space="preserve">20AFAB6ADBBED951AD217CA0CAF2834E</t>
  </si>
  <si>
    <t xml:space="preserve">67118888AED910087F1EEBCA0502255C</t>
  </si>
  <si>
    <t xml:space="preserve">PSICOLOGA</t>
  </si>
  <si>
    <t xml:space="preserve">6A2F448BC95D7EBC39F3B7B9A4061E67</t>
  </si>
  <si>
    <t xml:space="preserve">CD27A9FDCC14CE3E4980300F12E0EC0D</t>
  </si>
  <si>
    <t xml:space="preserve">3DFCBCA8EC7C0AE783F0E595FF3693C8</t>
  </si>
  <si>
    <t xml:space="preserve">FEF89D34815C14B06E5B63D2434E573A</t>
  </si>
  <si>
    <t xml:space="preserve">SECRETARIA 2DA INSTANCIA</t>
  </si>
  <si>
    <t xml:space="preserve">0D10D7256BBC94E3321F0745447933A1</t>
  </si>
  <si>
    <t xml:space="preserve">5B7E9BC16D03BB15BC49E9A004141037</t>
  </si>
  <si>
    <t xml:space="preserve">70119E17BAC87168C11ACB2E99CF5B46</t>
  </si>
  <si>
    <t xml:space="preserve">4E9F08BA8F4402F59A64ACA4815D9952</t>
  </si>
  <si>
    <t xml:space="preserve">AF190F876888B0FA0ED292F3BDA4ADA6</t>
  </si>
  <si>
    <t xml:space="preserve">SUBDIRECTOR DE AREA ""B""</t>
  </si>
  <si>
    <t xml:space="preserve">11</t>
  </si>
  <si>
    <t xml:space="preserve">20AF85EA4FD2FAF15FFA52114FDFE535</t>
  </si>
  <si>
    <t xml:space="preserve">572864314EFDE6D2402A168F45CEDBBF</t>
  </si>
  <si>
    <t xml:space="preserve">TRIBUNAL LABORAL CUAUTLA</t>
  </si>
  <si>
    <t xml:space="preserve">32AF191AFB73AA91D813983AD999812F</t>
  </si>
  <si>
    <t xml:space="preserve">CENTRAL DE ACTUARIOS</t>
  </si>
  <si>
    <t xml:space="preserve">FE160DA250981933AB7B893A1BD5F495</t>
  </si>
  <si>
    <t xml:space="preserve">1F9C8702723C82DCB2078DCE2BACA36B</t>
  </si>
  <si>
    <t xml:space="preserve">6A7C5D39E91E262BDEEF8A46941FF295</t>
  </si>
  <si>
    <t xml:space="preserve">DDD87AC9B9F8C3EF0043FBC83B7DA32E</t>
  </si>
  <si>
    <t xml:space="preserve">44D0AB16848D29DAA07E2398DCDFCA5B</t>
  </si>
  <si>
    <t xml:space="preserve">MODULO DE ORIENTACION FAMILIAR CUAUTLA</t>
  </si>
  <si>
    <t xml:space="preserve">29123220884108DC639AA953D1BAE616</t>
  </si>
  <si>
    <t xml:space="preserve">F7EE641DE17D6E504F052DBAD6CE42AC</t>
  </si>
  <si>
    <t xml:space="preserve">PRIMERA SALA</t>
  </si>
  <si>
    <t xml:space="preserve">EBCE8A4A1A95D331A3FAEFA50EA0ADA5</t>
  </si>
  <si>
    <t xml:space="preserve">ASISTENTE EDUCATIVO</t>
  </si>
  <si>
    <t xml:space="preserve">31</t>
  </si>
  <si>
    <t xml:space="preserve">C E N D I</t>
  </si>
  <si>
    <t xml:space="preserve">BD4DDAEC30F2F9F98FF615BE03092029</t>
  </si>
  <si>
    <t xml:space="preserve">SALA DEL TERCER CIRCUITO DE CUAUTLA</t>
  </si>
  <si>
    <t xml:space="preserve">1F9F67988ED860B40977D8A22C31A0A1</t>
  </si>
  <si>
    <t xml:space="preserve">4661AFED53875DF038754B86105C7F98</t>
  </si>
  <si>
    <t xml:space="preserve">668BFA95E8FB3864A27CBD20537B7724</t>
  </si>
  <si>
    <t xml:space="preserve">B29A22ACB847C29DD7D968DB5A5409DD</t>
  </si>
  <si>
    <t xml:space="preserve">3F6745B4782FFB9B6D436FDEBA9E448D</t>
  </si>
  <si>
    <t xml:space="preserve">DIRECTORA GENERAL JURIDICO</t>
  </si>
  <si>
    <t xml:space="preserve">77</t>
  </si>
  <si>
    <t xml:space="preserve">DIRECCION GENERAL JURIDICA</t>
  </si>
  <si>
    <t xml:space="preserve">46E6B603B8B7A5DD20BBA78A0C5D2E5F</t>
  </si>
  <si>
    <t xml:space="preserve">3377C0AB352308381799898DE0491009</t>
  </si>
  <si>
    <t xml:space="preserve">MAGISTRADA</t>
  </si>
  <si>
    <t xml:space="preserve">2</t>
  </si>
  <si>
    <t xml:space="preserve">6C299834AA0238786482511353FCF115</t>
  </si>
  <si>
    <t xml:space="preserve">SECRETARIA GRAL DE ACDOS.</t>
  </si>
  <si>
    <t xml:space="preserve">4</t>
  </si>
  <si>
    <t xml:space="preserve">SECRETARIA GENERAL DE ACUERDOS</t>
  </si>
  <si>
    <t xml:space="preserve">F8F149E05F57324951928AF0F839129E</t>
  </si>
  <si>
    <t xml:space="preserve">C0E095470F7436D7BEA6B071BAFA84C3</t>
  </si>
  <si>
    <t xml:space="preserve">SUBDIRECTOR DE AREA ""A""</t>
  </si>
  <si>
    <t xml:space="preserve">86</t>
  </si>
  <si>
    <t xml:space="preserve">DIRECCION DE CONTRALORIA INTERNA</t>
  </si>
  <si>
    <t xml:space="preserve">9723B112D740BE57C48F8E89CF7239E7</t>
  </si>
  <si>
    <t xml:space="preserve">4259476AC5F147B04D048D55D41D7AE6</t>
  </si>
  <si>
    <t xml:space="preserve">B808A9D1360F13D657D3740F8B1FDDB3</t>
  </si>
  <si>
    <t xml:space="preserve">3A9F957C3DE742B7749A9E38A285E0F4</t>
  </si>
  <si>
    <t xml:space="preserve">JUZGADO MENOR DE PUENTE DE IXTLA</t>
  </si>
  <si>
    <t xml:space="preserve">1ra de Enero 2024.La información relativa a esta fracción se publica de manera quincenal, derivado a que las plazas se determinan de manera quincenal, de acuerdo a las necesidades del servicio, en términos de lo previsto por los artículos 29 fracción XXII, 64 y 117 fracción XXII de la Ley Orgánica del Poder Judicial del estado de Morelos. Asimismo por cuanto hace a la ""hipervinculo a la convocatoria para ocupar cargos públicos"" se encuentra vacío atendiendo a que a la data no se han publicado convocatorias para ocupar cargos públicos.</t>
  </si>
  <si>
    <t xml:space="preserve">A8C03342B3063412BE5EC9035A6EB01B</t>
  </si>
  <si>
    <t xml:space="preserve">9D26F3D4D3C35C5F6394D6A91AE62845</t>
  </si>
  <si>
    <t xml:space="preserve">8D69C9DABA965708F2499BFC4D15EF43</t>
  </si>
  <si>
    <t xml:space="preserve">D0E4263A6D35343779AA249EFAEFFEDE</t>
  </si>
  <si>
    <t xml:space="preserve">JUZGADO SEPTIMO FAMILIAR</t>
  </si>
  <si>
    <t xml:space="preserve">935D1B2CFE31FF0C08D77B7A8595325F</t>
  </si>
  <si>
    <t xml:space="preserve">5B780BF5CE28FC0332066A9C6145218D</t>
  </si>
  <si>
    <t xml:space="preserve">39C1AA41FE3C417F2397F1FFF4F15E31</t>
  </si>
  <si>
    <t xml:space="preserve">80BFCB0EF557DC4674922A923DB2FBE9</t>
  </si>
  <si>
    <t xml:space="preserve">5E43842A7996AB347AC96FAB04C12A4C</t>
  </si>
  <si>
    <t xml:space="preserve">E342FAE894097BE96B44E944393CD064</t>
  </si>
  <si>
    <t xml:space="preserve">JEFE DE AREA ""C""</t>
  </si>
  <si>
    <t xml:space="preserve">F1FD0B53C2863823597DBD163767D4F7</t>
  </si>
  <si>
    <t xml:space="preserve">DB1E93284EE4F38DCB33F27B36101C83</t>
  </si>
  <si>
    <t xml:space="preserve">6315A4DF748F0E41D1BE42BA5F176875</t>
  </si>
  <si>
    <t xml:space="preserve">44EB2FD9B532319E60CBB1E4DB8C3833</t>
  </si>
  <si>
    <t xml:space="preserve">CF4A0D86E2E2B3C5F2FB514320D26850</t>
  </si>
  <si>
    <t xml:space="preserve">5D97179286DAE5BF7A39B7948D00C056</t>
  </si>
  <si>
    <t xml:space="preserve">81FA164424F987C26477B142702C5139</t>
  </si>
  <si>
    <t xml:space="preserve">FE08F27577BF2A114CE4657E52A2A861</t>
  </si>
  <si>
    <t xml:space="preserve">78F5FFA8654B9147E4D5433B72569C38</t>
  </si>
  <si>
    <t xml:space="preserve">2465E74410E16EA43DC7AD39FDE0294C</t>
  </si>
  <si>
    <t xml:space="preserve">929B56C677AE867DF8CB59C91E3EABAF</t>
  </si>
  <si>
    <t xml:space="preserve">0BFC2DEA9F9DCB792118A13EE91D1D7A</t>
  </si>
  <si>
    <t xml:space="preserve">10494383F22BD30F36AECBDDE74FAF57</t>
  </si>
  <si>
    <t xml:space="preserve">1F1762C3ACA04E1C91AE87C2744628A7</t>
  </si>
  <si>
    <t xml:space="preserve">JUZGADO PRIMERO FAMILIAR DE CUAUTLA</t>
  </si>
  <si>
    <t xml:space="preserve">A40155C27827214481015CA7CF2B54BD</t>
  </si>
  <si>
    <t xml:space="preserve">D6592577B54167AA71BF26463A3618FD</t>
  </si>
  <si>
    <t xml:space="preserve">85CC9476295B630C300B935BD5DD09DC</t>
  </si>
  <si>
    <t xml:space="preserve">3B34D5D464F9C5435DD2F6DC0C522EF2</t>
  </si>
  <si>
    <t xml:space="preserve">860DA35ED7D5E5AEF3A9B03D19D86381</t>
  </si>
  <si>
    <t xml:space="preserve">9E22310229851B403E278ADDB5555EEB</t>
  </si>
  <si>
    <t xml:space="preserve">A24C7F09E05463091042AB6A0851B32A</t>
  </si>
  <si>
    <t xml:space="preserve">AUX. DE COCINA Y LAVANDERIA</t>
  </si>
  <si>
    <t xml:space="preserve">40</t>
  </si>
  <si>
    <t xml:space="preserve">9D8DDF3EFA0582387274AB3576E47CC4</t>
  </si>
  <si>
    <t xml:space="preserve">6C6651892C575CEE86D660AEBCFAB8FB</t>
  </si>
  <si>
    <t xml:space="preserve">E295CD40D7E667EF8269F0DC510ABF7A</t>
  </si>
  <si>
    <t xml:space="preserve">JUZGADO PRIMERO CIVIL</t>
  </si>
  <si>
    <t xml:space="preserve">A51CBBC83057A4F0842FDB9194383AC4</t>
  </si>
  <si>
    <t xml:space="preserve">EC97701C8A6B4BBF927780A3AFABB607</t>
  </si>
  <si>
    <t xml:space="preserve">12FE7F9E742E8AD99475B639E6B47C49</t>
  </si>
  <si>
    <t xml:space="preserve">UNIDAD DE IGUALDAD DE GENERO</t>
  </si>
  <si>
    <t xml:space="preserve">14BEB2A19CF76EB01D20495B83B751A5</t>
  </si>
  <si>
    <t xml:space="preserve">JUEZA ESPECIALIZADA</t>
  </si>
  <si>
    <t xml:space="preserve">6FFC74A1D973D1673ACA2326EFFA5A23</t>
  </si>
  <si>
    <t xml:space="preserve">5781E071A76C0A05CFA3A71A5D98EF44</t>
  </si>
  <si>
    <t xml:space="preserve">B81AC9DAB8EF144CC95108F364D79668</t>
  </si>
  <si>
    <t xml:space="preserve">JUZGADO CUARTO FAMILIAR</t>
  </si>
  <si>
    <t xml:space="preserve">BC72ABE86E9E7CF7B1B0987A8D343DEB</t>
  </si>
  <si>
    <t xml:space="preserve">B38434D44498229AE9C07CC439BB2041</t>
  </si>
  <si>
    <t xml:space="preserve">673B7A0D3668DCE14D0A3F7D6F6D6AE1</t>
  </si>
  <si>
    <t xml:space="preserve">CAA864700BA7E9DC7DB9406291C0C942</t>
  </si>
  <si>
    <t xml:space="preserve">61D4D8B75732E52BEC0FCAD6BB14C325</t>
  </si>
  <si>
    <t xml:space="preserve">47954BB94756DC69A99DADC66FF17E9B</t>
  </si>
  <si>
    <t xml:space="preserve">FACILITADORA</t>
  </si>
  <si>
    <t xml:space="preserve">93</t>
  </si>
  <si>
    <t xml:space="preserve">JUSTICIA ALTERNATIVA CUAUTLA</t>
  </si>
  <si>
    <t xml:space="preserve">1EF2FB9001F8ACBACE57E309F068FC3B</t>
  </si>
  <si>
    <t xml:space="preserve">JUZGADO CIVIL DE TETECALA</t>
  </si>
  <si>
    <t xml:space="preserve">C07BB2340FF2BFCB2D88F31909344FCB</t>
  </si>
  <si>
    <t xml:space="preserve">JUEZA</t>
  </si>
  <si>
    <t xml:space="preserve">10</t>
  </si>
  <si>
    <t xml:space="preserve">68E00019065FB72994D9C1A7FF29977A</t>
  </si>
  <si>
    <t xml:space="preserve">6189EFA489266AFE39B472C82BB5C7F6</t>
  </si>
  <si>
    <t xml:space="preserve">D519FE3DCBE00201A20865C507DE1485</t>
  </si>
  <si>
    <t xml:space="preserve">BD1D3A44C0AB2F679D6D3D3E21CB13A4</t>
  </si>
  <si>
    <t xml:space="preserve">B821F79785FF9B6E3B599E6257F06F3B</t>
  </si>
  <si>
    <t xml:space="preserve">82DA907F7526A8CCCDDE18C6A8F78E78</t>
  </si>
  <si>
    <t xml:space="preserve">B0BAB3104A27AD5CE1CB2A53119AE456</t>
  </si>
  <si>
    <t xml:space="preserve">8F69A63971BF5A6106C74F1E102949AA</t>
  </si>
  <si>
    <t xml:space="preserve">7D3F010028F592F036300731D0DEFC03</t>
  </si>
  <si>
    <t xml:space="preserve">379C0391698F6FF31DEB7C2A18045DCB</t>
  </si>
  <si>
    <t xml:space="preserve">D986B516D547DBBE8CAEA4A99CFB88F1</t>
  </si>
  <si>
    <t xml:space="preserve">C5E9A4FF92783A03E4C6675A1F0D0A5B</t>
  </si>
  <si>
    <t xml:space="preserve">0C3CD4EAF337875B4B273128AB819479</t>
  </si>
  <si>
    <t xml:space="preserve">JUEZ LABORAL</t>
  </si>
  <si>
    <t xml:space="preserve">108</t>
  </si>
  <si>
    <t xml:space="preserve">E761DE222989DBF8412F8E18002377DE</t>
  </si>
  <si>
    <t xml:space="preserve">F870312B27A5EEF1091B849F2DFD1DCE</t>
  </si>
  <si>
    <t xml:space="preserve">F61E9D429F53A6841D5424DBE3F9F574</t>
  </si>
  <si>
    <t xml:space="preserve">ACTUARIA MENOR</t>
  </si>
  <si>
    <t xml:space="preserve">65</t>
  </si>
  <si>
    <t xml:space="preserve">JUZGADO MENOR MIXTO DE CUAUTLA</t>
  </si>
  <si>
    <t xml:space="preserve">5B35E9ACA8D22C4AC4553855E98B4510</t>
  </si>
  <si>
    <t xml:space="preserve">E80B244715747E04CCC145FA7F06C532</t>
  </si>
  <si>
    <t xml:space="preserve">939FBF1E52E155985C939E3E82BCACF0</t>
  </si>
  <si>
    <t xml:space="preserve">0710D04F56C8927927AE09E8EF9BE282</t>
  </si>
  <si>
    <t xml:space="preserve">C363459854D10B15CF15163D249C2166</t>
  </si>
  <si>
    <t xml:space="preserve">4FFEE92B4EAA64C200E25E30FE2F2437</t>
  </si>
  <si>
    <t xml:space="preserve">COMUNICACION SOCIAL</t>
  </si>
  <si>
    <t xml:space="preserve">0B24BB497A77903CC0BDEDFF1F8F1E7C</t>
  </si>
  <si>
    <t xml:space="preserve">54B9D77FD29C02FD699ED5B8D09A7047</t>
  </si>
  <si>
    <t xml:space="preserve">MAGISTRADO</t>
  </si>
  <si>
    <t xml:space="preserve">5009DC3FCAFA8427DF1A14C5C452E95B</t>
  </si>
  <si>
    <t xml:space="preserve">1F120F41E561C58156A3589DB3AE6D83</t>
  </si>
  <si>
    <t xml:space="preserve">17B8189309E6BD5A3107B16C1B531F19</t>
  </si>
  <si>
    <t xml:space="preserve">1DF84957FD9A17260D91571DD05EEF45</t>
  </si>
  <si>
    <t xml:space="preserve">ACTUARIA 2DA INSTANCIA</t>
  </si>
  <si>
    <t xml:space="preserve">119</t>
  </si>
  <si>
    <t xml:space="preserve">CE8F279E167434199F50D41E244B87C0</t>
  </si>
  <si>
    <t xml:space="preserve">DF998E62EC7FFF36BE231DC5B0E829B4</t>
  </si>
  <si>
    <t xml:space="preserve">BB31BDEBDB08C4B47FF0485B337F2BE3</t>
  </si>
  <si>
    <t xml:space="preserve">4C7009536B5BC7AF836EB33CA2225350</t>
  </si>
  <si>
    <t xml:space="preserve">A513B0C7AEAACD23AF53E1FD96F5ACA0</t>
  </si>
  <si>
    <t xml:space="preserve">B1E14F4BE6C8E261A9B94E2FE6CE399C</t>
  </si>
  <si>
    <t xml:space="preserve">AC4AC6C7CE9E519B9389B86DBC46A494</t>
  </si>
  <si>
    <t xml:space="preserve">810BEAD5E684D9F1D3254A5E941CF668</t>
  </si>
  <si>
    <t xml:space="preserve">891FD532A3DDE6CEEB22A390FDDEE768</t>
  </si>
  <si>
    <t xml:space="preserve">615A7A8735C72437D01F0E5348FBD924</t>
  </si>
  <si>
    <t xml:space="preserve">8B53A763F28B85E8E8B6B08F890F0F40</t>
  </si>
  <si>
    <t xml:space="preserve">76367621EC28E460900A7B42A4468286</t>
  </si>
  <si>
    <t xml:space="preserve">728DC0723D1A5D257F941C5A3ADBD991</t>
  </si>
  <si>
    <t xml:space="preserve">0DA75A4A55F60263584C67739869F47F</t>
  </si>
  <si>
    <t xml:space="preserve">J ESPECIALIZADOS EN MATERIA PENAL JOJUTL</t>
  </si>
  <si>
    <t xml:space="preserve">6F81ADA6632F916FEAED3E5CAA463C33</t>
  </si>
  <si>
    <t xml:space="preserve">COORDINADORA DE ASESORES</t>
  </si>
  <si>
    <t xml:space="preserve">90</t>
  </si>
  <si>
    <t xml:space="preserve">COORDINACION DE ASESORES</t>
  </si>
  <si>
    <t xml:space="preserve">30E576EF6BB0D2670291B1798858BD79</t>
  </si>
  <si>
    <t xml:space="preserve">DGA ALMACEN</t>
  </si>
  <si>
    <t xml:space="preserve">B7DF9359F06C4508EB21F8604D180EDF</t>
  </si>
  <si>
    <t xml:space="preserve">54E213BEE770A826B03B74E354F43C14</t>
  </si>
  <si>
    <t xml:space="preserve">5B6801DF9804AB256056EDB567DF07B7</t>
  </si>
  <si>
    <t xml:space="preserve">71ADB678329B84DE00F022794B9C145A</t>
  </si>
  <si>
    <t xml:space="preserve">99998DCB22E7E41500A1CA76FA6D0623</t>
  </si>
  <si>
    <t xml:space="preserve">93FB75403502BEE300123FE421B9FC72</t>
  </si>
  <si>
    <t xml:space="preserve">20128997EE6D963380437C82EB950AAB</t>
  </si>
  <si>
    <t xml:space="preserve">438665990BC890A1768A8AE8ECA6A0C2</t>
  </si>
  <si>
    <t xml:space="preserve">32719A2960A292617C23631B58C75E74</t>
  </si>
  <si>
    <t xml:space="preserve">84F23E54A1CB946199E6DC68479AF93B</t>
  </si>
  <si>
    <t xml:space="preserve">DEDE54FFEA3924DB77B3E22B1C3FD190</t>
  </si>
  <si>
    <t xml:space="preserve">D28ADAA4E907870A9B6F29464D5B4160</t>
  </si>
  <si>
    <t xml:space="preserve">E37528CB667EED1873292C71D7DD0BB5</t>
  </si>
  <si>
    <t xml:space="preserve">35D44F1D4E2340F14F630820FEE94D73</t>
  </si>
  <si>
    <t xml:space="preserve">C290C09093AF0A83E8FAE55341E74887</t>
  </si>
  <si>
    <t xml:space="preserve">C02083F95C36837F52F9423094C404CC</t>
  </si>
  <si>
    <t xml:space="preserve">BCA5659B245DB9E7B62D4592451061AB</t>
  </si>
  <si>
    <t xml:space="preserve">7808F2F6A38AA462502614042E3050C5</t>
  </si>
  <si>
    <t xml:space="preserve">0BAC3973ED2BDB4851F1DDAA18662673</t>
  </si>
  <si>
    <t xml:space="preserve">ASESORA B</t>
  </si>
  <si>
    <t xml:space="preserve">113</t>
  </si>
  <si>
    <t xml:space="preserve">E8CE829F69B8FE01079BDD0BAB2BA002</t>
  </si>
  <si>
    <t xml:space="preserve">3FD5FD63B16F07E083A51FAB5D554B40</t>
  </si>
  <si>
    <t xml:space="preserve">B20C15C2680C2CF111C9C9086A4F9AC6</t>
  </si>
  <si>
    <t xml:space="preserve">7210B2E1C0F98FB09E0EF62F92CA024D</t>
  </si>
  <si>
    <t xml:space="preserve">43F78947CB310AE217C80F19ECC7421C</t>
  </si>
  <si>
    <t xml:space="preserve">B882D4E9CDA8E39603B0CC0E5E7F6D9F</t>
  </si>
  <si>
    <t xml:space="preserve">4E5DAF554B6E4110E4461AAA685E19D2</t>
  </si>
  <si>
    <t xml:space="preserve">44CC4C8F34A7BDDF1DE14A971ACBB6C3</t>
  </si>
  <si>
    <t xml:space="preserve">6DBFFB2583A10885A1FA2517252D583D</t>
  </si>
  <si>
    <t xml:space="preserve">2C5E437E55A5EA9721608A71D6B1BA9F</t>
  </si>
  <si>
    <t xml:space="preserve">EE9FC6F5F6708548DA1532A9A82A3D97</t>
  </si>
  <si>
    <t xml:space="preserve">E646BA7AE040C37D9EB9661ADD032E63</t>
  </si>
  <si>
    <t xml:space="preserve">20BA7C4E3B8280214C9D4C5951EC96B6</t>
  </si>
  <si>
    <t xml:space="preserve">1C8224F3345D17B549A291B242602083</t>
  </si>
  <si>
    <t xml:space="preserve">2448F685B8C94F8742792EE9F1F0CC97</t>
  </si>
  <si>
    <t xml:space="preserve">A0F56FBA4131D54567D868427366880E</t>
  </si>
  <si>
    <t xml:space="preserve">E94A265EBDE1DC0E7314CDE8B43A52AB</t>
  </si>
  <si>
    <t xml:space="preserve">SUBDIRECTORA DE AREA ""C""</t>
  </si>
  <si>
    <t xml:space="preserve">54</t>
  </si>
  <si>
    <t xml:space="preserve">FD3B2EFDFEFC9C7E8108AD67A1312E7E</t>
  </si>
  <si>
    <t xml:space="preserve">9327F94D6437FFC43014A3311E873382</t>
  </si>
  <si>
    <t xml:space="preserve">01A5922A68E0CC8C4BA230195188036D</t>
  </si>
  <si>
    <t xml:space="preserve">SUBADMINISTRADORA JZDO CONTROL</t>
  </si>
  <si>
    <t xml:space="preserve">103</t>
  </si>
  <si>
    <t xml:space="preserve">3714F142C17AB22A2B83FFBEAFA6A5A3</t>
  </si>
  <si>
    <t xml:space="preserve">8E1745AA5C47993113E1DA314F7C0649</t>
  </si>
  <si>
    <t xml:space="preserve">FE48F392AA7CC4B098CF687FED869A08</t>
  </si>
  <si>
    <t xml:space="preserve">F1CF90ED3A3F83C2DDE64F53DF0BC0FB</t>
  </si>
  <si>
    <t xml:space="preserve">655FAEAB0F2E4F7D6CEA4DC8E5C29C69</t>
  </si>
  <si>
    <t xml:space="preserve">1983087AF90BEFA14256F74150D256AC</t>
  </si>
  <si>
    <t xml:space="preserve">9A8E11D641CE21B583CB24A28584CD92</t>
  </si>
  <si>
    <t xml:space="preserve">554B53706C311412C288C7FE02645E49</t>
  </si>
  <si>
    <t xml:space="preserve">5C3552CDCF51CCF5F8D2B44E9D17DEBA</t>
  </si>
  <si>
    <t xml:space="preserve">543EF4ABAD09F57328DB1581CDAFD7C2</t>
  </si>
  <si>
    <t xml:space="preserve">6E726B920B0409DE1E173F1B9C928462</t>
  </si>
  <si>
    <t xml:space="preserve">74B98860793E1061994AEC416FF11BE3</t>
  </si>
  <si>
    <t xml:space="preserve">53A4CE2E759878C073679D35C6E1E201</t>
  </si>
  <si>
    <t xml:space="preserve">1CF050A92035EBE8D764CC21C02FCF5B</t>
  </si>
  <si>
    <t xml:space="preserve">C30A8B3DED6594A64B5A5A05B0EF28C0</t>
  </si>
  <si>
    <t xml:space="preserve">F01276A27BD060F1191D295C6F44DD40</t>
  </si>
  <si>
    <t xml:space="preserve">8BB6B34B1556BEA66E57B46FB14EFB34</t>
  </si>
  <si>
    <t xml:space="preserve">JUZGADO SEGUNDO MENOR CIVIL Y MERCANTIL</t>
  </si>
  <si>
    <t xml:space="preserve">E589CAE72EA7E90271AA806943A9D5B0</t>
  </si>
  <si>
    <t xml:space="preserve">1075F3834CB825469BD4339AEAA39188</t>
  </si>
  <si>
    <t xml:space="preserve">1EC7361FFF5009053557EA9AB343ED58</t>
  </si>
  <si>
    <t xml:space="preserve">06E1EA36B8AB0461388ABDE3E4A28618</t>
  </si>
  <si>
    <t xml:space="preserve">E432B0A018647FBEB7611A1561C10D58</t>
  </si>
  <si>
    <t xml:space="preserve">D7020BE0CED0541D353DF582B65EABFE</t>
  </si>
  <si>
    <t xml:space="preserve">2ED02F50C6CC70309D4488C8DCFCA4E8</t>
  </si>
  <si>
    <t xml:space="preserve">BFC1B55F4C1110236B91A9AB5540D4ED</t>
  </si>
  <si>
    <t xml:space="preserve">D299A518F32005AAFD570A4DB0E6A8FD</t>
  </si>
  <si>
    <t xml:space="preserve">26380AD274832CE006E5BCE61C93BEAB</t>
  </si>
  <si>
    <t xml:space="preserve">928A9AA4F7606F0481A0E31BCBB3AB60</t>
  </si>
  <si>
    <t xml:space="preserve">BA6FD5752C50BFC8D0349BFD7E22D581</t>
  </si>
  <si>
    <t xml:space="preserve">8040F93523F30C6F4607B09E558D10A5</t>
  </si>
  <si>
    <t xml:space="preserve">2BF3A792101D754CC74398891032FB56</t>
  </si>
  <si>
    <t xml:space="preserve">1BB6E449416A3D0DDC72DDEBF4BBE979</t>
  </si>
  <si>
    <t xml:space="preserve">5A7AD1C220C0B2D8EB750E81293BDA15</t>
  </si>
  <si>
    <t xml:space="preserve">7B7E11F5BD99CF695CD3E488B0237D42</t>
  </si>
  <si>
    <t xml:space="preserve">F06EB287A559AEDE5F13FD49FE37B986</t>
  </si>
  <si>
    <t xml:space="preserve">2A80C2707732A29DEB5D58304799DAB9</t>
  </si>
  <si>
    <t xml:space="preserve">85E192B041AF6FDA8E99E440DA720C8A</t>
  </si>
  <si>
    <t xml:space="preserve">627CC42838E62EF1680925A909CD5C29</t>
  </si>
  <si>
    <t xml:space="preserve">153F05B5735D35EC4E6FF10888F9ADDE</t>
  </si>
  <si>
    <t xml:space="preserve">9DE3C7B2304E061D934C80BD9857324F</t>
  </si>
  <si>
    <t xml:space="preserve">3AB3A36BC0D2A232996E70E17D093D12</t>
  </si>
  <si>
    <t xml:space="preserve">41F434FCE7ED9E50655A3049DB27AA22</t>
  </si>
  <si>
    <t xml:space="preserve">BA7F0D2D187F977A63F9BDBFBE955AC6</t>
  </si>
  <si>
    <t xml:space="preserve">29FC79619715167DBA0B93D74A85A3E1</t>
  </si>
  <si>
    <t xml:space="preserve">74F854A84DEB3ECF484DBF750307C8F1</t>
  </si>
  <si>
    <t xml:space="preserve">69ED976FA408488C29DFBF3E93305A06</t>
  </si>
  <si>
    <t xml:space="preserve">MULTIDISCIPLINARIO MERCANTIL</t>
  </si>
  <si>
    <t xml:space="preserve">95</t>
  </si>
  <si>
    <t xml:space="preserve">8177671851A95A080812B54B599ABCC1</t>
  </si>
  <si>
    <t xml:space="preserve">4328AEBBC175E3921D1E1388856124B6</t>
  </si>
  <si>
    <t xml:space="preserve">0E918D55640EAAC5CEB27FB744CFD45E</t>
  </si>
  <si>
    <t xml:space="preserve">F212EC3747680926A857EDDD63E63E3E</t>
  </si>
  <si>
    <t xml:space="preserve">73F80E3A098BE6DC68A251C5FB8856A7</t>
  </si>
  <si>
    <t xml:space="preserve">398A8B62202E1E5915CBE5B8ED2F5837</t>
  </si>
  <si>
    <t xml:space="preserve">ED26DEE3422C56B49F6F20E0023B8C30</t>
  </si>
  <si>
    <t xml:space="preserve">09357CAFB5E1169404B1943E50304D9E</t>
  </si>
  <si>
    <t xml:space="preserve">7411A6B6BD8FFEC0E0D9FC285204B99E</t>
  </si>
  <si>
    <t xml:space="preserve">558E7378E2BF86E861EABF2D21E4CBE3</t>
  </si>
  <si>
    <t xml:space="preserve">2BB2F1F25163D53E25E46091BBE6B00C</t>
  </si>
  <si>
    <t xml:space="preserve">D8107DAC47F66A488D1B03485DC77692</t>
  </si>
  <si>
    <t xml:space="preserve">3AE4AEA01F459BB040347F05A4E64AF5</t>
  </si>
  <si>
    <t xml:space="preserve">9718168344B62DBDB4676E2D8825E422</t>
  </si>
  <si>
    <t xml:space="preserve">91C3D40E5D0038D2319C51E8BD12569B</t>
  </si>
  <si>
    <t xml:space="preserve">8CD0F23947CB8568B3220E0B7D4DAF39</t>
  </si>
  <si>
    <t xml:space="preserve">AUXILIAR DE DEPARTAMENTO ""A""</t>
  </si>
  <si>
    <t xml:space="preserve">21</t>
  </si>
  <si>
    <t xml:space="preserve">DIRECCION GENERAL DE ADMINISTRACION</t>
  </si>
  <si>
    <t xml:space="preserve">CE7F3225CA4697C8F404605E4E531AF4</t>
  </si>
  <si>
    <t xml:space="preserve">D3A90F7DC2B1D03C38EDFE5D2E1FE2E1</t>
  </si>
  <si>
    <t xml:space="preserve">425CA9F54E92965E7A17BEC98E56BEFB</t>
  </si>
  <si>
    <t xml:space="preserve">RESPONSABLE DE AREA</t>
  </si>
  <si>
    <t xml:space="preserve">58</t>
  </si>
  <si>
    <t xml:space="preserve">FAB7D0B5BFD29CA3C60E4D07AA5FF344</t>
  </si>
  <si>
    <t xml:space="preserve">154F97D1D285ED6924ED8F1814409043</t>
  </si>
  <si>
    <t xml:space="preserve">99C92BB2350785CF0C12FBBBB0C05096</t>
  </si>
  <si>
    <t xml:space="preserve">63BA9A1D3346786F280DD22914AB32D7</t>
  </si>
  <si>
    <t xml:space="preserve">9D01D7230DD5B202231A6C1E8A2BD614</t>
  </si>
  <si>
    <t xml:space="preserve">3599A55C10D6513742A54BB4FA3BA0BA</t>
  </si>
  <si>
    <t xml:space="preserve">6B1DA4F40792E1E7170CEAB58006130C</t>
  </si>
  <si>
    <t xml:space="preserve">873AE758B17CCBB3604157AE3E9C5A3B</t>
  </si>
  <si>
    <t xml:space="preserve">F02502A5D004BB8AB6E996D2003A1DD2</t>
  </si>
  <si>
    <t xml:space="preserve">101E425EEA4E0700E0D33EDAA5E33AC2</t>
  </si>
  <si>
    <t xml:space="preserve">BF420C41AC088E486D62C11302C2D1B8</t>
  </si>
  <si>
    <t xml:space="preserve">876ED8F5D1807983AD51402530D3339D</t>
  </si>
  <si>
    <t xml:space="preserve">7DE3C37BFCEA42F89D67AD702F3F44E4</t>
  </si>
  <si>
    <t xml:space="preserve">3AD828B48A98DAC70CF5FE5C0F4292B6</t>
  </si>
  <si>
    <t xml:space="preserve">E86A70C1BED4E7E17486A65F5CFE5B24</t>
  </si>
  <si>
    <t xml:space="preserve">JEFA DE AREA ""A""</t>
  </si>
  <si>
    <t xml:space="preserve">87</t>
  </si>
  <si>
    <t xml:space="preserve">FF37BCCE54032154A946AE448DE123A9</t>
  </si>
  <si>
    <t xml:space="preserve">3260C5363B5C458362BF6FB535628BA7</t>
  </si>
  <si>
    <t xml:space="preserve">E57816EC35F78BF4D9A6292E62EFC922</t>
  </si>
  <si>
    <t xml:space="preserve">4F0F9262AC56EBED69A0E6250802633D</t>
  </si>
  <si>
    <t xml:space="preserve">ACTUARIO 2DA INSTANCIA</t>
  </si>
  <si>
    <t xml:space="preserve">8D981FF228AA64D5FF18139DA4B37FE3</t>
  </si>
  <si>
    <t xml:space="preserve">CCAD51C50066DAAF4539173A2AE27323</t>
  </si>
  <si>
    <t xml:space="preserve">C7C6B6CEED62BE17EE4EEA16E656C0CA</t>
  </si>
  <si>
    <t xml:space="preserve">5A977F8376AC68F6144812AE2C062D5C</t>
  </si>
  <si>
    <t xml:space="preserve">DE4D85B19C628D4C791EC9475DCFAF01</t>
  </si>
  <si>
    <t xml:space="preserve">TRABAJADOR SOCIAL</t>
  </si>
  <si>
    <t xml:space="preserve">33</t>
  </si>
  <si>
    <t xml:space="preserve">B1897CF66564AB8A770F44B6D812F283</t>
  </si>
  <si>
    <t xml:space="preserve">163D336C8BBF212860619206D89D7F63</t>
  </si>
  <si>
    <t xml:space="preserve">9F0942E6797F111848540A3B0F0AD438</t>
  </si>
  <si>
    <t xml:space="preserve">C9E771AF55BB1E8F3FD585E7FA4DCFC2</t>
  </si>
  <si>
    <t xml:space="preserve">D3553CFDC327EA193A527947A8374A55</t>
  </si>
  <si>
    <t xml:space="preserve">2779A6DE17B8B2BD840C8890D868264D</t>
  </si>
  <si>
    <t xml:space="preserve">9763511DB2E8F121D5A39F854CC63EB9</t>
  </si>
  <si>
    <t xml:space="preserve">2D727C1D1C6EB0D4B7ADD4BC6479F89F</t>
  </si>
  <si>
    <t xml:space="preserve">57BE45E0919F3371CFAA5C597B04D6BC</t>
  </si>
  <si>
    <t xml:space="preserve">630A71F680DBA542BD901815D0A6D390</t>
  </si>
  <si>
    <t xml:space="preserve">2EB333609E5300F7DBE5C2B96D414FEC</t>
  </si>
  <si>
    <t xml:space="preserve">1255EE92F60421DEE01016C51CF7FE30</t>
  </si>
  <si>
    <t xml:space="preserve">JUEZ</t>
  </si>
  <si>
    <t xml:space="preserve">26035D33A056F51ADC936986C3DD48C1</t>
  </si>
  <si>
    <t xml:space="preserve">DCE7085DA0455444E28317DDD420DC0D</t>
  </si>
  <si>
    <t xml:space="preserve">F74C4D90AACF1CE3AC79F9A811F1A8CD</t>
  </si>
  <si>
    <t xml:space="preserve">9AE7B59736F4F7909CD8D14E8AE5F261</t>
  </si>
  <si>
    <t xml:space="preserve">84BB37A1E2F569A83F7F27271B64449C</t>
  </si>
  <si>
    <t xml:space="preserve">F488F2C0611BF13C6A2445721B404264</t>
  </si>
  <si>
    <t xml:space="preserve">AEAB2FD487EE5A8BB621D970085095CD</t>
  </si>
  <si>
    <t xml:space="preserve">AE3986D68EE3C4AD9604371963971321</t>
  </si>
  <si>
    <t xml:space="preserve">0C9FD7AED9AD183C135DCADE07AD2B89</t>
  </si>
  <si>
    <t xml:space="preserve">SECRETARIO ACDOS MENOR</t>
  </si>
  <si>
    <t xml:space="preserve">20</t>
  </si>
  <si>
    <t xml:space="preserve">1708E30B473683237BDD8306105F94BA</t>
  </si>
  <si>
    <t xml:space="preserve">77457A59E4B3B79FC2AA05F44F798A30</t>
  </si>
  <si>
    <t xml:space="preserve">CORRESPONDENCIA</t>
  </si>
  <si>
    <t xml:space="preserve">BC06CE053DF745950215754896625ACF</t>
  </si>
  <si>
    <t xml:space="preserve">222EAFC909A713A5D464FAF994A26232</t>
  </si>
  <si>
    <t xml:space="preserve">5078D2B7A7305D718FC512E858CEC1BA</t>
  </si>
  <si>
    <t xml:space="preserve">3B25EE6D7576F5A4CA050674B263B6D4</t>
  </si>
  <si>
    <t xml:space="preserve">COORDINADORA CENTRAL DE ACT</t>
  </si>
  <si>
    <t xml:space="preserve">98</t>
  </si>
  <si>
    <t xml:space="preserve">07DBF338597E5A172074B02A51F5C979</t>
  </si>
  <si>
    <t xml:space="preserve">6579D16D97BC376C8421D774BDECEA2A</t>
  </si>
  <si>
    <t xml:space="preserve">D0BE0D562063B2AD54A4DB204F8BA2CA</t>
  </si>
  <si>
    <t xml:space="preserve">33F8389A76BB1E6980ADF09D4B3A816D</t>
  </si>
  <si>
    <t xml:space="preserve">DIRECTORA DE ORIENTACION FAMILI</t>
  </si>
  <si>
    <t xml:space="preserve">53</t>
  </si>
  <si>
    <t xml:space="preserve">EBD6111B3AEF4B7E9437356FA7D6B822</t>
  </si>
  <si>
    <t xml:space="preserve">B806B3E458929D02B0860A15034E44D2</t>
  </si>
  <si>
    <t xml:space="preserve">B2CA08E153B18364BB906D47B6433840</t>
  </si>
  <si>
    <t xml:space="preserve">448B5D88FC8A19E9374BA5139F181278</t>
  </si>
  <si>
    <t xml:space="preserve">DFB929F142CDF89AC82D9D4D4359F62C</t>
  </si>
  <si>
    <t xml:space="preserve">B775B59CB681C0391C02F9E917A489C2</t>
  </si>
  <si>
    <t xml:space="preserve">4EEA6C0600135B8E5D2EA9BF6D84B6B8</t>
  </si>
  <si>
    <t xml:space="preserve">INTEGRANTE DE LA JUNTA</t>
  </si>
  <si>
    <t xml:space="preserve">97</t>
  </si>
  <si>
    <t xml:space="preserve">66E93CA7DD7AB89F6A4AA3E6EC0D71D5</t>
  </si>
  <si>
    <t xml:space="preserve">EE2A5E47D17961621B2153AF684AA652</t>
  </si>
  <si>
    <t xml:space="preserve">DB99C9096B445461EFF79715ACCD76F4</t>
  </si>
  <si>
    <t xml:space="preserve">B99E70760486FEA3D928671A0BCAB4BD</t>
  </si>
  <si>
    <t xml:space="preserve">544895C0A5E04A8B45A25298068923AA</t>
  </si>
  <si>
    <t xml:space="preserve">731295DE7562B5D6563A8C11F2EE8F5E</t>
  </si>
  <si>
    <t xml:space="preserve">52E33122864C9D55BBFEF6106A95BC6E</t>
  </si>
  <si>
    <t xml:space="preserve">152F5222B45DFD2380EE2B38E0978F54</t>
  </si>
  <si>
    <t xml:space="preserve">A9A7CB9DC990F2845DF507A00E41BA44</t>
  </si>
  <si>
    <t xml:space="preserve">12E74F9E34662A1BF146FB0300162C8E</t>
  </si>
  <si>
    <t xml:space="preserve">ECE1A0490B1A7BBB240F6A7724E60535</t>
  </si>
  <si>
    <t xml:space="preserve">4B2F712193BBFA24F6873AF0AE71142E</t>
  </si>
  <si>
    <t xml:space="preserve">3589335CB48D72C5E57DA1C1ACD4BD7F</t>
  </si>
  <si>
    <t xml:space="preserve">A7E0B97C4292544CEE5D10CC9DB14E60</t>
  </si>
  <si>
    <t xml:space="preserve">E1CA083F130C8ED4F5CE8FF8FBDE0330</t>
  </si>
  <si>
    <t xml:space="preserve">1EC7AF5E24A59C8993416200E503A753</t>
  </si>
  <si>
    <t xml:space="preserve">9AA386BFB14B7CE0B7C6B2D162604855</t>
  </si>
  <si>
    <t xml:space="preserve">C727722FE914B209EC8EB8D586A32936</t>
  </si>
  <si>
    <t xml:space="preserve">099131B29E83DDCBB14D850E050EAED4</t>
  </si>
  <si>
    <t xml:space="preserve">E2BFF8C23265BFEDE02D2B971D34A62C</t>
  </si>
  <si>
    <t xml:space="preserve">B1332BEB1193080108D7F320C4AA3BC6</t>
  </si>
  <si>
    <t xml:space="preserve">D54C0197F3CF68EF82ABC9EEC0BE3E8C</t>
  </si>
  <si>
    <t xml:space="preserve">CF8A64FD97B4F211E73CD5D237BABAA0</t>
  </si>
  <si>
    <t xml:space="preserve">E40DBCFDD1E068D0797B3B4802629EAF</t>
  </si>
  <si>
    <t xml:space="preserve">JUZGADO PRIMERO FAMILIAR DE ZACATEPEC</t>
  </si>
  <si>
    <t xml:space="preserve">EE91E40D683C4F40B0E3037289D14AB4</t>
  </si>
  <si>
    <t xml:space="preserve">5B3D178BF2E52D447960CF76D8D245E2</t>
  </si>
  <si>
    <t xml:space="preserve">4B6688F9B0ED2F44D473152AFF77FF05</t>
  </si>
  <si>
    <t xml:space="preserve">561EC12674C0E97409679FAF375318D6</t>
  </si>
  <si>
    <t xml:space="preserve">F3C71C727FA450D7963E1BAFC0BC910F</t>
  </si>
  <si>
    <t xml:space="preserve">F2308019BCB60D495A908F38A010167F</t>
  </si>
  <si>
    <t xml:space="preserve">3BD0EAD2320E2C93DEBB240AAA7A15C5</t>
  </si>
  <si>
    <t xml:space="preserve">2D8EE275AFD4D324627CD38B78AFC325</t>
  </si>
  <si>
    <t xml:space="preserve">33E5B0A2F615C71B1C6592835D6F2CA2</t>
  </si>
  <si>
    <t xml:space="preserve">E952D19F12352626E4C8FFE617999FAC</t>
  </si>
  <si>
    <t xml:space="preserve">FAF4F74D720D1C45647BA20AD2CDEE38</t>
  </si>
  <si>
    <t xml:space="preserve">43559D02A7C4545ADBAA3667E4EE08A0</t>
  </si>
  <si>
    <t xml:space="preserve">BEBA3D448E2227D3BD3BDEA03727A0B7</t>
  </si>
  <si>
    <t xml:space="preserve">ADE7040C093CE0B4E5E78B6FFCBEE595</t>
  </si>
  <si>
    <t xml:space="preserve">F1FD14C75047F3BCF54B4D5A018655DA</t>
  </si>
  <si>
    <t xml:space="preserve">E1C62C89884A32D0298C53E77051D473</t>
  </si>
  <si>
    <t xml:space="preserve">7C83CBA5125391B1C91FF4208CDF05D2</t>
  </si>
  <si>
    <t xml:space="preserve">2601AF94B5EDE5B1700CB097F85A6F80</t>
  </si>
  <si>
    <t xml:space="preserve">46B6330AABE00099EA7F1BE16B7F82FF</t>
  </si>
  <si>
    <t xml:space="preserve">53E918F85C5B3C681AE8ACEEB3946C85</t>
  </si>
  <si>
    <t xml:space="preserve">84F318C65FCFD65EC2D4F654BC8FAEFA</t>
  </si>
  <si>
    <t xml:space="preserve">146A410A381570EACA33442EEEB5A0FD</t>
  </si>
  <si>
    <t xml:space="preserve">FC1BDF4E62F154F327788CBAB0AF162F</t>
  </si>
  <si>
    <t xml:space="preserve">B8B8661D2A7006FD4B676798842B70A5</t>
  </si>
  <si>
    <t xml:space="preserve">E16971A085F5B7B8F86A88B76A88FEB9</t>
  </si>
  <si>
    <t xml:space="preserve">B6729069E613AF9E302A4EEC8E73437D</t>
  </si>
  <si>
    <t xml:space="preserve">515535BA5024A34DE696FB6FD6443C29</t>
  </si>
  <si>
    <t xml:space="preserve">A43229E34CBA3C5006B2F13C354EF3B1</t>
  </si>
  <si>
    <t xml:space="preserve">2A03FE591ADAEB2451681DEEC9C1D3CD</t>
  </si>
  <si>
    <t xml:space="preserve">E023E5AAD674C3C556624D5EC2CA0A4F</t>
  </si>
  <si>
    <t xml:space="preserve">1383E693FD1A59960BA00937BA45FB90</t>
  </si>
  <si>
    <t xml:space="preserve">FEC701C165924D48A7CC2538165550DD</t>
  </si>
  <si>
    <t xml:space="preserve">6984B4A6BB178E37F1A3C4AC836BEEC6</t>
  </si>
  <si>
    <t xml:space="preserve">FB52748282D67E67182E3F2D3869E292</t>
  </si>
  <si>
    <t xml:space="preserve">9514B20AEF9A0A717C3946DEA4DE278B</t>
  </si>
  <si>
    <t xml:space="preserve">3EFFD282DA688729F4D2AC271AD61C19</t>
  </si>
  <si>
    <t xml:space="preserve">7B909443E24249A7FBCAE7A6FE036681</t>
  </si>
  <si>
    <t xml:space="preserve">A34ED8E5653B4150FE3302BD2E821E84</t>
  </si>
  <si>
    <t xml:space="preserve">BD482F12315418082702A334B9FC1D45</t>
  </si>
  <si>
    <t xml:space="preserve">CDDE9644321D6B6F27AEC67D0D485DE8</t>
  </si>
  <si>
    <t xml:space="preserve">CDE4AD72836B38B3F2B29BAA1D90F297</t>
  </si>
  <si>
    <t xml:space="preserve">46CD79171FAB707A8943A1C96C8EA093</t>
  </si>
  <si>
    <t xml:space="preserve">E961C2962914C3A3908C24C6ADB5B043</t>
  </si>
  <si>
    <t xml:space="preserve">423190899DC6B424ECDD088ED9644DC9</t>
  </si>
  <si>
    <t xml:space="preserve">56832F3AA0C18AA5682DA8D0955C6182</t>
  </si>
  <si>
    <t xml:space="preserve">3DC182517D233420BE47165283E161B3</t>
  </si>
  <si>
    <t xml:space="preserve">BC4CF5E63D6B10A1FB20726046184D3C</t>
  </si>
  <si>
    <t xml:space="preserve">2D5230D5D271E36BB2B8ED0058819D3D</t>
  </si>
  <si>
    <t xml:space="preserve">69353AE5D26ABAF707B759F087F8764C</t>
  </si>
  <si>
    <t xml:space="preserve">E6E9448AE76A893764D131E3C8486B57</t>
  </si>
  <si>
    <t xml:space="preserve">90C5AF0C8593CA461A399A8019AE0B47</t>
  </si>
  <si>
    <t xml:space="preserve">BAA9FD5FE9365702DC5C8114A2B84756</t>
  </si>
  <si>
    <t xml:space="preserve">641DB512521D83B83BB2764BF631EB46</t>
  </si>
  <si>
    <t xml:space="preserve">F07F231203744F4A9352F228F4BD8802</t>
  </si>
  <si>
    <t xml:space="preserve">7B53C6E552945380375044CABF28EF12</t>
  </si>
  <si>
    <t xml:space="preserve">2A922942DFF33E5B7AC286F815B4C469</t>
  </si>
  <si>
    <t xml:space="preserve">BC94C57F7C8078DA7A64CD018DBC182E</t>
  </si>
  <si>
    <t xml:space="preserve">BC9F97427C9BF1F5AB3FB8B44E6B4D7B</t>
  </si>
  <si>
    <t xml:space="preserve">2507A8FAD09965DD422C8C059D43E000</t>
  </si>
  <si>
    <t xml:space="preserve">910DC20761C321B4EBC7753AC6CBCDC3</t>
  </si>
  <si>
    <t xml:space="preserve">D3DA522F73D2AF93B54CD78BEE8E513C</t>
  </si>
  <si>
    <t xml:space="preserve">683F6FFC133CBA8E36A2A6806AFE30D1</t>
  </si>
  <si>
    <t xml:space="preserve">FF8F750568C302AD527285BFFB6F9503</t>
  </si>
  <si>
    <t xml:space="preserve">2E63221DD8F4C2FA4B6C6CBD18018F89</t>
  </si>
  <si>
    <t xml:space="preserve">06D2F0EBB47DCCA43DE88B2E8A6B07E1</t>
  </si>
  <si>
    <t xml:space="preserve">6259306BE58CF8EA3162CC44B173CF35</t>
  </si>
  <si>
    <t xml:space="preserve">DCCF400ADDD1152F9AA9BB9264226EBE</t>
  </si>
  <si>
    <t xml:space="preserve">977AFBB11711D741A1BEF57B7C397204</t>
  </si>
  <si>
    <t xml:space="preserve">746C008ED661A7DE04F6C6A76467BAE2</t>
  </si>
  <si>
    <t xml:space="preserve">E41E3FB74409E55C9696499988335A93</t>
  </si>
  <si>
    <t xml:space="preserve">B612BDB9E4959F2A10C9403BD2EF015F</t>
  </si>
  <si>
    <t xml:space="preserve">F01262F930D0799EE7A8F1608AED5D2B</t>
  </si>
  <si>
    <t xml:space="preserve">0EDC7488BFA20CFBBA72502B14F91F9D</t>
  </si>
  <si>
    <t xml:space="preserve">1C470A6C80DDD9649D7E8B032FFCB623</t>
  </si>
  <si>
    <t xml:space="preserve">BA92B392BEC612C757D417529E1C7B34</t>
  </si>
  <si>
    <t xml:space="preserve">07D8F4902ADBDF94A7B54961E0202EE5</t>
  </si>
  <si>
    <t xml:space="preserve">PROGRAMADOR</t>
  </si>
  <si>
    <t xml:space="preserve">24</t>
  </si>
  <si>
    <t xml:space="preserve">9FAD81C879E5E701B942C2A910D40CA8</t>
  </si>
  <si>
    <t xml:space="preserve">DIRECTOR DE AREA   ""A""</t>
  </si>
  <si>
    <t xml:space="preserve">7</t>
  </si>
  <si>
    <t xml:space="preserve">9CEEA87A0697BB89088E633C0A5B0F13</t>
  </si>
  <si>
    <t xml:space="preserve">BA71499535231D8DB59E1F1C4FDB145A</t>
  </si>
  <si>
    <t xml:space="preserve">ACTUARIO MENOR</t>
  </si>
  <si>
    <t xml:space="preserve">7129DE43A0DEC85D39460F1E47848204</t>
  </si>
  <si>
    <t xml:space="preserve">34994649F03A081F854C664ED3B3DAF6</t>
  </si>
  <si>
    <t xml:space="preserve">0092C4840C6D763AD653C22C00E12A15</t>
  </si>
  <si>
    <t xml:space="preserve">3C1395E2D8D6F5699062ECC2B7202D41</t>
  </si>
  <si>
    <t xml:space="preserve">5E009258F5702D88448519C89CE93C89</t>
  </si>
  <si>
    <t xml:space="preserve">2392B87D211E13C685CC7F07D18D65AF</t>
  </si>
  <si>
    <t xml:space="preserve">8BC547A2E915C0AFDF2C6CDA5B82E427</t>
  </si>
  <si>
    <t xml:space="preserve">D12267DC79588528120D3B2B7F26AD27</t>
  </si>
  <si>
    <t xml:space="preserve">52FB3DB4B910117A0D74E0B7DB17E65F</t>
  </si>
  <si>
    <t xml:space="preserve">2F8A2A9124B459DB01C6055DD72501AC</t>
  </si>
  <si>
    <t xml:space="preserve">3BE694C1092AD4E95471223F17719360</t>
  </si>
  <si>
    <t xml:space="preserve">93C2DC57C4BCB518B7551C24BB152D4B</t>
  </si>
  <si>
    <t xml:space="preserve">51A4EAD0D38B63FBFB00E3FE374ADBE2</t>
  </si>
  <si>
    <t xml:space="preserve">E58238096E8E89723943D9F714B823A1</t>
  </si>
  <si>
    <t xml:space="preserve">SUBDIRECTORA DE AREA ""B""</t>
  </si>
  <si>
    <t xml:space="preserve">DGA CAJA DE AHORRO</t>
  </si>
  <si>
    <t xml:space="preserve">46934D81C5ACF4E6B1A4292A25A31559</t>
  </si>
  <si>
    <t xml:space="preserve">38628CCC598195E470117093BEF14643</t>
  </si>
  <si>
    <t xml:space="preserve">F4A60A553ECF2001816AE2AFEEBE6E99</t>
  </si>
  <si>
    <t xml:space="preserve">D7694323D8B86078EDAD0C07D610F396</t>
  </si>
  <si>
    <t xml:space="preserve">CCA6DF843C016116E28C7841952FC872</t>
  </si>
  <si>
    <t xml:space="preserve">A7E425D898BAB8770C1272015B5B18A6</t>
  </si>
  <si>
    <t xml:space="preserve">B6A64B48B79834BF931E275D41CD5276</t>
  </si>
  <si>
    <t xml:space="preserve">D5E09911D9BA275EE6A6E24F3F01864B</t>
  </si>
  <si>
    <t xml:space="preserve">B5AFDF1AA4FA152134FA131F03E79197</t>
  </si>
  <si>
    <t xml:space="preserve">906F6D98F007E08DA8E34E0248FD80EE</t>
  </si>
  <si>
    <t xml:space="preserve">F57A0069D9C93562204D1D6354ACE45B</t>
  </si>
  <si>
    <t xml:space="preserve">25DB6E84DCABBFF6C11F0E46F591C7B3</t>
  </si>
  <si>
    <t xml:space="preserve">5E17902A804A3EEBC89CFBFA1D69EE1F</t>
  </si>
  <si>
    <t xml:space="preserve">77F0487DDB59AD3ACADD1BFBDB2AAC5E</t>
  </si>
  <si>
    <t xml:space="preserve">DIRECTORA DE AREA   ""A""</t>
  </si>
  <si>
    <t xml:space="preserve">1A70859515CB2E5684FACAFD6720A7E3</t>
  </si>
  <si>
    <t xml:space="preserve">62E0CE9537413499292FEC96FE4B2E5C</t>
  </si>
  <si>
    <t xml:space="preserve">FB3D8B37FBAA88B870AB3AFB1CA6EC98</t>
  </si>
  <si>
    <t xml:space="preserve">B522892D99C25E74C5C435106604DAA2</t>
  </si>
  <si>
    <t xml:space="preserve">11C870BE70158A046C90CF1710DE1D15</t>
  </si>
  <si>
    <t xml:space="preserve">B5F1882730FEAA7AEBE318CCDAEFD20C</t>
  </si>
  <si>
    <t xml:space="preserve">040894D8145C9E7CA5C02EE8BCEF0011</t>
  </si>
  <si>
    <t xml:space="preserve">7CE2360380F151FA99DBD7C22434CDDF</t>
  </si>
  <si>
    <t xml:space="preserve">99FC7709198BFA8A98B3C5D143AB43F5</t>
  </si>
  <si>
    <t xml:space="preserve">A34346C49163C82BAEDF2A1A64C721C1</t>
  </si>
  <si>
    <t xml:space="preserve">99807C60BA4481B643A65B1CE7C96039</t>
  </si>
  <si>
    <t xml:space="preserve">6198FA4CD923001F26766B5F8521BC74</t>
  </si>
  <si>
    <t xml:space="preserve">AA19C7F995B4EB937F210F2172662131</t>
  </si>
  <si>
    <t xml:space="preserve">0E7CBFED99DB5E9EAE0959E62C9BC87C</t>
  </si>
  <si>
    <t xml:space="preserve">3968709A8C88C1BD6EBA90BECB007F36</t>
  </si>
  <si>
    <t xml:space="preserve">8EAF707EFFBCB7AEDDD108FCE674268F</t>
  </si>
  <si>
    <t xml:space="preserve">84463D75D0B24E471DC12C4AF3B4C8CE</t>
  </si>
  <si>
    <t xml:space="preserve">ED7EB6E7AFB03B3EDA30D685C26BBE1B</t>
  </si>
  <si>
    <t xml:space="preserve">1EEE95C53C9DAF7B4CF1544CBEC24DC0</t>
  </si>
  <si>
    <t xml:space="preserve">89B6B928AD4D49E8E6C179FA1ABDBBCF</t>
  </si>
  <si>
    <t xml:space="preserve">EB35231034386F6DEBB991AE87326AEE</t>
  </si>
  <si>
    <t xml:space="preserve">BC27E26DDE40312A30B102CC61D1F921</t>
  </si>
  <si>
    <t xml:space="preserve">44121A8B4B8F36ACDE4C0C9A0D551B18</t>
  </si>
  <si>
    <t xml:space="preserve">8984F4BF21C8C762D84FAD3C9BCB5F0C</t>
  </si>
  <si>
    <t xml:space="preserve">A3A2F850481980B8A6611D2CFCED5E9E</t>
  </si>
  <si>
    <t xml:space="preserve">8E9931C631D4A2B25C236E315E6112CA</t>
  </si>
  <si>
    <t xml:space="preserve">6CBAF5470830450DFB33A45A48BC96E4</t>
  </si>
  <si>
    <t xml:space="preserve">40719C9AE3D55123A731C0B5F578096E</t>
  </si>
  <si>
    <t xml:space="preserve">6CDC6F89345288A7B2FBD7F917FB72D9</t>
  </si>
  <si>
    <t xml:space="preserve">1D6E1CAFE60F13AC82EF567607EBD0AA</t>
  </si>
  <si>
    <t xml:space="preserve">C94FD105632AA9684BEE3D4DF02B049E</t>
  </si>
  <si>
    <t xml:space="preserve">058E1F83FBC6DC144440AC4C188980FD</t>
  </si>
  <si>
    <t xml:space="preserve">3F13468A1745F0D506AB55E9FAE1E94C</t>
  </si>
  <si>
    <t xml:space="preserve">7FD37F4E6773D392736D37EA8BABB6AE</t>
  </si>
  <si>
    <t xml:space="preserve">186D5822DA4AEB97F7382A8C39F8084A</t>
  </si>
  <si>
    <t xml:space="preserve">8C6C1F33ADA587A111788FED7F632360</t>
  </si>
  <si>
    <t xml:space="preserve">62547A66FC40F08953012EE655E4663F</t>
  </si>
  <si>
    <t xml:space="preserve">12AEA7C80C347C5D42A4B27574F822AA</t>
  </si>
  <si>
    <t xml:space="preserve">77B53F7F93367FE8A6377617198EA2BE</t>
  </si>
  <si>
    <t xml:space="preserve">B4F320339B35C1E8A06701F2262ED6FE</t>
  </si>
  <si>
    <t xml:space="preserve">6878E567DE51B8BB31C1C3A23B226775</t>
  </si>
  <si>
    <t xml:space="preserve">BD605D3034668E6179C0FB3A8455E476</t>
  </si>
  <si>
    <t xml:space="preserve">17E4A953F9BA526494A212C0482DED29</t>
  </si>
  <si>
    <t xml:space="preserve">460F8D55C181AEB44C919C9052C6618B</t>
  </si>
  <si>
    <t xml:space="preserve">E7FE5F0A0A6413CE592950C8313740A5</t>
  </si>
  <si>
    <t xml:space="preserve">B8E755DAD080954C869DCBBF3B53F262</t>
  </si>
  <si>
    <t xml:space="preserve">B7BA70AEB4A4AC03764F4E17471D2B3B</t>
  </si>
  <si>
    <t xml:space="preserve">99157349077EDBEDEB61F324CA45107A</t>
  </si>
  <si>
    <t xml:space="preserve">42E676E98C085D6C53BFEEC27BB63A55</t>
  </si>
  <si>
    <t xml:space="preserve">3B121004AF02BC7CC7613CE550F70B28</t>
  </si>
  <si>
    <t xml:space="preserve">BF1FA17A4880BBED8DE4E3458070E39A</t>
  </si>
  <si>
    <t xml:space="preserve">E89F6FF1BEC0DD30953E79DE4BAFFFB0</t>
  </si>
  <si>
    <t xml:space="preserve">376269D3B9C7D6558D5EE7B6A5FBC2E8</t>
  </si>
  <si>
    <t xml:space="preserve">E4003E48D52EFCEE8BFA8590645BEF73</t>
  </si>
  <si>
    <t xml:space="preserve">62852143347E1373AD79D4C6D0FD682E</t>
  </si>
  <si>
    <t xml:space="preserve">761F9ECB7123164A4BA6C65B50F78278</t>
  </si>
  <si>
    <t xml:space="preserve">5577E0517CD702440030BB9A80550FBF</t>
  </si>
  <si>
    <t xml:space="preserve">6CCE0EB49E4F34A439CB21975783BD8E</t>
  </si>
  <si>
    <t xml:space="preserve">JUEZA LABORAL</t>
  </si>
  <si>
    <t xml:space="preserve">2CFC0D168038FAC311071940B3D1346F</t>
  </si>
  <si>
    <t xml:space="preserve">6C7B596AD69EEABE80CAF0EBDA7082A0</t>
  </si>
  <si>
    <t xml:space="preserve">91EE44FC729E72DB86421521CCBAA192</t>
  </si>
  <si>
    <t xml:space="preserve">B27C1D3ECBBD12BBB21B8BAF1FE69D50</t>
  </si>
  <si>
    <t xml:space="preserve">1C68B8AE84EB6A5A4F39C147B3A36663</t>
  </si>
  <si>
    <t xml:space="preserve">13D2D065018669CC047CF96B62C718B9</t>
  </si>
  <si>
    <t xml:space="preserve">39C21A51DC6A413AD69AF76DABB4EBAE</t>
  </si>
  <si>
    <t xml:space="preserve">631C0FFDE0A1CDA8DD258CAA3EC90BD6</t>
  </si>
  <si>
    <t xml:space="preserve">B1897D1264EB9726BF385F74FA78CD35</t>
  </si>
  <si>
    <t xml:space="preserve">46056CE83AF36DE98609BB6F32B837AC</t>
  </si>
  <si>
    <t xml:space="preserve">41A58B1A9FBA07D7FBA947402C230F89</t>
  </si>
  <si>
    <t xml:space="preserve">7E9E02A5468C3ED7C2CFA7C2C6173B29</t>
  </si>
  <si>
    <t xml:space="preserve">AD85FA01E5DD5760878CFF22F9F371E6</t>
  </si>
  <si>
    <t xml:space="preserve">7AAB9A05488156373EDEEF69D2734297</t>
  </si>
  <si>
    <t xml:space="preserve">0E96F11C1F3AF92F86D8705D5274D1B1</t>
  </si>
  <si>
    <t xml:space="preserve">F39C7D0346DBC60E89C2F9E2A246919B</t>
  </si>
  <si>
    <t xml:space="preserve">47FA69F4F012A6BDAAB39E48C5178CC9</t>
  </si>
  <si>
    <t xml:space="preserve">56797B1A649D1FD03506DAC0F32BB117</t>
  </si>
  <si>
    <t xml:space="preserve">F0FF62421CF039E4E94504126212E030</t>
  </si>
  <si>
    <t xml:space="preserve">3796EB0346C982CD20348BE4D59C767C</t>
  </si>
  <si>
    <t xml:space="preserve">GESTORA</t>
  </si>
  <si>
    <t xml:space="preserve">94</t>
  </si>
  <si>
    <t xml:space="preserve">JUSTICIA ALTERNATIVA</t>
  </si>
  <si>
    <t xml:space="preserve">06D561916FB4560AB006CBFAF413BCE3</t>
  </si>
  <si>
    <t xml:space="preserve">BAFDB82E6CE2137D625AC49F2D0E1906</t>
  </si>
  <si>
    <t xml:space="preserve">F57FA3CCA200A597A0617F4F33C2AE77</t>
  </si>
  <si>
    <t xml:space="preserve">98CC57E867F8233C509DD36DE0873BE3</t>
  </si>
  <si>
    <t xml:space="preserve">907668CA31DBDF7BDE191C5BF889993D</t>
  </si>
  <si>
    <t xml:space="preserve">B9582F3188B9BF415A566252E3E4C34C</t>
  </si>
  <si>
    <t xml:space="preserve">E303F75CE6C9BD7CE59A4C3B517BD05B</t>
  </si>
  <si>
    <t xml:space="preserve">JUSTICIA TERAPEUTICA</t>
  </si>
  <si>
    <t xml:space="preserve">3FB90AD508B5A9A774CCF8CDD802B110</t>
  </si>
  <si>
    <t xml:space="preserve">63CA44FEBCB27736FEA4B5AAD53019EB</t>
  </si>
  <si>
    <t xml:space="preserve">DGA CONTABILIDAD Y FINANZAS</t>
  </si>
  <si>
    <t xml:space="preserve">62AA1E7BE9E728C5864E2B1B996F8E02</t>
  </si>
  <si>
    <t xml:space="preserve">283A398E6495C7A602CA69228059A7F2</t>
  </si>
  <si>
    <t xml:space="preserve">6493B81B55A7513F7676227AB0DE0016</t>
  </si>
  <si>
    <t xml:space="preserve">TRANSPARENCIA</t>
  </si>
  <si>
    <t xml:space="preserve">BA5C83AEE09C912B1C9A1C1D8E7BAC18</t>
  </si>
  <si>
    <t xml:space="preserve">2B3E2A698343151C9AAF86176B6E0A9D</t>
  </si>
  <si>
    <t xml:space="preserve">7C1AB3964D22B2328DE1DA6B6D025BB4</t>
  </si>
  <si>
    <t xml:space="preserve">28A61BA4E49B2579C25C36F3EC53F498</t>
  </si>
  <si>
    <t xml:space="preserve">B078915D4C9063DD89B46F9011E62480</t>
  </si>
  <si>
    <t xml:space="preserve">27DDBB209E6BF0DA38111932FB916408</t>
  </si>
  <si>
    <t xml:space="preserve">9C0504D5417C6EF8D79B402D83CD454F</t>
  </si>
  <si>
    <t xml:space="preserve">0AF908AB8AB375FCB9546B77B7E92A58</t>
  </si>
  <si>
    <t xml:space="preserve">9857404565B33C7AE30D410E57F6C9CD</t>
  </si>
  <si>
    <t xml:space="preserve">1C936E6021841FFBF147ADBD1876F138</t>
  </si>
  <si>
    <t xml:space="preserve">90FBBD037821897E0D797BB81FA8578D</t>
  </si>
  <si>
    <t xml:space="preserve">ADMINISTRADORA DE JZDO CONTROL</t>
  </si>
  <si>
    <t xml:space="preserve">82</t>
  </si>
  <si>
    <t xml:space="preserve">178CDFBFA7F208346BC4F1CA7D38CA81</t>
  </si>
  <si>
    <t xml:space="preserve">3F26478B78A710F5C934EF19FBC94563</t>
  </si>
  <si>
    <t xml:space="preserve">A35FCD9BD867A3FDE7C2F82DA304672E</t>
  </si>
  <si>
    <t xml:space="preserve">ABE5EFEE4576BEC59DE5D09CF481370E</t>
  </si>
  <si>
    <t xml:space="preserve">2017BA39C05B0482F5F667BE95D1CF74</t>
  </si>
  <si>
    <t xml:space="preserve">2E812B4B3DEBDC8C5F1B07EA4FEF317C</t>
  </si>
  <si>
    <t xml:space="preserve">2B0B1241396F0C4AED07241D2C5DEF71</t>
  </si>
  <si>
    <t xml:space="preserve">F23E90686BDE6578A8D385DA1DDC0EC0</t>
  </si>
  <si>
    <t xml:space="preserve">AF62480ACAD2720C63857C5A4DF9D081</t>
  </si>
  <si>
    <t xml:space="preserve">COORD PRESIDENCIA JUZG CIVIL</t>
  </si>
  <si>
    <t xml:space="preserve">115</t>
  </si>
  <si>
    <t xml:space="preserve">1D4D8B00B26D15D2DE3D5F6A970C5296</t>
  </si>
  <si>
    <t xml:space="preserve">1C26964964F6C13FEE0D29DC9F6CCBFA</t>
  </si>
  <si>
    <t xml:space="preserve">E7C453D440855C2C8500B37E89ADCB8A</t>
  </si>
  <si>
    <t xml:space="preserve">34F25B1E98EFB1AB468DC62D6C849CD9</t>
  </si>
  <si>
    <t xml:space="preserve">9915A9EB20177B74AA7B79AE60ED7753</t>
  </si>
  <si>
    <t xml:space="preserve">F1083EEE6C56240101EC54C631663B05</t>
  </si>
  <si>
    <t xml:space="preserve">27586FF1C05FF07EE3CE1F63F1F748B5</t>
  </si>
  <si>
    <t xml:space="preserve">3279F84AE7A57BAFB1AFC4137D7370EB</t>
  </si>
  <si>
    <t xml:space="preserve">D681886254AE1E1141DA1B03AA4C4697</t>
  </si>
  <si>
    <t xml:space="preserve">OFICIALIA MAYOR</t>
  </si>
  <si>
    <t xml:space="preserve">A270950569CC707604D91B5FA6C8B468</t>
  </si>
  <si>
    <t xml:space="preserve">C50924D4F72B5E3AAAD3846FD66A53E3</t>
  </si>
  <si>
    <t xml:space="preserve">3F5CA123D69737205C25AE9C91120114</t>
  </si>
  <si>
    <t xml:space="preserve">C363891DE54C019683267B360FAA4751</t>
  </si>
  <si>
    <t xml:space="preserve">AB0AD5CBFD8CE0A50252581F6BC7B5B7</t>
  </si>
  <si>
    <t xml:space="preserve">344674D712566AF65FC4F120C9F7D851</t>
  </si>
  <si>
    <t xml:space="preserve">DC9654D4771A5F1D4A1BD219B6C3B7CA</t>
  </si>
  <si>
    <t xml:space="preserve">AB8A00F58C5E8D89088C8580745B0B42</t>
  </si>
  <si>
    <t xml:space="preserve">533983A0AC81DF4D3F971DB48D24C4CF</t>
  </si>
  <si>
    <t xml:space="preserve">F101A83BDBBFC9C1E075A587B2562FC7</t>
  </si>
  <si>
    <t xml:space="preserve">5DB45A5C20D694856152C64A6DF5797B</t>
  </si>
  <si>
    <t xml:space="preserve">E3FB55749C39C450A16A201F5F605270</t>
  </si>
  <si>
    <t xml:space="preserve">439F01983D2BDB8BECAF39CD97A12DAB</t>
  </si>
  <si>
    <t xml:space="preserve">0B4BFF6E2E2F0458A5675CDF95F06694</t>
  </si>
  <si>
    <t xml:space="preserve">9BF0A59752363F7FD0659877338BCBBA</t>
  </si>
  <si>
    <t xml:space="preserve">0356625CA0F69042B18312A3C6AEC0C0</t>
  </si>
  <si>
    <t xml:space="preserve">D1F13CBAA0155E8C728A85E3B82622E9</t>
  </si>
  <si>
    <t xml:space="preserve">D8E26283CF2CAF9B3B7998AA9DF84E7E</t>
  </si>
  <si>
    <t xml:space="preserve">9A1BC380927B9595200B87A97B8F536C</t>
  </si>
  <si>
    <t xml:space="preserve">B23A3FF6A0E45D9189E84AC2EDDCF6DA</t>
  </si>
  <si>
    <t xml:space="preserve">98A2B41BD5A7AE54CE9C85295689A6A8</t>
  </si>
  <si>
    <t xml:space="preserve">46307F9BF78ABA67C36C7D20D1E07B5A</t>
  </si>
  <si>
    <t xml:space="preserve">C67769110967BD19627059A55BF21E84</t>
  </si>
  <si>
    <t xml:space="preserve">9E167947C6370F084EAE724137AD1819</t>
  </si>
  <si>
    <t xml:space="preserve">A7EF1926FC4B9AD65E36B0B7DA693432</t>
  </si>
  <si>
    <t xml:space="preserve">A5F0EBC2C80B63EF4341B619EDA34DF5</t>
  </si>
  <si>
    <t xml:space="preserve">03342B2D55B65FC8B3FACD92FB2E8C54</t>
  </si>
  <si>
    <t xml:space="preserve">72811E0DACD4A686094E5D1C0726B0EE</t>
  </si>
  <si>
    <t xml:space="preserve">016B4CF7A3A3D059FB726E4DC2F13A9C</t>
  </si>
  <si>
    <t xml:space="preserve">SECRETARIA ACDOS MENOR</t>
  </si>
  <si>
    <t xml:space="preserve">B18CB9375A95B91CC0CE9D51707E1E25</t>
  </si>
  <si>
    <t xml:space="preserve">E4050A97B56E0F4086EFC345BACDFE1F</t>
  </si>
  <si>
    <t xml:space="preserve">80FB1E49BB0AE0F6CAD4A29DD233872B</t>
  </si>
  <si>
    <t xml:space="preserve">DE3ADDD001F5DA8A08E3C65BBBF5863D</t>
  </si>
  <si>
    <t xml:space="preserve">D8A56128CD92D1C8412574E54567B387</t>
  </si>
  <si>
    <t xml:space="preserve">3596D03AD675CC3E16418BC217FFB927</t>
  </si>
  <si>
    <t xml:space="preserve">683EC5F6FA42372B10042282AC928947</t>
  </si>
  <si>
    <t xml:space="preserve">7F6ECA7F5E169AE6B7E496633A4BC677</t>
  </si>
  <si>
    <t xml:space="preserve">88CD19DB319020A2CF7D9199D5CEAA22</t>
  </si>
  <si>
    <t xml:space="preserve">ACD0D39ACFB99B1ABED0CB68D080E4DF</t>
  </si>
  <si>
    <t xml:space="preserve">CA47209A41FB9E7D37D285495113C5E3</t>
  </si>
  <si>
    <t xml:space="preserve">B05A8DE653AE2A9E7753ACA5C1368F6E</t>
  </si>
  <si>
    <t xml:space="preserve">CDCC41F4E1408D82C610461827BA2A73</t>
  </si>
  <si>
    <t xml:space="preserve">8F47AA2DA23BDB15FF90FB020F851CF8</t>
  </si>
  <si>
    <t xml:space="preserve">3B0DC764952D518D32EBF2F1B88074FE</t>
  </si>
  <si>
    <t xml:space="preserve">8D871546E7BA4A04ED6C6038ACB5A8C8</t>
  </si>
  <si>
    <t xml:space="preserve">C073DC208859FAAD0702E0A698B892C2</t>
  </si>
  <si>
    <t xml:space="preserve">B65EE58D64191D13F1FADBB57F4F8F3D</t>
  </si>
  <si>
    <t xml:space="preserve">30EF46EC715FD528F265DA23272DEC0B</t>
  </si>
  <si>
    <t xml:space="preserve">A64023A6FC56A379CAB4CAE7980D3A32</t>
  </si>
  <si>
    <t xml:space="preserve">7B4BCF2329BC88701D44FEBCAEF18DFB</t>
  </si>
  <si>
    <t xml:space="preserve">0DCD8639546EE2831F1B0FE338406711</t>
  </si>
  <si>
    <t xml:space="preserve">4575F2581323F997870C42A7A7FDF395</t>
  </si>
  <si>
    <t xml:space="preserve">E509B1B5512BABFD330164FFF36A4BB6</t>
  </si>
  <si>
    <t xml:space="preserve">D44D49930B52BDFF753F2718046B27EF</t>
  </si>
  <si>
    <t xml:space="preserve">D5182D6CD8B4AC7710D1F436715FBDDC</t>
  </si>
  <si>
    <t xml:space="preserve">112C2A3E4F4735869407FA7FD20FBD0E</t>
  </si>
  <si>
    <t xml:space="preserve">53C3B680AE77F549D3B5CEF9D552E509</t>
  </si>
  <si>
    <t xml:space="preserve">1375C50E0DBFD6AB84A4EB6AC8F9A786</t>
  </si>
  <si>
    <t xml:space="preserve">037C4F431E1BBE0BFFEC9025A0A0F43E</t>
  </si>
  <si>
    <t xml:space="preserve">6670A94BF62211F3FEB0E0EE91720367</t>
  </si>
  <si>
    <t xml:space="preserve">9CD5326BAC1DAA5390237AC985EF0389</t>
  </si>
  <si>
    <t xml:space="preserve">8A26684F9CB73CE8DE91FDA7372547AF</t>
  </si>
  <si>
    <t xml:space="preserve">863B30BFF137257BE71319EDDBAC7FC2</t>
  </si>
  <si>
    <t xml:space="preserve">35A4158BFE0306E76CA4A6AD9635C3F1</t>
  </si>
  <si>
    <t xml:space="preserve">AD3E6E0B8A7D3444D65E69CD414D4A29</t>
  </si>
  <si>
    <t xml:space="preserve">55604CC90D936C1BF4522659CAB30257</t>
  </si>
  <si>
    <t xml:space="preserve">52F78851CD1502F108F79DDE53E1766E</t>
  </si>
  <si>
    <t xml:space="preserve">8812E4135A37392F757B21E4BD070064</t>
  </si>
  <si>
    <t xml:space="preserve">87CAB0F0C388286D4E4F38E2FE43F719</t>
  </si>
  <si>
    <t xml:space="preserve">279504B37F1358A9AB9BE9C10A94A1C4</t>
  </si>
  <si>
    <t xml:space="preserve">6BD5F69AB44874CC1FCBDDE47A5A1DF0</t>
  </si>
  <si>
    <t xml:space="preserve">8F1B0744ADF6E4B29358F13EAF0F63FF</t>
  </si>
  <si>
    <t xml:space="preserve">3E4C762DAA2D482595F96B725ED51B1E</t>
  </si>
  <si>
    <t xml:space="preserve">FBFD2EEF423E4A86AFB91B31E4437F90</t>
  </si>
  <si>
    <t xml:space="preserve">4EEEB2AE7CE79A88E72F2EE06FCC456F</t>
  </si>
  <si>
    <t xml:space="preserve">61BB56DCB9895670E694C8D5F0D30372</t>
  </si>
  <si>
    <t xml:space="preserve">559234C74DE3D1C6C464DFB025EF8799</t>
  </si>
  <si>
    <t xml:space="preserve">C3EE0156048F483657B596369A15E4F3</t>
  </si>
  <si>
    <t xml:space="preserve">0DDD06C345B6BBEF41BFD1C6226529CF</t>
  </si>
  <si>
    <t xml:space="preserve">72B239ABA1A76E8ABCE8335EFCEBEE9B</t>
  </si>
  <si>
    <t xml:space="preserve">26747686C75BC9F3502B8AD98D3A85F9</t>
  </si>
  <si>
    <t xml:space="preserve">BDEF697A5263C5198992A6520B95001D</t>
  </si>
  <si>
    <t xml:space="preserve">1773EF1E082E77CB70262F7CCE22C277</t>
  </si>
  <si>
    <t xml:space="preserve">BCA9FE472A4E387C23F05C9F9D4F25F6</t>
  </si>
  <si>
    <t xml:space="preserve">080B513269A455F60B373A6BFD24B482</t>
  </si>
  <si>
    <t xml:space="preserve">4C5A1A768FC4D63C592B4861EE1243BE</t>
  </si>
  <si>
    <t xml:space="preserve">64A5B0240842ADF78FD6825C715094A0</t>
  </si>
  <si>
    <t xml:space="preserve">97E8FEC9E16752BB5BDFF5427738BED3</t>
  </si>
  <si>
    <t xml:space="preserve">79C4CF94E203F2AF82D849F8640A3DEB</t>
  </si>
  <si>
    <t xml:space="preserve">D4AA63FAE5A3193FEFFD947DF4F0A891</t>
  </si>
  <si>
    <t xml:space="preserve">08CD5064A9553D90F2AAE7986716DF8D</t>
  </si>
  <si>
    <t xml:space="preserve">BDD38622F1C35B3EF6DF5FF884B78611</t>
  </si>
  <si>
    <t xml:space="preserve">2C12AA9996AE4672674B1E985C5C9974</t>
  </si>
  <si>
    <t xml:space="preserve">4D691CB5A5BEE7E8FCD5EF819342C332</t>
  </si>
  <si>
    <t xml:space="preserve">C62F35BFB6300C7B5C45F5AD339F07D1</t>
  </si>
  <si>
    <t xml:space="preserve">1BBB4F785DEF7174082817C1B935181E</t>
  </si>
  <si>
    <t xml:space="preserve">9F4AB87DB0B11D46F7D6C4C78835AA31</t>
  </si>
  <si>
    <t xml:space="preserve">E730E04A5851579E96E6105E0258ADAE</t>
  </si>
  <si>
    <t xml:space="preserve">0250B7322146CD9E0515C76E856D9843</t>
  </si>
  <si>
    <t xml:space="preserve">ABBF8551DCED0796C9D295456073CC80</t>
  </si>
  <si>
    <t xml:space="preserve">FA38D2F280040564372DC07122E6D1AF</t>
  </si>
  <si>
    <t xml:space="preserve">0FAB3E3D91078DA305452869A36A4D1A</t>
  </si>
  <si>
    <t xml:space="preserve">D5BB84AD9BD70C0FB8C9D627F98F32AC</t>
  </si>
  <si>
    <t xml:space="preserve">4351E0A3C6D7DE4AE95BF85944ADF6D7</t>
  </si>
  <si>
    <t xml:space="preserve">73E93DBC8B4F686C918EF64CF6D026BB</t>
  </si>
  <si>
    <t xml:space="preserve">ECDA6029E4F0C2339A74D7F761B8610C</t>
  </si>
  <si>
    <t xml:space="preserve">618D6F79E859939EEE383EE02B78562E</t>
  </si>
  <si>
    <t xml:space="preserve">6B1C86146C5499CDE5FBCF00B18E9451</t>
  </si>
  <si>
    <t xml:space="preserve">3687960B12CC95D6E97D3356A5BCA01B</t>
  </si>
  <si>
    <t xml:space="preserve">9BF782ADF3D3B1029C1748C5A0D27276</t>
  </si>
  <si>
    <t xml:space="preserve">7E2DF88DB8904E1CCBEE698DC4AEDB32</t>
  </si>
  <si>
    <t xml:space="preserve">5A9AD68F30A1CA9FFE923A55F65E15AD</t>
  </si>
  <si>
    <t xml:space="preserve">C18A27F526FA8D224F9242134B4AB4FA</t>
  </si>
  <si>
    <t xml:space="preserve">E4A356D677687FFCC7610721CB059BCA</t>
  </si>
  <si>
    <t xml:space="preserve">8CF107EB36361E421287249CAFE896F7</t>
  </si>
  <si>
    <t xml:space="preserve">4C750C1AACC06EA27AACA83739505024</t>
  </si>
  <si>
    <t xml:space="preserve">D54DC68F8712B78F99E6FFA0D8EC2C5C</t>
  </si>
  <si>
    <t xml:space="preserve">B488733262B80280DEFBC485994FD181</t>
  </si>
  <si>
    <t xml:space="preserve">99DFF63A2FEEC95307FC1CF2E8A1D001</t>
  </si>
  <si>
    <t xml:space="preserve">E5E61F80A2A560838D75D706F0664728</t>
  </si>
  <si>
    <t xml:space="preserve">285374DDC73B25FE01209784E7B3955C</t>
  </si>
  <si>
    <t xml:space="preserve">JEFE DE AREA ""A""</t>
  </si>
  <si>
    <t xml:space="preserve">51EF52A50A877CB50449D308458E6357</t>
  </si>
  <si>
    <t xml:space="preserve">FACILITADOR</t>
  </si>
  <si>
    <t xml:space="preserve">JUSTICIA ALTERNATIVA JOJUTLA</t>
  </si>
  <si>
    <t xml:space="preserve">EAC11E6F92F6C1475CF3047541AA08DA</t>
  </si>
  <si>
    <t xml:space="preserve">EF29061FA5AB9A77EA0BBCA67C855988</t>
  </si>
  <si>
    <t xml:space="preserve">00191458FA47270F2A6FCD9AA02F64B3</t>
  </si>
  <si>
    <t xml:space="preserve">937C17A17A79FB784B26FDBD909EA793</t>
  </si>
  <si>
    <t xml:space="preserve">A24B97661CE6885E66D26D68B594637F</t>
  </si>
  <si>
    <t xml:space="preserve">5012FB479694F597AA31E91F7815E374</t>
  </si>
  <si>
    <t xml:space="preserve">DA9C10FD12693B8C453FA44F0895BA23</t>
  </si>
  <si>
    <t xml:space="preserve">B49AAC94DCC5C353F0425A84598DB60D</t>
  </si>
  <si>
    <t xml:space="preserve">F4FC01A08A5665C925C7E8BC492CBD90</t>
  </si>
  <si>
    <t xml:space="preserve">07B2CA304F48EDDD79EA17C92C38F791</t>
  </si>
  <si>
    <t xml:space="preserve">0CF5DAEBFD4BD566795535F0689BB06D</t>
  </si>
  <si>
    <t xml:space="preserve">2A9D391A14D842CDED20230CC519AB81</t>
  </si>
  <si>
    <t xml:space="preserve">E782F94D1B5DD180D7B6D11AA23EE711</t>
  </si>
  <si>
    <t xml:space="preserve">07DB1759C5568B7722EC10665D8B8363</t>
  </si>
  <si>
    <t xml:space="preserve">1ACE6208263806B6420D27002365B20D</t>
  </si>
  <si>
    <t xml:space="preserve">E23D940CFFB44CD7E97E3D372925DC68</t>
  </si>
  <si>
    <t xml:space="preserve">9A19CFF9DCFBDC6B49731A1970108E3A</t>
  </si>
  <si>
    <t xml:space="preserve">14182976DAFE1B0D8B00F95F372441BF</t>
  </si>
  <si>
    <t xml:space="preserve">274F5711DED5633EBEDC5AD4E90A9E8C</t>
  </si>
  <si>
    <t xml:space="preserve">27903E466274CE47358F4205AB1C1AC6</t>
  </si>
  <si>
    <t xml:space="preserve">8532CFD1A87C5A98CA63709E8D74E92A</t>
  </si>
  <si>
    <t xml:space="preserve">077A5C50406057265B8CDDC66A933123</t>
  </si>
  <si>
    <t xml:space="preserve">ESCUELA JUDICIAL</t>
  </si>
  <si>
    <t xml:space="preserve">4425AB0972A6DB2BAC207D24A69CC7EA</t>
  </si>
  <si>
    <t xml:space="preserve">1D5D2C007715027F3019AAED38AC7423</t>
  </si>
  <si>
    <t xml:space="preserve">4DD4E522B59E35865DF04CA6E85B7EB0</t>
  </si>
  <si>
    <t xml:space="preserve">544B4FC8D54EFB00BCBDBAC231BE4548</t>
  </si>
  <si>
    <t xml:space="preserve">D1027F6BBAA741E978C81BF6F410742F</t>
  </si>
  <si>
    <t xml:space="preserve">11BAAC055B2B1A784BF580EBADF5C7FD</t>
  </si>
  <si>
    <t xml:space="preserve">D0526037A555E045F6C4D30ADDAE86DC</t>
  </si>
  <si>
    <t xml:space="preserve">7A69634BE889487258B828D1554295A4</t>
  </si>
  <si>
    <t xml:space="preserve">731ECE5A3D54676B8FE0378C3294AB35</t>
  </si>
  <si>
    <t xml:space="preserve">BE9A82F5E07CCDB8463D1E4173859332</t>
  </si>
  <si>
    <t xml:space="preserve">5887045189782E371B2B784E22E20D26</t>
  </si>
  <si>
    <t xml:space="preserve">9296C4FFC861E02C3B8258A03D99FA4A</t>
  </si>
  <si>
    <t xml:space="preserve">49BA861B74E21565BF3006DDCEC543A2</t>
  </si>
  <si>
    <t xml:space="preserve">B2E243997EB4443DADCE2F6F1983A181</t>
  </si>
  <si>
    <t xml:space="preserve">D290EA05D32E55238CDA000AE3FC4A3E</t>
  </si>
  <si>
    <t xml:space="preserve">90D3FA56BDE8EB691AE7C7E3339B7F99</t>
  </si>
  <si>
    <t xml:space="preserve">20A6CC02E38A89A0E6AC9C2B4B7A6332</t>
  </si>
  <si>
    <t xml:space="preserve">60F690288E9C54FB37FFA4E5B858D314</t>
  </si>
  <si>
    <t xml:space="preserve">F1B3493D624C325A55E0E03ABF9E7090</t>
  </si>
  <si>
    <t xml:space="preserve">AE8CC8E4A73BC3D8887A8A52707D22E3</t>
  </si>
  <si>
    <t xml:space="preserve">2ACB0AC214C39015F273A54D98D987FE</t>
  </si>
  <si>
    <t xml:space="preserve">89F96386274E6446EDBD2C1B143FFE90</t>
  </si>
  <si>
    <t xml:space="preserve">AFA2D460EFE8895D30AAE129508B012A</t>
  </si>
  <si>
    <t xml:space="preserve">16A5F2B4D7F3FFF3C22E4A6CA5CEEB7C</t>
  </si>
  <si>
    <t xml:space="preserve">0E216525D379C78C909B4D7D526F78F9</t>
  </si>
  <si>
    <t xml:space="preserve">C196FD48A496FBEEFD430232BABB0235</t>
  </si>
  <si>
    <t xml:space="preserve">29B68401B49DE9A08AF05465CADD0310</t>
  </si>
  <si>
    <t xml:space="preserve">24B1FA6E631684926C56074D233CD36C</t>
  </si>
  <si>
    <t xml:space="preserve">2D21878636D9382456B6F99442001D07</t>
  </si>
  <si>
    <t xml:space="preserve">1F515212F54C69FE7A038EB06647401C</t>
  </si>
  <si>
    <t xml:space="preserve">4AC1105B65DCBEFDCD43685F7E01FB39</t>
  </si>
  <si>
    <t xml:space="preserve">FA11B7DE1BCB0F75891D58F7231409AA</t>
  </si>
  <si>
    <t xml:space="preserve">5C67CC8480AF69EE111A24115CD05600</t>
  </si>
  <si>
    <t xml:space="preserve">5FAC7EA65B4EA6DA357A4A1A5B01C043</t>
  </si>
  <si>
    <t xml:space="preserve">821F2ED8FF63DEDEEEE5F0CB7498F96F</t>
  </si>
  <si>
    <t xml:space="preserve">C4045218169849F5D618526FC313F713</t>
  </si>
  <si>
    <t xml:space="preserve">F21AC2C68A6ED0F80193B18261FC75E8</t>
  </si>
  <si>
    <t xml:space="preserve">68CB3D144B0D5DA4E6DC3DBE54A7732B</t>
  </si>
  <si>
    <t xml:space="preserve">D5DFE28A2BDC9063840BBF4B2298E5C3</t>
  </si>
  <si>
    <t xml:space="preserve">0B95EFA2EE8AD7CDE8FF99A035D5EC78</t>
  </si>
  <si>
    <t xml:space="preserve">E0A98A7444C9C702F57DB2B9F1A0A68F</t>
  </si>
  <si>
    <t xml:space="preserve">C49B5BD5D35DB64FFE2BD2E673C87029</t>
  </si>
  <si>
    <t xml:space="preserve">BAEFB69C2010E422AC2E892AEF1B5827</t>
  </si>
  <si>
    <t xml:space="preserve">CCDBA66181CFA0C8A1E9FA793201CF54</t>
  </si>
  <si>
    <t xml:space="preserve">8126CFDCF8B99E0F7F228F26087339DC</t>
  </si>
  <si>
    <t xml:space="preserve">0DE943EB90923F53DACCF21ED91C01ED</t>
  </si>
  <si>
    <t xml:space="preserve">44A1CBE876D9C3CF4D44354ABC6D7139</t>
  </si>
  <si>
    <t xml:space="preserve">35674D449E8F40EFBC50C93D7E125743</t>
  </si>
  <si>
    <t xml:space="preserve">4C5269D21C1AFDF3205BED8FB15078E0</t>
  </si>
  <si>
    <t xml:space="preserve">EFD1378E26D1A844DC077030FEEDE0F8</t>
  </si>
  <si>
    <t xml:space="preserve">1C72A60B0670087642A61C7D5BAB27FC</t>
  </si>
  <si>
    <t xml:space="preserve">68DF628EB5F2EC2D46FBAD59D43EBB52</t>
  </si>
  <si>
    <t xml:space="preserve">4A3D6424B801982514B9BE578335F5F4</t>
  </si>
  <si>
    <t xml:space="preserve">A40A9931A89A0AE5E3374B86558DEC59</t>
  </si>
  <si>
    <t xml:space="preserve">D6E950264B2CA0A6EDEF66DC6688E857</t>
  </si>
  <si>
    <t xml:space="preserve">AFDEE34589D459E3E4FF8E5F85D62F37</t>
  </si>
  <si>
    <t xml:space="preserve">3B5B0673455D6E4E95240ACD08F09396</t>
  </si>
  <si>
    <t xml:space="preserve">1049AAAD844C43949717061657D2FB42</t>
  </si>
  <si>
    <t xml:space="preserve">6D92BF5F5F0C0F4970FBCD9174D09DF1</t>
  </si>
  <si>
    <t xml:space="preserve">D49B8200F82772F30F7659E21A64BC57</t>
  </si>
  <si>
    <t xml:space="preserve">7F3750BF5CF312449BE92C332DAF5059</t>
  </si>
  <si>
    <t xml:space="preserve">7C6AD9CD7A26BB149D98E0482E644FA8</t>
  </si>
  <si>
    <t xml:space="preserve">749970805ECC11B8167AC1621A032144</t>
  </si>
  <si>
    <t xml:space="preserve">F9B493E8CB47F8F3124710B21DF031BA</t>
  </si>
  <si>
    <t xml:space="preserve">185A0D3233700F57F90C2404CAF04162</t>
  </si>
  <si>
    <t xml:space="preserve">C56A6AEC7246F5DCC2DD5C657667B2D5</t>
  </si>
  <si>
    <t xml:space="preserve">6B577C593FAE659D6B0DB54C10BAF762</t>
  </si>
  <si>
    <t xml:space="preserve">64F30EA69628D33B843B6BDE56E4CB57</t>
  </si>
  <si>
    <t xml:space="preserve">05FE522E975CF034C8A4AC617408FDF1</t>
  </si>
  <si>
    <t xml:space="preserve">2A3D7686B2A146A5B895F12E0350C904</t>
  </si>
  <si>
    <t xml:space="preserve">658069699229DF3A1273AADA31DBA296</t>
  </si>
  <si>
    <t xml:space="preserve">AEC178887BF0B1798DA52143602A49D5</t>
  </si>
  <si>
    <t xml:space="preserve">2A21A606B7384AED6E9049A87AC416C0</t>
  </si>
  <si>
    <t xml:space="preserve">796B06EDC45D90F31BE974D120818DB9</t>
  </si>
  <si>
    <t xml:space="preserve">673F704EF92F85B56AC7D54AF638384E</t>
  </si>
  <si>
    <t xml:space="preserve">61450D5841BEADE0BFD95AB74E15B0CA</t>
  </si>
  <si>
    <t xml:space="preserve">D3F19E23F93564BF5EF151B3F3FF7CEE</t>
  </si>
  <si>
    <t xml:space="preserve">B74CEBD1092DA2B4460307225FE075E3</t>
  </si>
  <si>
    <t xml:space="preserve">5515D0597D6392DBC6279120CB93FB1B</t>
  </si>
  <si>
    <t xml:space="preserve">A4040D3B049D4758FDC43FAF0DBEDA3A</t>
  </si>
  <si>
    <t xml:space="preserve">9AC01EA86D4BDCF07D31C525F5D53D42</t>
  </si>
  <si>
    <t xml:space="preserve">4028819FEFD607804FD98105CD3369C2</t>
  </si>
  <si>
    <t xml:space="preserve">9A87E0BA5B4F89048035F4AA14805440</t>
  </si>
  <si>
    <t xml:space="preserve">19FD04D99DB744601B91950D6BDE4322</t>
  </si>
  <si>
    <t xml:space="preserve">4CEC85E8A5A9FA0CC15C1B7BC54ED609</t>
  </si>
  <si>
    <t xml:space="preserve">CBACC8F4E190E918703A0018B6D1CC3E</t>
  </si>
  <si>
    <t xml:space="preserve">B67240F1E1BDB75C8EDB4E70D86E3CA8</t>
  </si>
  <si>
    <t xml:space="preserve">42F99FA00523CF3233598909F9270A01</t>
  </si>
  <si>
    <t xml:space="preserve">6E9932DF838005A9C46EC69205CF2927</t>
  </si>
  <si>
    <t xml:space="preserve">5B90F485DB715B5BFB24F9901158F4A0</t>
  </si>
  <si>
    <t xml:space="preserve">926B63B99B11ABF19AD60DACF394258E</t>
  </si>
  <si>
    <t xml:space="preserve">E050103C353B9349B91BEE05BFD66AC7</t>
  </si>
  <si>
    <t xml:space="preserve">0F4CEBA63E1F5FF84CD52E88E4AFC280</t>
  </si>
  <si>
    <t xml:space="preserve">75DBCE56DC768EAE12565A05D798A153</t>
  </si>
  <si>
    <t xml:space="preserve">E31E2A03A5146346DA3E8073CEEF483C</t>
  </si>
  <si>
    <t xml:space="preserve">DF81D71D0542FBCCC1345DEB97D14699</t>
  </si>
  <si>
    <t xml:space="preserve">C9B4FD8F043BC2710B4EF647F936E081</t>
  </si>
  <si>
    <t xml:space="preserve">0243B73D8C4D071CD15673E128B43184</t>
  </si>
  <si>
    <t xml:space="preserve">7690AD447D91839BDD822D9F6E6CD6D0</t>
  </si>
  <si>
    <t xml:space="preserve">6715BBC5ACDF2EB072C814BF9478C9F3</t>
  </si>
  <si>
    <t xml:space="preserve">ECC7C7EE57EB7FBC5A65339DF25C6C6D</t>
  </si>
  <si>
    <t xml:space="preserve">998ADB97AB7138D629D0C0FD1B19F4AC</t>
  </si>
  <si>
    <t xml:space="preserve">B65EF4DE19D655E3C939ECF5F69F13DD</t>
  </si>
  <si>
    <t xml:space="preserve">EEBF97E181A60B2A376A8E9FB51F8881</t>
  </si>
  <si>
    <t xml:space="preserve">91897EE04D8E4719D9927EB0A66ECA5E</t>
  </si>
  <si>
    <t xml:space="preserve">8FF15CC6090D192A48DD678017E638F4</t>
  </si>
  <si>
    <t xml:space="preserve">A19560DA55D1C5A0EB710DAC4C0C25EC</t>
  </si>
  <si>
    <t xml:space="preserve">D16BF2677EED58AE4358D6EDAA6581EC</t>
  </si>
  <si>
    <t xml:space="preserve">D362B7214357201301505B9A1D3459E7</t>
  </si>
  <si>
    <t xml:space="preserve">D5C436BC2951A24982CFC858134C075D</t>
  </si>
  <si>
    <t xml:space="preserve">45D6E9A5E602F5D886F9D858CA43FEF2</t>
  </si>
  <si>
    <t xml:space="preserve">6D8AC5615114AFAA93145DF60F4435A7</t>
  </si>
  <si>
    <t xml:space="preserve">151EF08103426A87EFEDF0192A864766</t>
  </si>
  <si>
    <t xml:space="preserve">A0254D19C7386866913ACB45D084D885</t>
  </si>
  <si>
    <t xml:space="preserve">E79DA7C7C2A4976F7B21B11CA1C0B103</t>
  </si>
  <si>
    <t xml:space="preserve">27AE68D18F5017412ED15DE7F34E5924</t>
  </si>
  <si>
    <t xml:space="preserve">BE842A7D34EF02BBFD1DD423CF52C254</t>
  </si>
  <si>
    <t xml:space="preserve">FDE70929A8FC6ED7DF3116BC82C8F19C</t>
  </si>
  <si>
    <t xml:space="preserve">F62CD81F41C12B8F0DEC39142AC0A944</t>
  </si>
  <si>
    <t xml:space="preserve">0335C355A6FB05D0AFE96A2E6B3213F5</t>
  </si>
  <si>
    <t xml:space="preserve">00523C9202C0833094E56E23C401C64D</t>
  </si>
  <si>
    <t xml:space="preserve">0F0BAC3DAE561876652F4EE6738B16D5</t>
  </si>
  <si>
    <t xml:space="preserve">JUZGADO UNICO MERCANTIL CUAUTLA</t>
  </si>
  <si>
    <t xml:space="preserve">8A5FFFA9CF6FEF985204843D4E16178A</t>
  </si>
  <si>
    <t xml:space="preserve">30D5EF82D9104920BEB86B141DD8FB9C</t>
  </si>
  <si>
    <t xml:space="preserve">0EDB3F17D4C48E1F96DE39AC67ED4B21</t>
  </si>
  <si>
    <t xml:space="preserve">A0277E8A988788CF4E9ED7DDED3BAF0D</t>
  </si>
  <si>
    <t xml:space="preserve">6CFEDAD294C397EFCF74737461623188</t>
  </si>
  <si>
    <t xml:space="preserve">ABACF7C94ABCEE33202535401CA5B157</t>
  </si>
  <si>
    <t xml:space="preserve">1AC4E72F7F639FEB4C6D1F6550A33D52</t>
  </si>
  <si>
    <t xml:space="preserve">C72C899BB0C514F43A24543D5BD5CB9E</t>
  </si>
  <si>
    <t xml:space="preserve">75FC78AE50D52618BC15C88180E51ECB</t>
  </si>
  <si>
    <t xml:space="preserve">E1AD2EEE769A4F4F71907FA331CE4B78</t>
  </si>
  <si>
    <t xml:space="preserve">BD1E7DA054DC18FAA02DEBCA5E1E8E38</t>
  </si>
  <si>
    <t xml:space="preserve">0F6B8EBF8D2E0C19CE623571F840B518</t>
  </si>
  <si>
    <t xml:space="preserve">4C332CB3297005F878B10B00CFB15CCB</t>
  </si>
  <si>
    <t xml:space="preserve">1A3217130A7DEC51512359048A5F7F90</t>
  </si>
  <si>
    <t xml:space="preserve">0D983CF3C3844CD3C498C43CEC589396</t>
  </si>
  <si>
    <t xml:space="preserve">40A1AD2F6603721F997BA4891950F12A</t>
  </si>
  <si>
    <t xml:space="preserve">3F87772E5F68B983A0FCF8CE00AB378F</t>
  </si>
  <si>
    <t xml:space="preserve">D65E9D7AA94248A0DC3EA3FDE1D11C8F</t>
  </si>
  <si>
    <t xml:space="preserve">AB54931FAF3C79DD6FFB778561FEEC10</t>
  </si>
  <si>
    <t xml:space="preserve">3A78AA42B2F1446898531632462950F1</t>
  </si>
  <si>
    <t xml:space="preserve">C5306BE79077073D8F80F7E24F033E20</t>
  </si>
  <si>
    <t xml:space="preserve">08F805E184F9C599B4E0B7FC32F77451</t>
  </si>
  <si>
    <t xml:space="preserve">1FFA4AC157719F4C442425EA502B9310</t>
  </si>
  <si>
    <t xml:space="preserve">A70075243537E9F269CDA0B849BF67B7</t>
  </si>
  <si>
    <t xml:space="preserve">C220A6DF49A78EA8D6089F1802D2EC63</t>
  </si>
  <si>
    <t xml:space="preserve">18BC856B94C78E22DB3E12412C287C45</t>
  </si>
  <si>
    <t xml:space="preserve">84AC07EEB73F5931C9CA0B7B376D1E50</t>
  </si>
  <si>
    <t xml:space="preserve">39011B996F1946452790D3B0B7132286</t>
  </si>
  <si>
    <t xml:space="preserve">31F9508B2AFE22C1FA1D2611A60B27A4</t>
  </si>
  <si>
    <t xml:space="preserve">7049140205DA51548A3C1310D6D22BEE</t>
  </si>
  <si>
    <t xml:space="preserve">6F26EAC29AE2551A7A4B6490F7FA98EF</t>
  </si>
  <si>
    <t xml:space="preserve">538DF2DAFA1DB9A10862F25B559A7182</t>
  </si>
  <si>
    <t xml:space="preserve">0A466BF0CE7824D2C9965E37A58827EB</t>
  </si>
  <si>
    <t xml:space="preserve">440EBF9471A647AC78FE41095DDC0BB4</t>
  </si>
  <si>
    <t xml:space="preserve">9D8335E34E95ACB3B81FF3F2394DAB4F</t>
  </si>
  <si>
    <t xml:space="preserve">C9B957C803338BD2308389427461FF8C</t>
  </si>
  <si>
    <t xml:space="preserve">539B093CA7405832CAAB6DCB462C4A8E</t>
  </si>
  <si>
    <t xml:space="preserve">4EE82AF823D6AF4627F489666B36225B</t>
  </si>
  <si>
    <t xml:space="preserve">0630A9C3704AF83DD3FD3C34CFCC4074</t>
  </si>
  <si>
    <t xml:space="preserve">C414330609750B3C2B69106B0BCDDC93</t>
  </si>
  <si>
    <t xml:space="preserve">FD4D12163A533E94D35C6E5E99765610</t>
  </si>
  <si>
    <t xml:space="preserve">F684DDD696922EC0ABBFF28C3FD0B859</t>
  </si>
  <si>
    <t xml:space="preserve">09E6ECB30A22F25527FC511FB018C1A1</t>
  </si>
  <si>
    <t xml:space="preserve">F21197F687028C41C24C704A1025978C</t>
  </si>
  <si>
    <t xml:space="preserve">FF1B2E5C9F0F6D125DEED060DBCF7C32</t>
  </si>
  <si>
    <t xml:space="preserve">673684D8A4CF4F154EB74EB202CCA31D</t>
  </si>
  <si>
    <t xml:space="preserve">653FC9605DADD62CCB4A36EF1DBAB163</t>
  </si>
  <si>
    <t xml:space="preserve">2D94DDFC13048002385021B6B252DB99</t>
  </si>
  <si>
    <t xml:space="preserve">6788EB3F841E0B9EC3CF6AEAFC81C830</t>
  </si>
  <si>
    <t xml:space="preserve">983F6E78917E7742068AB33836166021</t>
  </si>
  <si>
    <t xml:space="preserve">0A7858CE09D868D4EFEC3C401282E682</t>
  </si>
  <si>
    <t xml:space="preserve">07F49CE5C04796EB055E8E3646846E68</t>
  </si>
  <si>
    <t xml:space="preserve">0918B1B55AFABC145602B2005A94DBAC</t>
  </si>
  <si>
    <t xml:space="preserve">4CCFA2E79E0D96BD4F58CC936EC665BC</t>
  </si>
  <si>
    <t xml:space="preserve">47807C1CFA3E87E2BFC9D47DCFA40558</t>
  </si>
  <si>
    <t xml:space="preserve">6B490BFF24552EF6297B6FDBB87C2C5F</t>
  </si>
  <si>
    <t xml:space="preserve">6893D7B785796835ACB961BDBC0337BC</t>
  </si>
  <si>
    <t xml:space="preserve">A8713E15F40D1A12489A7FE02B474CE0</t>
  </si>
  <si>
    <t xml:space="preserve">195B4C4E03E0436799ED00C66D792BC3</t>
  </si>
  <si>
    <t xml:space="preserve">CE742987D0AF33331AA765065593EE92</t>
  </si>
  <si>
    <t xml:space="preserve">635671B061B471D0761402C0F866C3B4</t>
  </si>
  <si>
    <t xml:space="preserve">D5658DBABA38B6A97B004EACBC74F6A6</t>
  </si>
  <si>
    <t xml:space="preserve">A214E5EFB933F505D40D30F37FEA49A6</t>
  </si>
  <si>
    <t xml:space="preserve">9E995C866DCBC0B5698EC716FD36E2E9</t>
  </si>
  <si>
    <t xml:space="preserve">9CE6352374BF4BD7BC178BCCE43F9FB7</t>
  </si>
  <si>
    <t xml:space="preserve">48C1471C225C3D10F4F20B63781D5347</t>
  </si>
  <si>
    <t xml:space="preserve">941CC254523EE9E83828AE69F37AD6C2</t>
  </si>
  <si>
    <t xml:space="preserve">E7EAC6E48360D0B294607AF7DBBF4DB8</t>
  </si>
  <si>
    <t xml:space="preserve">BDC5D6C5FFD396E79D1A68BED376D8D4</t>
  </si>
  <si>
    <t xml:space="preserve">34B1D9FBC037271CA9E1F7A6598B391F</t>
  </si>
  <si>
    <t xml:space="preserve">F73BAE08CCD832AE4186A6B056BB3751</t>
  </si>
  <si>
    <t xml:space="preserve">5434891FE5E85AA845D18011561A5A85</t>
  </si>
  <si>
    <t xml:space="preserve">E911913078906902569AEA28B23B1B13</t>
  </si>
  <si>
    <t xml:space="preserve">88FA17601A3C42B7CD4548266989815E</t>
  </si>
  <si>
    <t xml:space="preserve">18BEE671BA08870C3BEE599DCEAD3152</t>
  </si>
  <si>
    <t xml:space="preserve">0301269B27E603988BE4DAFE09BDEFD0</t>
  </si>
  <si>
    <t xml:space="preserve">3E008EC29F4C76C97003287C5A8A433E</t>
  </si>
  <si>
    <t xml:space="preserve">0D923E95D859CC53FF7467FD935D3A47</t>
  </si>
  <si>
    <t xml:space="preserve">FAB456FF97F82F53E8E4A7D1B6744E7B</t>
  </si>
  <si>
    <t xml:space="preserve">6826327D46A331997AB43B766933AF55</t>
  </si>
  <si>
    <t xml:space="preserve">AC9E3CD83B7C9C517A698FF6390A2865</t>
  </si>
  <si>
    <t xml:space="preserve">0063E30A0F5C65B0495283AD5644EF4F</t>
  </si>
  <si>
    <t xml:space="preserve">4BC55C8D626000AE378CCAF27BB623CD</t>
  </si>
  <si>
    <t xml:space="preserve">0D33A7DB89B74F00ED1D4608941C5E04</t>
  </si>
  <si>
    <t xml:space="preserve">DB4BAFA8E18A4669F04C122BDD54A842</t>
  </si>
  <si>
    <t xml:space="preserve">2EFF8D4555BD121CADBED98E12290847</t>
  </si>
  <si>
    <t xml:space="preserve">813E62D4D997112C092F28F1D322DC99</t>
  </si>
  <si>
    <t xml:space="preserve">F7BB4A62FB4EECD54E669FB3D465AFA2</t>
  </si>
  <si>
    <t xml:space="preserve">82E83FDD070FCB925377D27E27ABA0A9</t>
  </si>
  <si>
    <t xml:space="preserve">A3F4F7AE7469C4C7614E08999682E924</t>
  </si>
  <si>
    <t xml:space="preserve">5A232AC10E6ED514BA742ACF774E23F2</t>
  </si>
  <si>
    <t xml:space="preserve">AUX INTENDENCIA GUARDERIA</t>
  </si>
  <si>
    <t xml:space="preserve">38</t>
  </si>
  <si>
    <t xml:space="preserve">6FF74094C8FCC3059606D1CDF87878AA</t>
  </si>
  <si>
    <t xml:space="preserve">D50114FBBF6D3B76E1655386F61CE0BA</t>
  </si>
  <si>
    <t xml:space="preserve">4BFF1E52C7B240CA65F26FD2DC3FA3A1</t>
  </si>
  <si>
    <t xml:space="preserve">SUBADMINISTRADORA LABORAL</t>
  </si>
  <si>
    <t xml:space="preserve">109</t>
  </si>
  <si>
    <t xml:space="preserve">FCDA01AB5A8216F5931D53CB80976B71</t>
  </si>
  <si>
    <t xml:space="preserve">D98822DA5D70E95790405B24CC7D1D42</t>
  </si>
  <si>
    <t xml:space="preserve">FD6A5B9D4D13FEF40D63EB93D3030792</t>
  </si>
  <si>
    <t xml:space="preserve">F256832FD7828AA843A3AC291C5C0B03</t>
  </si>
  <si>
    <t xml:space="preserve">MAGISTRADO PRESIDENTE</t>
  </si>
  <si>
    <t xml:space="preserve">1</t>
  </si>
  <si>
    <t xml:space="preserve">3D8CE489529C2D9A4343315D7596C57F</t>
  </si>
  <si>
    <t xml:space="preserve">F9FDDCA70F5866DBB97A43FD13179E68</t>
  </si>
  <si>
    <t xml:space="preserve">2EBD4962521D7F13EC8D23E19BD94868</t>
  </si>
  <si>
    <t xml:space="preserve">8473CA07258424E64644AFEFD5082F25</t>
  </si>
  <si>
    <t xml:space="preserve">AUXILIAR DE DEPARTAMENTO ""B""</t>
  </si>
  <si>
    <t xml:space="preserve">49</t>
  </si>
  <si>
    <t xml:space="preserve">BIBLIOTECA</t>
  </si>
  <si>
    <t xml:space="preserve">97900142028796820BE882DBEC2C9C12</t>
  </si>
  <si>
    <t xml:space="preserve">9EA69D497846256B6024B293FB0C855E</t>
  </si>
  <si>
    <t xml:space="preserve">DFB0452A5257E24DE1E9AFABC16D382B</t>
  </si>
  <si>
    <t xml:space="preserve">DD3D6565E09FDA58C495FA54DF282698</t>
  </si>
  <si>
    <t xml:space="preserve">ACD23F8677A8FD7541305BDDCFE8CBD2</t>
  </si>
  <si>
    <t xml:space="preserve">26AD5CCB3B33906E36D83845160EC9EE</t>
  </si>
  <si>
    <t xml:space="preserve">012443AE28166E5883A0FE29EF891415</t>
  </si>
  <si>
    <t xml:space="preserve">EA12983FAB6ACE1511EEE0701E8D36D8</t>
  </si>
  <si>
    <t xml:space="preserve">181F825A5CE72F1262125C68FD7F4E09</t>
  </si>
  <si>
    <t xml:space="preserve">B789CDAFC85581F148A72E6174830D98</t>
  </si>
  <si>
    <t xml:space="preserve">4E4EC2B3629F6DEA165BD54BC5AE15D0</t>
  </si>
  <si>
    <t xml:space="preserve">42E8F4681C5B1DB092D321B3F303BC37</t>
  </si>
  <si>
    <t xml:space="preserve">6751F44AA1BB4E19A6DBA34BF396EF5D</t>
  </si>
  <si>
    <t xml:space="preserve">A9EF11A6F3514E2506984717BA308987</t>
  </si>
  <si>
    <t xml:space="preserve">849E73DBA510BE17EDD7AD6F482D35E7</t>
  </si>
  <si>
    <t xml:space="preserve">8EEDA2A44A6E2BD726B9B8059BBE8197</t>
  </si>
  <si>
    <t xml:space="preserve">63681AE27A29D44AD6292BDA78704995</t>
  </si>
  <si>
    <t xml:space="preserve">38ABB6FC2BBDC44B8DBFB615D87CA25F</t>
  </si>
  <si>
    <t xml:space="preserve">39ABC6CB052AB160BEBCC33FAC9192E8</t>
  </si>
  <si>
    <t xml:space="preserve">9209ACDEF820205C667AB59E85398C4B</t>
  </si>
  <si>
    <t xml:space="preserve">8FCDD987184FE768B69EEAFC28E976B5</t>
  </si>
  <si>
    <t xml:space="preserve">8A130D5526AE8F7C7E9F621639A701AB</t>
  </si>
  <si>
    <t xml:space="preserve">42F83F465808A26C3F2382404A489195</t>
  </si>
  <si>
    <t xml:space="preserve">E897475C3A0202B18075A064782E6783</t>
  </si>
  <si>
    <t xml:space="preserve">9725BC9968FE19544B9BF3A6AC870547</t>
  </si>
  <si>
    <t xml:space="preserve">BB0AAACAF6473E155BF46D6C6027D440</t>
  </si>
  <si>
    <t xml:space="preserve">6ABE871B37908532F38079B220D171DF</t>
  </si>
  <si>
    <t xml:space="preserve">F26FB0DDA595B7759B8DBCC8BA90E0DB</t>
  </si>
  <si>
    <t xml:space="preserve">D138415FF183D95C2519555F8655C5BE</t>
  </si>
  <si>
    <t xml:space="preserve">CB39A04386245C59533AAE2D4DB35920</t>
  </si>
  <si>
    <t xml:space="preserve">013CF71A7C7FFAE23544CB2958BF62D6</t>
  </si>
  <si>
    <t xml:space="preserve">7E27365C42A86D1E15FF09AB7DA7E960</t>
  </si>
  <si>
    <t xml:space="preserve">CDE98C657D5F089DAFA317F5D6E1483A</t>
  </si>
  <si>
    <t xml:space="preserve">FCD580A608B2D414434AF581D5F3507D</t>
  </si>
  <si>
    <t xml:space="preserve">C825C86ABE56214D3DFB88CFD1132030</t>
  </si>
  <si>
    <t xml:space="preserve">E1E79F2A046ED33780064972C1BCCD77</t>
  </si>
  <si>
    <t xml:space="preserve">A64A1EECED608DFA2FFB397025498EE6</t>
  </si>
  <si>
    <t xml:space="preserve">2546D4487167E02EC6447683CD5EE88A</t>
  </si>
  <si>
    <t xml:space="preserve">D68D0DEFF5AE9E5FD857B51658D8EC00</t>
  </si>
  <si>
    <t xml:space="preserve">BDD13E8FAEE98A8E67A938316DF2155A</t>
  </si>
  <si>
    <t xml:space="preserve">1E9986CE192FB1331AF74EE6ED4CB150</t>
  </si>
  <si>
    <t xml:space="preserve">E28B36B20DB1111CF74225D29A688552</t>
  </si>
  <si>
    <t xml:space="preserve">274B24EEDE2162D95C757F8EC91E8F27</t>
  </si>
  <si>
    <t xml:space="preserve">FF08EDA5DC415541431F05ACB32A732E</t>
  </si>
  <si>
    <t xml:space="preserve">530BDD9FCD7D89AC82BA5712910FD1D4</t>
  </si>
  <si>
    <t xml:space="preserve">367E4A0BDAB247C0ABF19AFEEF42A2BA</t>
  </si>
  <si>
    <t xml:space="preserve">A659DFAC7E83466402249810C71EEE88</t>
  </si>
  <si>
    <t xml:space="preserve">BCFE18FDE1D268A7F0D74E32EEF6058E</t>
  </si>
  <si>
    <t xml:space="preserve">33B47A8455A45FA6A664E2936E86B0A7</t>
  </si>
  <si>
    <t xml:space="preserve">4F0165FD83CB28CD418D69A4E339F92F</t>
  </si>
  <si>
    <t xml:space="preserve">9EBA73E76CF85A288526D07ACB06A87C</t>
  </si>
  <si>
    <t xml:space="preserve">1EC61A2C4C50C2EF56A88943B2218362</t>
  </si>
  <si>
    <t xml:space="preserve">88B46EC4468749EE4321C280130DE4E0</t>
  </si>
  <si>
    <t xml:space="preserve">4D0B8E45D64D252C041FDC5D879B79A0</t>
  </si>
  <si>
    <t xml:space="preserve">7039443116C2C4E09FB4EED3B8BC160E</t>
  </si>
  <si>
    <t xml:space="preserve">D84C344424B15C96537CE498492512C0</t>
  </si>
  <si>
    <t xml:space="preserve">8184A99E453B7660689907F631211853</t>
  </si>
  <si>
    <t xml:space="preserve">99EB549032CEFB0443CC592007359706</t>
  </si>
  <si>
    <t xml:space="preserve">FFFAD9663B1179AE014F2F1C4FDC0A8E</t>
  </si>
  <si>
    <t xml:space="preserve">52F08C4825762534378D2D4D3177BACC</t>
  </si>
  <si>
    <t xml:space="preserve">92C927F533D2E94291A2F4A36D0FC606</t>
  </si>
  <si>
    <t xml:space="preserve">239589A98F33005DB0F778DFB35D94D4</t>
  </si>
  <si>
    <t xml:space="preserve">DD23D4844197C446DED159CF0A4179B8</t>
  </si>
  <si>
    <t xml:space="preserve">TRABAJADORA SOCIAL</t>
  </si>
  <si>
    <t xml:space="preserve">725CE114F4F5257FDC27F1AE0E541997</t>
  </si>
  <si>
    <t xml:space="preserve">4924C1F60116827FE6F80504781F26C3</t>
  </si>
  <si>
    <t xml:space="preserve">720A0F39CC2F1B9CCE42049DD068C343</t>
  </si>
  <si>
    <t xml:space="preserve">923F1B18228E43E0633F31A36F08C63B</t>
  </si>
  <si>
    <t xml:space="preserve">EDUCADORA</t>
  </si>
  <si>
    <t xml:space="preserve">25</t>
  </si>
  <si>
    <t xml:space="preserve">FB99EA493506CB3BD35A637F1B6FA08B</t>
  </si>
  <si>
    <t xml:space="preserve">00A293195E24B81BC535685658990447</t>
  </si>
  <si>
    <t xml:space="preserve">25CA41B0E6F773FA9069CA313B013F3A</t>
  </si>
  <si>
    <t xml:space="preserve">B392D020CAB626246B5F92C8F25BAE7A</t>
  </si>
  <si>
    <t xml:space="preserve">85E97A60BE85700D69576135441EE796</t>
  </si>
  <si>
    <t xml:space="preserve">A03EACF53BBC08C419564C561BDAA1F6</t>
  </si>
  <si>
    <t xml:space="preserve">F14C33CAB12C090A46DBEE7A6F789C3D</t>
  </si>
  <si>
    <t xml:space="preserve">270A7AACFEA64E6F22DCEBABC0D51BD1</t>
  </si>
  <si>
    <t xml:space="preserve">4DA8BD4746FAC2B376BD71BC9C8B7177</t>
  </si>
  <si>
    <t xml:space="preserve">51D484F6D40694E5BFBB5354D99CD87A</t>
  </si>
  <si>
    <t xml:space="preserve">D6189DD7A3CED2B4CA300EAD26C4738A</t>
  </si>
  <si>
    <t xml:space="preserve">78B0F78CF09F491F1A79884AF481F12A</t>
  </si>
  <si>
    <t xml:space="preserve">85972C0B330A140A23D75A56E0E4AEC0</t>
  </si>
  <si>
    <t xml:space="preserve">EBAC130208ACCDB79767B32D1EB929C4</t>
  </si>
  <si>
    <t xml:space="preserve">FDAC082B12ED4F63C1AA366FC1D20F0C</t>
  </si>
  <si>
    <t xml:space="preserve">6215AD09EFE9F28D92AD1C4E2891F805</t>
  </si>
  <si>
    <t xml:space="preserve">37BADCAADED28A0F1C310E73AB03E406</t>
  </si>
  <si>
    <t xml:space="preserve">F5FDED676BCB5FCDF5A5ACB8C1A89766</t>
  </si>
  <si>
    <t xml:space="preserve">557424EF76291A7B327AA8AE86E06590</t>
  </si>
  <si>
    <t xml:space="preserve">C75BF6BDAA4453ECB6ABC1FCC9A362B8</t>
  </si>
  <si>
    <t xml:space="preserve">11B6CA45CB59EE7C5F6961E4CAC5BB7D</t>
  </si>
  <si>
    <t xml:space="preserve">A40D5734C282A2B45C6A3B7A04C68B3B</t>
  </si>
  <si>
    <t xml:space="preserve">830DADDAF42FAC463A155E5E2EA2A54E</t>
  </si>
  <si>
    <t xml:space="preserve">1093A45D6E1C1E3C52B932FEA5E33ADF</t>
  </si>
  <si>
    <t xml:space="preserve">8CA1063C7255B392221E4058C3F0FF9D</t>
  </si>
  <si>
    <t xml:space="preserve">0EA5D28542FF301FD78D2B607ADC32F9</t>
  </si>
  <si>
    <t xml:space="preserve">3D2BEF217F91C4D410B7ED561FE22DBA</t>
  </si>
  <si>
    <t xml:space="preserve">D33DB8E91A517FE17AEA99090CDD002E</t>
  </si>
  <si>
    <t xml:space="preserve">C4360AEBC7BA0C8B9CC7E03D933CEE82</t>
  </si>
  <si>
    <t xml:space="preserve">9855C8C66261ECF1088A94745A08E5B7</t>
  </si>
  <si>
    <t xml:space="preserve">F5F0AC16854232D2BD8D7658CD4FF4BB</t>
  </si>
  <si>
    <t xml:space="preserve">AB78678A0E3915547AF32513030A8B00</t>
  </si>
  <si>
    <t xml:space="preserve">00B5CCAEC3B7FA305D7CEF88CADF503D</t>
  </si>
  <si>
    <t xml:space="preserve">A08865E5E358845361C7CD1CA918F551</t>
  </si>
  <si>
    <t xml:space="preserve">95711B6D8EC5CB463A2ABA11FCCE7719</t>
  </si>
  <si>
    <t xml:space="preserve">30DFAE26BC9993EB97ACA228E3862DF7</t>
  </si>
  <si>
    <t xml:space="preserve">3E88FBD017A82AB72AFC082643631E77</t>
  </si>
  <si>
    <t xml:space="preserve">8F1CAAC024D9B9FF4BAB97D4AF8B1107</t>
  </si>
  <si>
    <t xml:space="preserve">84E185FE74CB09E4790792AE689D585A</t>
  </si>
  <si>
    <t xml:space="preserve">B52FD593BDA7DD41F981D4259863259A</t>
  </si>
  <si>
    <t xml:space="preserve">825DA5806FC2842EC39E885F96703FB3</t>
  </si>
  <si>
    <t xml:space="preserve">AUXILIAR DE DEPARTAMENTO ""C""</t>
  </si>
  <si>
    <t xml:space="preserve">51</t>
  </si>
  <si>
    <t xml:space="preserve">2FBBA38269CC5BC53E7AD5F2C79D00DE</t>
  </si>
  <si>
    <t xml:space="preserve">D4C4250A830F0F7A0C3EB30560286584</t>
  </si>
  <si>
    <t xml:space="preserve">63CA0A790B117887BFA5C46D6737A3A2</t>
  </si>
  <si>
    <t xml:space="preserve">08872D1551FA3C8E35BE95D1DD432327</t>
  </si>
  <si>
    <t xml:space="preserve">F0DBD322A0ED4C487D19815DB4908FC1</t>
  </si>
  <si>
    <t xml:space="preserve">3CB728B898D3B7C8A79FE26010DD84C7</t>
  </si>
  <si>
    <t xml:space="preserve">41979FD4D10C5FB73EEA6A73A9C3594E</t>
  </si>
  <si>
    <t xml:space="preserve">D3F926CA6C9DD5E0DC580F004199E2B0</t>
  </si>
  <si>
    <t xml:space="preserve">3845B621BD519305CC4E381E60097CA5</t>
  </si>
  <si>
    <t xml:space="preserve">BAA52691B0428B718C1A29B5B5B4640A</t>
  </si>
  <si>
    <t xml:space="preserve">A422E9FF1A958A4E21CAEE21F1DD7225</t>
  </si>
  <si>
    <t xml:space="preserve">0C8FA2E06E4EC0AFD81E6A83F22A0C1C</t>
  </si>
  <si>
    <t xml:space="preserve">DF52A7D1B68346C3FC3A1B2215868E7A</t>
  </si>
  <si>
    <t xml:space="preserve">0AA28DBD4B91F440EB752B2D78D430A5</t>
  </si>
  <si>
    <t xml:space="preserve">E705A8541486FC10A89AFCFF24ABA721</t>
  </si>
  <si>
    <t xml:space="preserve">203ACCC312CAA2021E361DB30782787A</t>
  </si>
  <si>
    <t xml:space="preserve">D9AC233D26B5B4FBD9277273ECEDA84A</t>
  </si>
  <si>
    <t xml:space="preserve">12483CBD2DB3CA7AD03FA98E3BD236F6</t>
  </si>
  <si>
    <t xml:space="preserve">948C1A783A4F167B2B22467D0A684B8E</t>
  </si>
  <si>
    <t xml:space="preserve">8180E58B7A1C76F06FBF7CFBACCED065</t>
  </si>
  <si>
    <t xml:space="preserve">ENCARGADO SEGURIDAD</t>
  </si>
  <si>
    <t xml:space="preserve">66</t>
  </si>
  <si>
    <t xml:space="preserve">CC99D0017BE416EE41278236E6B23D97</t>
  </si>
  <si>
    <t xml:space="preserve">FC2A6ABACDBA4C280CAD541FA51DEED4</t>
  </si>
  <si>
    <t xml:space="preserve">E3D3D72AE8F6E63D90CE6BDF297BA90B</t>
  </si>
  <si>
    <t xml:space="preserve">43DEF4472410767F40F9C6109145CC8D</t>
  </si>
  <si>
    <t xml:space="preserve">1604EE6F29C528B23623686688A228FF</t>
  </si>
  <si>
    <t xml:space="preserve">415A366D1B6CCA077C193EB5B0AF6182</t>
  </si>
  <si>
    <t xml:space="preserve">9539390FC2A13C298B9A6B9BEC4E7974</t>
  </si>
  <si>
    <t xml:space="preserve">075B8C35644AA7C66513F28FC5E42F41</t>
  </si>
  <si>
    <t xml:space="preserve">844EF6F21458F8214CEB5EEADB2C936B</t>
  </si>
  <si>
    <t xml:space="preserve">8661CD6B09A541D47B98D74D52059877</t>
  </si>
  <si>
    <t xml:space="preserve">0C4E8EE7EDD138DF8A027499192D1A98</t>
  </si>
  <si>
    <t xml:space="preserve">BD335D667097C48D99C9707205DD41A9</t>
  </si>
  <si>
    <t xml:space="preserve">96122821AFF7722B61A900E4B65F9B2D</t>
  </si>
  <si>
    <t xml:space="preserve">C86F81144081C8C5CA66754A2314F8DB</t>
  </si>
  <si>
    <t xml:space="preserve">198DB2113A89C49878CEC02BA29EB70C</t>
  </si>
  <si>
    <t xml:space="preserve">5900ED57B9204F6C74C16DBE3045DFDE</t>
  </si>
  <si>
    <t xml:space="preserve">JUEZ MENOR</t>
  </si>
  <si>
    <t xml:space="preserve">13</t>
  </si>
  <si>
    <t xml:space="preserve">3B68AB96F0C174CE2410FA90E0C0EC60</t>
  </si>
  <si>
    <t xml:space="preserve">0D3C01ED865C1B3CA39E2D93D1B8FBF4</t>
  </si>
  <si>
    <t xml:space="preserve">C67661822924EC04D80DBDD12F8F3218</t>
  </si>
  <si>
    <t xml:space="preserve">1A1A3A2568A002A6C98CDC0CA80EA8C3</t>
  </si>
  <si>
    <t xml:space="preserve">FB68857EEE9881829A8AA5765C64E3A9</t>
  </si>
  <si>
    <t xml:space="preserve">843BC006BE90857E688830C305A040D1</t>
  </si>
  <si>
    <t xml:space="preserve">33044A0150A4E18C7E239E4676AD3E69</t>
  </si>
  <si>
    <t xml:space="preserve">F349E4426C13D5DBC73D4952560E4154</t>
  </si>
  <si>
    <t xml:space="preserve">817A320C5E6E0FD61E1AA7CACE7817B7</t>
  </si>
  <si>
    <t xml:space="preserve">32579B334E73400C00E113E3C9955288</t>
  </si>
  <si>
    <t xml:space="preserve">7EA952DFE07E69C87A129F7B5C5ACC05</t>
  </si>
  <si>
    <t xml:space="preserve">344743E5114E3496BEAE14A6A5C4FA8F</t>
  </si>
  <si>
    <t xml:space="preserve">8B41514621275C6B1AF87E5E83E289A9</t>
  </si>
  <si>
    <t xml:space="preserve">9082689B83320B13E36BFD425290FAB5</t>
  </si>
  <si>
    <t xml:space="preserve">818ED7813C38DD746A67024736203D07</t>
  </si>
  <si>
    <t xml:space="preserve">A0A90B778044AE856A41A7485184935C</t>
  </si>
  <si>
    <t xml:space="preserve">3F52BB9E1D992347BDDAED6829D1DC77</t>
  </si>
  <si>
    <t xml:space="preserve">896747E04469A7DF020CDFC7A41F8688</t>
  </si>
  <si>
    <t xml:space="preserve">27AE89D00FEFEA73400D866ECCE19438</t>
  </si>
  <si>
    <t xml:space="preserve">F1FD3E58EDFD258212DF0D3F49D00380</t>
  </si>
  <si>
    <t xml:space="preserve">65CCB3E8D8E81CC0161F734BABD0A390</t>
  </si>
  <si>
    <t xml:space="preserve">5787ED2383349D000841AEE0F7BC05B8</t>
  </si>
  <si>
    <t xml:space="preserve">2F7269BC2D607016D01ED2C123BF023A</t>
  </si>
  <si>
    <t xml:space="preserve">FB47B072FBE34A0CDAEF0D200D23B26E</t>
  </si>
  <si>
    <t xml:space="preserve">AA2D3B9928365925AD7C62F4992C8AB4</t>
  </si>
  <si>
    <t xml:space="preserve">4DDF650A20C0F863D32972D77F60E7D5</t>
  </si>
  <si>
    <t xml:space="preserve">D45231DE31F286987322F8DD71B18289</t>
  </si>
  <si>
    <t xml:space="preserve">B81BAC440E47584EB5CBC316DF83C9D0</t>
  </si>
  <si>
    <t xml:space="preserve">F689E1C8DB1D61B8D64F01B45393AF0C</t>
  </si>
  <si>
    <t xml:space="preserve">FCE9A20DDC142F4599E45F1B5B956DA8</t>
  </si>
  <si>
    <t xml:space="preserve">828A6740EE6BF72D922AB63C03021B41</t>
  </si>
  <si>
    <t xml:space="preserve">AE0AAAE344A08EEBAC444F2BF3D4CEF7</t>
  </si>
  <si>
    <t xml:space="preserve">91C0DF4DC7DE7622D00EF7AF359C6396</t>
  </si>
  <si>
    <t xml:space="preserve">9B02A968C85C85D8DE914A738C320D74</t>
  </si>
  <si>
    <t xml:space="preserve">98F265351C6F678898BDCC99BE51FF1A</t>
  </si>
  <si>
    <t xml:space="preserve">2626A3B365E27B9242E3C8F989A7D1CC</t>
  </si>
  <si>
    <t xml:space="preserve">6464F2D3E8505C31F85E8C4B6E6627AA</t>
  </si>
  <si>
    <t xml:space="preserve">FD4D7A6D0AE91270C116EE66AFE34EB5</t>
  </si>
  <si>
    <t xml:space="preserve">D2B07C53D0FF879D9D51ED32BB81ACCF</t>
  </si>
  <si>
    <t xml:space="preserve">70074E100146EEB9CBE545EC92BBBD34</t>
  </si>
  <si>
    <t xml:space="preserve">80BF32305829D4EB97030F770B177860</t>
  </si>
  <si>
    <t xml:space="preserve">8D5AB3DD79B584BD27E775F04C84A105</t>
  </si>
  <si>
    <t xml:space="preserve">80F958FD684820BE9FD1BEAF86A18674</t>
  </si>
  <si>
    <t xml:space="preserve">58DD4641E6E0EFA30B97023FF9AC265C</t>
  </si>
  <si>
    <t xml:space="preserve">A93DFEC9F4E6E9AEE7B809B8FDEA1ADE</t>
  </si>
  <si>
    <t xml:space="preserve">6992BECABDF7DED2315ED9E4C5F3B230</t>
  </si>
  <si>
    <t xml:space="preserve">00C557ACAB6CBD71AA2073B654BF14AA</t>
  </si>
  <si>
    <t xml:space="preserve">CB904CF3117FE86BC3E813BD376F0AAA</t>
  </si>
  <si>
    <t xml:space="preserve">7389D8D152C10FB033D9C8B78BDAD97D</t>
  </si>
  <si>
    <t xml:space="preserve">399799F9FDF9A30B5916B01BEE972823</t>
  </si>
  <si>
    <t xml:space="preserve">64454626DCDD3E27768982420D4C4E99</t>
  </si>
  <si>
    <t xml:space="preserve">69F840853D71E02F72C36016E0FA3A7B</t>
  </si>
  <si>
    <t xml:space="preserve">3A32D1B77E1D777C8828A3D9A0D0AA14</t>
  </si>
  <si>
    <t xml:space="preserve">DE1298AE930D1C7EB611C32442A2E509</t>
  </si>
  <si>
    <t xml:space="preserve">C26C0D2813D67830D264F83B30B22974</t>
  </si>
  <si>
    <t xml:space="preserve">14218FC5EF0A1FE773E569FF8DA1A210</t>
  </si>
  <si>
    <t xml:space="preserve">2F0F2E87A36261C0F85B1BA4A34E45B1</t>
  </si>
  <si>
    <t xml:space="preserve">92DE2F31A2C86418DD5396DBB5206D1A</t>
  </si>
  <si>
    <t xml:space="preserve">4E4D645A2DBF1D8A9055B847D058D035</t>
  </si>
  <si>
    <t xml:space="preserve">8E4DA75F57AE5E44EC6A4E5BB637BA56</t>
  </si>
  <si>
    <t xml:space="preserve">A4599F560355BB09D45E348C4882F406</t>
  </si>
  <si>
    <t xml:space="preserve">03A778BCBCBFDC105899712BA256570D</t>
  </si>
  <si>
    <t xml:space="preserve">137F779FB55DF4F6480414AC3F439B06</t>
  </si>
  <si>
    <t xml:space="preserve">9398177E8C3E8E247C632F4ABC24CEA4</t>
  </si>
  <si>
    <t xml:space="preserve">EAB23A4D7145429191423B7210375DF5</t>
  </si>
  <si>
    <t xml:space="preserve">831B678FBC48894DACEFEA98DDC5A255</t>
  </si>
  <si>
    <t xml:space="preserve">FA51B1E3B6CF52AAD30A5590615FFD0D</t>
  </si>
  <si>
    <t xml:space="preserve">625EFF604814910B27C2F66437474799</t>
  </si>
  <si>
    <t xml:space="preserve">7BB3CD9F659D6B2F4CBA46034013D733</t>
  </si>
  <si>
    <t xml:space="preserve">B10D72084073484B3C270F2C8C554B4E</t>
  </si>
  <si>
    <t xml:space="preserve">C178422FDF32ED443AD788720D217FED</t>
  </si>
  <si>
    <t xml:space="preserve">642CF6EE8E03B2293092915BA2197222</t>
  </si>
  <si>
    <t xml:space="preserve">69938F636B52B7C6DFDF00BCC6B031DE</t>
  </si>
  <si>
    <t xml:space="preserve">8C4D51D834AD1F7F47B9EE0B62A3D55D</t>
  </si>
  <si>
    <t xml:space="preserve">13ACC2EAF1AA61DFD87D5DC8C7CFA78A</t>
  </si>
  <si>
    <t xml:space="preserve">D671F8B0923B9D889E48C1EBFDCC2D1E</t>
  </si>
  <si>
    <t xml:space="preserve">EAA81ED3C24726B2C09F41E2CE22C8DA</t>
  </si>
  <si>
    <t xml:space="preserve">EF346B1F4EA5D00B2661F731709BAC0D</t>
  </si>
  <si>
    <t xml:space="preserve">E1ED66CD6FC64B24A994ADF89396C53C</t>
  </si>
  <si>
    <t xml:space="preserve">CDDC1BF1A3FE0538A90B1FF7EC61B47F</t>
  </si>
  <si>
    <t xml:space="preserve">4B01CD68677DC141DE86D88C369CBAB9</t>
  </si>
  <si>
    <t xml:space="preserve">27E6D78FD8F1A9D9A2740D8303F15AD2</t>
  </si>
  <si>
    <t xml:space="preserve">6A48CB41591D4F7F2DF055825259F9ED</t>
  </si>
  <si>
    <t xml:space="preserve">3CBEAC15E7A86837B3EBC74EF7B3FC84</t>
  </si>
  <si>
    <t xml:space="preserve">DDF5539ABA494525CA98AA24BB2E67DA</t>
  </si>
  <si>
    <t xml:space="preserve">A7863F7F4B6C9D089736D5A4C6D4E22B</t>
  </si>
  <si>
    <t xml:space="preserve">F424DB570344ECB7365513D2619213B0</t>
  </si>
  <si>
    <t xml:space="preserve">72B3F9F2A77728CF88F1FF038F13009A</t>
  </si>
  <si>
    <t xml:space="preserve">4ACBA89DAAB5844D21DDD5A5D6231734</t>
  </si>
  <si>
    <t xml:space="preserve">C2968714053D5FCA034BFE96B4283211</t>
  </si>
  <si>
    <t xml:space="preserve">1C1081DB5F682D28670D404F72704920</t>
  </si>
  <si>
    <t xml:space="preserve">42E285A444C3AEF26742A94E8865B52C</t>
  </si>
  <si>
    <t xml:space="preserve">D1C032B34C9376D515DBCBB636D81B5D</t>
  </si>
  <si>
    <t xml:space="preserve">C0C1623A84555154E104DE41B8B0E4B2</t>
  </si>
  <si>
    <t xml:space="preserve">5D153368EF57186A61209BB2A46F2A91</t>
  </si>
  <si>
    <t xml:space="preserve">162535B36C3A92FC61FBA7DA842C00D8</t>
  </si>
  <si>
    <t xml:space="preserve">264A6014DA08A4F3F23ABC10D3470630</t>
  </si>
  <si>
    <t xml:space="preserve">DE883765C6205CE7818C84B128A52F96</t>
  </si>
  <si>
    <t xml:space="preserve">045185100627C93968383839D7B6DDD1</t>
  </si>
  <si>
    <t xml:space="preserve">36C53667F4F4C324F0DD26F5975C610E</t>
  </si>
  <si>
    <t xml:space="preserve">D94F20CDEEA9BC8B9798AF36ED6548EC</t>
  </si>
  <si>
    <t xml:space="preserve">F0D4701CD899552FA742C70A35CEA7E5</t>
  </si>
  <si>
    <t xml:space="preserve">AD4F6A49A642340E4A4912D6266275E4</t>
  </si>
  <si>
    <t xml:space="preserve">28015D538AAC4A71E1716DD526673A9F</t>
  </si>
  <si>
    <t xml:space="preserve">836ED8DC979FBD8EF337944E7B66B2EA</t>
  </si>
  <si>
    <t xml:space="preserve">A5428CD4707A11FA5E81C59FAB9D708F</t>
  </si>
  <si>
    <t xml:space="preserve">E8962704727C53210344D1B7B834D5BF</t>
  </si>
  <si>
    <t xml:space="preserve">F1E118B0E26409912E78337BE353566A</t>
  </si>
  <si>
    <t xml:space="preserve">158BD6DDB6A8D88E663EF7559DCB54E5</t>
  </si>
  <si>
    <t xml:space="preserve">MAGISTRADO VISITADOR GENERAL</t>
  </si>
  <si>
    <t xml:space="preserve">83</t>
  </si>
  <si>
    <t xml:space="preserve">7F12D7D9A89A19FBFC826AC0CBC4FE0B</t>
  </si>
  <si>
    <t xml:space="preserve">E682669D2EB9465E5937E50B07B9A0FD</t>
  </si>
  <si>
    <t xml:space="preserve">568C17459433E0CDCE593BDCB1465276</t>
  </si>
  <si>
    <t xml:space="preserve">428CB846D52486E42A54E69562C3B4DA</t>
  </si>
  <si>
    <t xml:space="preserve">10C479C4BAF3769CA921CB0805E0374A</t>
  </si>
  <si>
    <t xml:space="preserve">8799F6F6397599E5AC927EE68EFC7242</t>
  </si>
  <si>
    <t xml:space="preserve">99388419FDAD4F1F6B014152734EB2C5</t>
  </si>
  <si>
    <t xml:space="preserve">71384DCE1BE4C0F6CF525CB3FAC0E884</t>
  </si>
  <si>
    <t xml:space="preserve">C2CEFF98D2AC7145260DB1E0E1C240A3</t>
  </si>
  <si>
    <t xml:space="preserve">370FA9D4637A3FB024AF54769614EA78</t>
  </si>
  <si>
    <t xml:space="preserve">779E09E8C01B7BC25250181692E75C67</t>
  </si>
  <si>
    <t xml:space="preserve">E3BB3D56FD487818EC26546ECC9B3B4C</t>
  </si>
  <si>
    <t xml:space="preserve">5F7E868554E858CF88D98FB7360CA6DA</t>
  </si>
  <si>
    <t xml:space="preserve">E2FDB14FE2CBDBDD02C82C9B79CEDBF1</t>
  </si>
  <si>
    <t xml:space="preserve">C4C6F014185E48FB1FAFF8E0308EF5C3</t>
  </si>
  <si>
    <t xml:space="preserve">80EB2392113BA364194CAE7EDFFA96D0</t>
  </si>
  <si>
    <t xml:space="preserve">6A94F5D733C6DA79A3D39EF4D1C626DA</t>
  </si>
  <si>
    <t xml:space="preserve">17F2E3CE0CEEA0FF596A7789830F0A93</t>
  </si>
  <si>
    <t xml:space="preserve">EDC7CCCD2266263E3DC46158FE0A5A4B</t>
  </si>
  <si>
    <t xml:space="preserve">7483929B9C5C88FE3A92AE6D3B59C4A9</t>
  </si>
  <si>
    <t xml:space="preserve">C0A2D5445D8902CFC01941606763C76B</t>
  </si>
  <si>
    <t xml:space="preserve">2C7178EC5FAAD91707F0D2297A9C9BBE</t>
  </si>
  <si>
    <t xml:space="preserve">90FDCAFD5FCCC0D0E13A2489ECC82DDD</t>
  </si>
  <si>
    <t xml:space="preserve">397CE95D4CE3F380F6A8CEA292FA68F8</t>
  </si>
  <si>
    <t xml:space="preserve">BC9A61B1B059237AD9658663B0573C48</t>
  </si>
  <si>
    <t xml:space="preserve">C03397E0A3FA4B824A215DDC1CE7DF89</t>
  </si>
  <si>
    <t xml:space="preserve">7BA1EA29BF704237173A1697AADC962F</t>
  </si>
  <si>
    <t xml:space="preserve">6A6F27A48C886C69EF6F7F05C018C8EF</t>
  </si>
  <si>
    <t xml:space="preserve">0424210CCA51D502BF628106336D62ED</t>
  </si>
  <si>
    <t xml:space="preserve">11880ADB466678EBDE84ED6923D27EE9</t>
  </si>
  <si>
    <t xml:space="preserve">EB899E18E932994C4FAFD2CB9553DB02</t>
  </si>
  <si>
    <t xml:space="preserve">D269E4DDA41C8E3D7388677159753046</t>
  </si>
  <si>
    <t xml:space="preserve">JUEZA MENOR</t>
  </si>
  <si>
    <t xml:space="preserve">9AC26D1569F3AB923D3AE4B83FCD4167</t>
  </si>
  <si>
    <t xml:space="preserve">D25355129F2F9A3639BC8A1CAD6E8542</t>
  </si>
  <si>
    <t xml:space="preserve">8A0EE847FE4EA40DF93948668B3BF1CC</t>
  </si>
  <si>
    <t xml:space="preserve">E5D07E125410DD45ED2AA2B69959D234</t>
  </si>
  <si>
    <t xml:space="preserve">28AD501560A9904E47930D7206AD100A</t>
  </si>
  <si>
    <t xml:space="preserve">0C5C15BA8DDE7681F80954A91698B8F6</t>
  </si>
  <si>
    <t xml:space="preserve">EB0C60BE4D8B8B4527F970E1B0C09083</t>
  </si>
  <si>
    <t xml:space="preserve">B5C44A477CD7687145D97582563E50DD</t>
  </si>
  <si>
    <t xml:space="preserve">EE757521F934A4E98BF51C53F212A15A</t>
  </si>
  <si>
    <t xml:space="preserve">93919C9EB924BBECA2ED68322BFA10EB</t>
  </si>
  <si>
    <t xml:space="preserve">AC099F852D3A558CC40CBEA2BA47E8F2</t>
  </si>
  <si>
    <t xml:space="preserve">AFA644F0FCE00891EE0CA38A09B602F4</t>
  </si>
  <si>
    <t xml:space="preserve">2E1B7D704EB9CEF2CB1EC2FC9C82EA9A</t>
  </si>
  <si>
    <t xml:space="preserve">657E7E12BF3ED6B7905FCA9572554B2C</t>
  </si>
  <si>
    <t xml:space="preserve">D54EBB794017E00194E6807A2103E8CB</t>
  </si>
  <si>
    <t xml:space="preserve">DGA PRESUPUESTOS</t>
  </si>
  <si>
    <t xml:space="preserve">DD058407886B70458C79DC9636DD6FC2</t>
  </si>
  <si>
    <t xml:space="preserve">CE78BA823AADE6448A922D5B378267F7</t>
  </si>
  <si>
    <t xml:space="preserve">5C48B337FA04394EA4C6CCFBDDBF8A72</t>
  </si>
  <si>
    <t xml:space="preserve">53A933F78B39E61DB430A14CDE0515D4</t>
  </si>
  <si>
    <t xml:space="preserve">AE3807BD99101C0A3CA730CC7F337730</t>
  </si>
  <si>
    <t xml:space="preserve">405A83B065FE86C7E80B45D77D8D2FD3</t>
  </si>
  <si>
    <t xml:space="preserve">72ABCA2C168F8BB2D71CB274476E8FB3</t>
  </si>
  <si>
    <t xml:space="preserve">2007450BFA5293E5B87B7F1C39D921FC</t>
  </si>
  <si>
    <t xml:space="preserve">77436C9DF81F734AB46E2AB132CF01DF</t>
  </si>
  <si>
    <t xml:space="preserve">8919A4C79754326527916D618816D608</t>
  </si>
  <si>
    <t xml:space="preserve">898C475B9D357A649A8C52568ACF51CD</t>
  </si>
  <si>
    <t xml:space="preserve">98DD39427D6F8C341550525BB69542E3</t>
  </si>
  <si>
    <t xml:space="preserve">EA5C0AFCBD403BAAFC75555B4FC8258A</t>
  </si>
  <si>
    <t xml:space="preserve">DIRECTORA DE CONTRALORIA</t>
  </si>
  <si>
    <t xml:space="preserve">6</t>
  </si>
  <si>
    <t xml:space="preserve">CDF12BBF37FA7EC086B3EA89E2A121AF</t>
  </si>
  <si>
    <t xml:space="preserve">82B6E996A28223B8BF9B4BF120241372</t>
  </si>
  <si>
    <t xml:space="preserve">A9093634DA4D4B388F13ADF5F3A098D1</t>
  </si>
  <si>
    <t xml:space="preserve">DCD4F69EC62D5D3C55829CAB90BE607D</t>
  </si>
  <si>
    <t xml:space="preserve">3A591C216DECB820AACEEC40D72E5AFD</t>
  </si>
  <si>
    <t xml:space="preserve">A4D23DCEBB50E827160F9558FC18F797</t>
  </si>
  <si>
    <t xml:space="preserve">881AA187C384EF27DFA6F2B3F138B592</t>
  </si>
  <si>
    <t xml:space="preserve">072A3F6005C022455F5CEE6FDCF66A64</t>
  </si>
  <si>
    <t xml:space="preserve">41E7C17561D4F71BF45DBAF0E5A5CFF9</t>
  </si>
  <si>
    <t xml:space="preserve">43CF0224EB1C03FCE1EB1C4020E9A4D0</t>
  </si>
  <si>
    <t xml:space="preserve">0F3254F7F9468BA7F9496F233F064233</t>
  </si>
  <si>
    <t xml:space="preserve">A9300B31FF8EF364A31713702A6DFE20</t>
  </si>
  <si>
    <t xml:space="preserve">893D0DDA6E3DA4A30DC6486FFFECC7D0</t>
  </si>
  <si>
    <t xml:space="preserve">28100332E7389581E73BF9C972E7680E</t>
  </si>
  <si>
    <t xml:space="preserve">4D045335DE0871F4827DF260A1F2365C</t>
  </si>
  <si>
    <t xml:space="preserve">MEDICO</t>
  </si>
  <si>
    <t xml:space="preserve">89</t>
  </si>
  <si>
    <t xml:space="preserve">DA51E85A913ED79828FC5115F5522474</t>
  </si>
  <si>
    <t xml:space="preserve">14DF239B68F7849A906CBA981F2678C6</t>
  </si>
  <si>
    <t xml:space="preserve">17521279BD68FC81077CBF9F0AB4057C</t>
  </si>
  <si>
    <t xml:space="preserve">88B05F6AFE268351260CA787E92B5029</t>
  </si>
  <si>
    <t xml:space="preserve">4EAC34197EFC484C2B628A5A400A86A9</t>
  </si>
  <si>
    <t xml:space="preserve">C9D14A6E42BD4BAAD42C07C9F6D0BA52</t>
  </si>
  <si>
    <t xml:space="preserve">5E899A979C4D7AE5E4D8A48079818587</t>
  </si>
  <si>
    <t xml:space="preserve">3C0EB6F39803856BF61FEBEA09FC6DA1</t>
  </si>
  <si>
    <t xml:space="preserve">7B46C7DFB7980584B597749744220CF4</t>
  </si>
  <si>
    <t xml:space="preserve">EA0E253D939B01F9732B573C7C43064A</t>
  </si>
  <si>
    <t xml:space="preserve">D44C7E79BB06D2878AE90D7B975E777A</t>
  </si>
  <si>
    <t xml:space="preserve">80537A0910741DAEB64527CDA918D759</t>
  </si>
  <si>
    <t xml:space="preserve">F4EFACA5B6D80026E8D37077B496F9A7</t>
  </si>
  <si>
    <t xml:space="preserve">F52AADBAADE23B30559F2DC345E5073C</t>
  </si>
  <si>
    <t xml:space="preserve">2FD7139648437A986F6E7DB85FEDA76E</t>
  </si>
  <si>
    <t xml:space="preserve">4CB0D30C44033971534BB0FC264447AC</t>
  </si>
  <si>
    <t xml:space="preserve">801729DC03A3E10BE37B2AF221DFBBFF</t>
  </si>
  <si>
    <t xml:space="preserve">D84E805B804DD7142C4BBF816AD77FDD</t>
  </si>
  <si>
    <t xml:space="preserve">9A6D76C958EBD5FAB67C00AFD8CCE51D</t>
  </si>
  <si>
    <t xml:space="preserve">58F6002EBB317AD1D287D3C97CF1D4CE</t>
  </si>
  <si>
    <t xml:space="preserve">3BED10875F2D69FCDAFBA24BE4B8C4E7</t>
  </si>
  <si>
    <t xml:space="preserve">B7500DA7A29CE2EC9032D91136E30D8D</t>
  </si>
  <si>
    <t xml:space="preserve">EE2CDE8FB3B560629C7C60A32FE7D800</t>
  </si>
  <si>
    <t xml:space="preserve">D22B92BDF6CA6E950892E7171867DA7A</t>
  </si>
  <si>
    <t xml:space="preserve">AA23C9362CA11FD081B7331EC1FE111C</t>
  </si>
  <si>
    <t xml:space="preserve">1EC42307D6F4FFA5D5C5F9985A886ACA</t>
  </si>
  <si>
    <t xml:space="preserve">FC17521667B36AB4FD3142A932F4675C</t>
  </si>
  <si>
    <t xml:space="preserve">4899B6A5904648CDCD3F97ABA99760FA</t>
  </si>
  <si>
    <t xml:space="preserve">EEAA7FFF537651787DB87D08280FD874</t>
  </si>
  <si>
    <t xml:space="preserve">9FC4B48C1F0EE7B894E7A78739DEBF0D</t>
  </si>
  <si>
    <t xml:space="preserve">011ADA1492342AFFE5F665E99CBF07FA</t>
  </si>
  <si>
    <t xml:space="preserve">76D1437119564900CD16CC450A9B5614</t>
  </si>
  <si>
    <t xml:space="preserve">4EC100814979AB7F3A65C1E6246A42C2</t>
  </si>
  <si>
    <t xml:space="preserve">2B34E98FEA233FD9B7231190F8E32E02</t>
  </si>
  <si>
    <t xml:space="preserve">5C621D6026016C42E0792BF2016A2F56</t>
  </si>
  <si>
    <t xml:space="preserve">C8A4A39DE46878D529303E74EB5234C9</t>
  </si>
  <si>
    <t xml:space="preserve">7BD8983802A1759C1A070EEDF8BE7BDF</t>
  </si>
  <si>
    <t xml:space="preserve">799A3D92716E2240B49E6D2E90F2C5F9</t>
  </si>
  <si>
    <t xml:space="preserve">2DF44207790CCAEDE873E339B525DD7C</t>
  </si>
  <si>
    <t xml:space="preserve">D4EBDA486B92DEBDFA19A0E8363D478B</t>
  </si>
  <si>
    <t xml:space="preserve">E6F8A10062535C5F62756E54910572EB</t>
  </si>
  <si>
    <t xml:space="preserve">14C1C55CF1DFD5E54D1A942D3067D1E4</t>
  </si>
  <si>
    <t xml:space="preserve">2E96E9C76081D9CBE548E5796FC44259</t>
  </si>
  <si>
    <t xml:space="preserve">9244EE7D7A001BA4B16AE4C27D03A155</t>
  </si>
  <si>
    <t xml:space="preserve">3341D304BA956288D8967AC5A2A68B2B</t>
  </si>
  <si>
    <t xml:space="preserve">639345FACDC1E69529CF8D2CC7E7797D</t>
  </si>
  <si>
    <t xml:space="preserve">1130932D53597A0AC63C94447CCAA8AD</t>
  </si>
  <si>
    <t xml:space="preserve">A867D948D0363630E7DA217B2A06BE42</t>
  </si>
  <si>
    <t xml:space="preserve">6E4CB657E5B24EE159A3CF7AB2B3220D</t>
  </si>
  <si>
    <t xml:space="preserve">D46F21EEBD780FEF0DAAAC11C4C9799F</t>
  </si>
  <si>
    <t xml:space="preserve">A705B506A8BB20B3B985DC389C84BC5F</t>
  </si>
  <si>
    <t xml:space="preserve">82554F0884802BA45584ED0207D5E591</t>
  </si>
  <si>
    <t xml:space="preserve">D995F0339CF8E89CE115DEBB1A1C7E9B</t>
  </si>
  <si>
    <t xml:space="preserve">F8637A99706D6E3BDFC38B28636E0DF9</t>
  </si>
  <si>
    <t xml:space="preserve">2739E9A94B5147F1C7B980CB5E5292CE</t>
  </si>
  <si>
    <t xml:space="preserve">3BE77A9C3589544C97D9697D9AC03842</t>
  </si>
  <si>
    <t xml:space="preserve">30027D393B6F7CD220E1AC588FB3CB93</t>
  </si>
  <si>
    <t xml:space="preserve">06FF7E712813589D41C4E68C358B237C</t>
  </si>
  <si>
    <t xml:space="preserve">3A32F47FE9A821E66C9C0D09D1C4F005</t>
  </si>
  <si>
    <t xml:space="preserve">3BABADC5D0C3FDB3DB4FE697E7E0E426</t>
  </si>
  <si>
    <t xml:space="preserve">C223062350DE4641A0FA8F41A0811D5B</t>
  </si>
  <si>
    <t xml:space="preserve">2F101316CF4391EDC8341597DB4A1982</t>
  </si>
  <si>
    <t xml:space="preserve">6541FFBC809E6CB0322BEF6E3BE623A7</t>
  </si>
  <si>
    <t xml:space="preserve">CD5614CC921ACD691F30E7CB656C94E0</t>
  </si>
  <si>
    <t xml:space="preserve">66589F2AF672F351D7E034E30E884E62</t>
  </si>
  <si>
    <t xml:space="preserve">9E35E6A3241E51E2DE5AAFAA61C99CD2</t>
  </si>
  <si>
    <t xml:space="preserve">0491264B2D6A314D9A538437E9458E93</t>
  </si>
  <si>
    <t xml:space="preserve">4A63CAD65FB7209E13C741DD51033A77</t>
  </si>
  <si>
    <t xml:space="preserve">F23F515646D473B037026BAF92829802</t>
  </si>
  <si>
    <t xml:space="preserve">63071B15BD872A5BF1675F67A6545EA8</t>
  </si>
  <si>
    <t xml:space="preserve">D9B413DB7E2C2C273A5F3C0C4A228CEE</t>
  </si>
  <si>
    <t xml:space="preserve">49B9BD1752C4A020EC3C9F30C2F226CB</t>
  </si>
  <si>
    <t xml:space="preserve">925FBA454B738B345BDDD6B13358402A</t>
  </si>
  <si>
    <t xml:space="preserve">RESPONSABLE DE COCINA</t>
  </si>
  <si>
    <t xml:space="preserve">59</t>
  </si>
  <si>
    <t xml:space="preserve">6997E97350CE54FC85CD054BCF5847D8</t>
  </si>
  <si>
    <t xml:space="preserve">6A39CCF89C79D8892381748A0A9453A9</t>
  </si>
  <si>
    <t xml:space="preserve">C679E07703323D1A1B542E79A5152F2D</t>
  </si>
  <si>
    <t xml:space="preserve">48E6E3C7A53E34AC9DD2A0F158909485</t>
  </si>
  <si>
    <t xml:space="preserve">129CD98FEDDD48B34A64AFF1EA58C7A3</t>
  </si>
  <si>
    <t xml:space="preserve">1DE7E5DBB1CC456D1379FBAEE3FEF8C5</t>
  </si>
  <si>
    <t xml:space="preserve">4F351D6D728043071E69210286DF1785</t>
  </si>
  <si>
    <t xml:space="preserve">17DB40BDC474241024FA80025793E2AC</t>
  </si>
  <si>
    <t xml:space="preserve">E40BB186C06C85CE87AE5D868552FDF9</t>
  </si>
  <si>
    <t xml:space="preserve">91CF3944C5CA707516C4E51070F26171</t>
  </si>
  <si>
    <t xml:space="preserve">6578A9F3FCED20D0B8B4EBC7DAF36B4D</t>
  </si>
  <si>
    <t xml:space="preserve">3F678CBCA536D8853563D418A1731CA1</t>
  </si>
  <si>
    <t xml:space="preserve">0FC42A57386E42FDB8F61700CC2F8922</t>
  </si>
  <si>
    <t xml:space="preserve">EFFDC27309EE74A3A5D916A107DD6AC7</t>
  </si>
  <si>
    <t xml:space="preserve">56AFB6B67A9C8C7B31DDB1DBE44828F9</t>
  </si>
  <si>
    <t xml:space="preserve">86E97CC3280BEFBE63289D88FEE8A697</t>
  </si>
  <si>
    <t xml:space="preserve">981A70127BB7BF1DD6E23929CDB8DFA9</t>
  </si>
  <si>
    <t xml:space="preserve">8C666F52FC4E8281BA3EFD5751994B42</t>
  </si>
  <si>
    <t xml:space="preserve">E96E7A7876D8BC032DB77C0C0A95471C</t>
  </si>
  <si>
    <t xml:space="preserve">0753FF40333283D8DB8B0C88956675C4</t>
  </si>
  <si>
    <t xml:space="preserve">SUBCOORDINADOR</t>
  </si>
  <si>
    <t xml:space="preserve">91</t>
  </si>
  <si>
    <t xml:space="preserve">29506F9AA327059AF1464D83A837C948</t>
  </si>
  <si>
    <t xml:space="preserve">40E16CA5D95FEF51368CDF757EDCB0E4</t>
  </si>
  <si>
    <t xml:space="preserve">CB75825C57AA0C241297E65AA345C09E</t>
  </si>
  <si>
    <t xml:space="preserve">1F3179ADFC1836EC4D6836BDAC0F95B8</t>
  </si>
  <si>
    <t xml:space="preserve">6D227801E0569D76792505CDE0F71E53</t>
  </si>
  <si>
    <t xml:space="preserve">8B49078EF0389124F949CBB54C2864AD</t>
  </si>
  <si>
    <t xml:space="preserve">E88DB90CE272C18E72D193DF37FAD939</t>
  </si>
  <si>
    <t xml:space="preserve">9923E3F4309103E2FB7E265727504522</t>
  </si>
  <si>
    <t xml:space="preserve">532401194A1D9BBA39473CBDAD089581</t>
  </si>
  <si>
    <t xml:space="preserve">EFDBD51F9D3BEBE2DF6DE360CC40C005</t>
  </si>
  <si>
    <t xml:space="preserve">8BCEA1A119A4418B3E765F3CB6B57A46</t>
  </si>
  <si>
    <t xml:space="preserve">805D07BA645503D508B231BD7B2CD011</t>
  </si>
  <si>
    <t xml:space="preserve">445989F46EBA4E313FF8F53B58ECD5F5</t>
  </si>
  <si>
    <t xml:space="preserve">81E604E69AA8CE6E48E32EFD5D3E851F</t>
  </si>
  <si>
    <t xml:space="preserve">2434DAE2801CE746FE00E16F560B12D3</t>
  </si>
  <si>
    <t xml:space="preserve">28AEA0492FDB7AE7EBCCD8A88ED617A5</t>
  </si>
  <si>
    <t xml:space="preserve">F000F5EB833FCF16B773F8A75D53784B</t>
  </si>
  <si>
    <t xml:space="preserve">D17B46AA0914C53F244841B98596FABC</t>
  </si>
  <si>
    <t xml:space="preserve">BD2F2FD7E1CFE1FDA7AAD88ABCF56141</t>
  </si>
  <si>
    <t xml:space="preserve">CBE1C43B6271B6EEBA44513FD3E14326</t>
  </si>
  <si>
    <t xml:space="preserve">610AFB59B71482C8F7D2231CBF60DE54</t>
  </si>
  <si>
    <t xml:space="preserve">3C6226FCF9C1322A9B686391D053218E</t>
  </si>
  <si>
    <t xml:space="preserve">424B833493034D2044622EEB6841806B</t>
  </si>
  <si>
    <t xml:space="preserve">FAA2DC86483F9293F94478A0BEA81897</t>
  </si>
  <si>
    <t xml:space="preserve">123464035852118C47B8108FBE848040</t>
  </si>
  <si>
    <t xml:space="preserve">4BCE2DAB2D780E02A0890DE94F91248E</t>
  </si>
  <si>
    <t xml:space="preserve">987D4351CD64AF4E42673B4BF64AEE3F</t>
  </si>
  <si>
    <t xml:space="preserve">5829FD3B3782D776B804CB5069B2B0A9</t>
  </si>
  <si>
    <t xml:space="preserve">51E132C70E52154C726182C9D4B895EE</t>
  </si>
  <si>
    <t xml:space="preserve">95C7F04EC7C95C4FFD0F071F1CAE6EC3</t>
  </si>
  <si>
    <t xml:space="preserve">5240A6F1F6251339B81E2800C200C85D</t>
  </si>
  <si>
    <t xml:space="preserve">985914EAAE5D65BF79435CFCD8177832</t>
  </si>
  <si>
    <t xml:space="preserve">5090E9C2734A8F9DB8A12AECE9CAFC6E</t>
  </si>
  <si>
    <t xml:space="preserve">B1003BD3DF2F7F0787189972FDECECEA</t>
  </si>
  <si>
    <t xml:space="preserve">F6CE1714C75E0EC1E259FC1E97B6727D</t>
  </si>
  <si>
    <t xml:space="preserve">54338571FA504680FDDC6AB3A7EACA6B</t>
  </si>
  <si>
    <t xml:space="preserve">68F5B87ECAFF55D725EF10B38FEF0E73</t>
  </si>
  <si>
    <t xml:space="preserve">C4765D56C502A4266873404B5C4A004B</t>
  </si>
  <si>
    <t xml:space="preserve">D3F3418A512BBA34FECD68DF2443420A</t>
  </si>
  <si>
    <t xml:space="preserve">7C74ADCAC7390660C442374896413C5B</t>
  </si>
  <si>
    <t xml:space="preserve">1102A7E34D13DE7FBF9EE92424FD30FF</t>
  </si>
  <si>
    <t xml:space="preserve">37DA1D757145E7212D86FEC592054EB5</t>
  </si>
  <si>
    <t xml:space="preserve">4439BF21406F6690C8E8DBD30BDDDCC2</t>
  </si>
  <si>
    <t xml:space="preserve">DB76307D550E9FFDA8F0A13642F04386</t>
  </si>
  <si>
    <t xml:space="preserve">A4EF7E497962C67F95681E87FE535431</t>
  </si>
  <si>
    <t xml:space="preserve">5F66836FA49EE76876DA30ECA83B85B1</t>
  </si>
  <si>
    <t xml:space="preserve">5A156511D4F19DA29140996016C0FF55</t>
  </si>
  <si>
    <t xml:space="preserve">B3554BD1AE07C5358AEEC0521E35EF8F</t>
  </si>
  <si>
    <t xml:space="preserve">D7B292557BE127F9989F556F7D8C2793</t>
  </si>
  <si>
    <t xml:space="preserve">8598BB61AD1449CBD080B71BE00F8025</t>
  </si>
  <si>
    <t xml:space="preserve">39A7CE5D355B323BF916087424D7D828</t>
  </si>
  <si>
    <t xml:space="preserve">219149BA196EE2A7598FC4F741948EC2</t>
  </si>
  <si>
    <t xml:space="preserve">3600705A1372E56B7A8664CEAFCEF95C</t>
  </si>
  <si>
    <t xml:space="preserve">E88034AEBFEEEAFA4AAA847555F96692</t>
  </si>
  <si>
    <t xml:space="preserve">3DFDDDF40F081EED7549C7F07E67AF2E</t>
  </si>
  <si>
    <t xml:space="preserve">5B5DDC2A67B28895FBD2F50F96143258</t>
  </si>
  <si>
    <t xml:space="preserve">FEF83924E2D075F28D6088E546246A64</t>
  </si>
  <si>
    <t xml:space="preserve">E788812BFB57873F1BC6CBE42B783C9D</t>
  </si>
  <si>
    <t xml:space="preserve">14859DAF0C8020012F1430C46DC95370</t>
  </si>
  <si>
    <t xml:space="preserve">0EE45950B7A4CA776250C23DAC3F1AF4</t>
  </si>
  <si>
    <t xml:space="preserve">66882E679DC6BF46A2C16D9CF528E038</t>
  </si>
  <si>
    <t xml:space="preserve">24F12C10762A399104C0C73932D410F8</t>
  </si>
  <si>
    <t xml:space="preserve">446FC06CEA1374A7CF6CEABB5307D1BC</t>
  </si>
  <si>
    <t xml:space="preserve">073FF44BB387D9926F784729A389742A</t>
  </si>
  <si>
    <t xml:space="preserve">68BB3295A043D537666F312C6EDA93EE</t>
  </si>
  <si>
    <t xml:space="preserve">2385A63F7FFEC5DF9FD59AF47192D86B</t>
  </si>
  <si>
    <t xml:space="preserve">8798F94F1E081F1201EF2A3B7E626EE4</t>
  </si>
  <si>
    <t xml:space="preserve">238A896FA9A8186A3631CBD2324D1788</t>
  </si>
  <si>
    <t xml:space="preserve">8ED2FD8A5D6A24B3F966DE6D213DACB8</t>
  </si>
  <si>
    <t xml:space="preserve">EEC4561AD69CE9356AA8BAD7E01B1D70</t>
  </si>
  <si>
    <t xml:space="preserve">CA27676CB74460288C0A588303F66C59</t>
  </si>
  <si>
    <t xml:space="preserve">39E6F8B4D155A1DC954BED9B68AEB7AB</t>
  </si>
  <si>
    <t xml:space="preserve">B06213BA82122AF805BDAD8CFDCA122F</t>
  </si>
  <si>
    <t xml:space="preserve">E86BDB8DD168E221C56CDD35365B8846</t>
  </si>
  <si>
    <t xml:space="preserve">66D39DBC9DC8FD3AF0EB11E80397A4EB</t>
  </si>
  <si>
    <t xml:space="preserve">5F6F1CA1A414BE47070D78A6D036FE55</t>
  </si>
  <si>
    <t xml:space="preserve">F894BD911A95315E1449A5B1D71672DA</t>
  </si>
  <si>
    <t xml:space="preserve">8BBB6738DEBA720437C036EE89DE5899</t>
  </si>
  <si>
    <t xml:space="preserve">E9F68AD5D60B4B64CFF799EF9979E987</t>
  </si>
  <si>
    <t xml:space="preserve">49EAF4B712AD77D182A1CF068D00D5B7</t>
  </si>
  <si>
    <t xml:space="preserve">D173EDA9D06BAE5AE461ED3E596254F6</t>
  </si>
  <si>
    <t xml:space="preserve">OFICIAL MAYOR</t>
  </si>
  <si>
    <t xml:space="preserve">5</t>
  </si>
  <si>
    <t xml:space="preserve">D39BEA27C7A08CCB45AF272697513665</t>
  </si>
  <si>
    <t xml:space="preserve">B7E70B376536E0A1568F1FA93EF6A201</t>
  </si>
  <si>
    <t xml:space="preserve">D8A0F3EA74C2E64BBFBBDF2B29E6A8FC</t>
  </si>
  <si>
    <t xml:space="preserve">368150188C412C082C2E3DC94DE6EE5C</t>
  </si>
  <si>
    <t xml:space="preserve">2290DD17FFC517E01972738F8B77C3E2</t>
  </si>
  <si>
    <t xml:space="preserve">AA5866439F3E653E9886DE0CE032D4F0</t>
  </si>
  <si>
    <t xml:space="preserve">0C4A2E51A77B33EC1F7903EB59EC0CA0</t>
  </si>
  <si>
    <t xml:space="preserve">02062A2BB899E1DA72A02CE092C00F0C</t>
  </si>
  <si>
    <t xml:space="preserve">E25A51E082C9917B21695D65A6E9D61C</t>
  </si>
  <si>
    <t xml:space="preserve">BC3281D7553A1E60EC41832476BEDAFB</t>
  </si>
  <si>
    <t xml:space="preserve">E029B09017BCEDBD3FE10EA7A2E9DF3E</t>
  </si>
  <si>
    <t xml:space="preserve">C3C3612C447A301C1C708D147D1FE946</t>
  </si>
  <si>
    <t xml:space="preserve">61A8D548E47EB4B7749D92EC9AAEE018</t>
  </si>
  <si>
    <t xml:space="preserve">921B1A3EF781473A381DBF60BACF4429</t>
  </si>
  <si>
    <t xml:space="preserve">753901B863D50E80624B0114941E5383</t>
  </si>
  <si>
    <t xml:space="preserve">A7A950973EE88A4A1318D56A4B0E6F01</t>
  </si>
  <si>
    <t xml:space="preserve">9C85ABEA9D744CBF73BE9C6E969C2ECF</t>
  </si>
  <si>
    <t xml:space="preserve">69E93F0B79D74525786574627220A0AA</t>
  </si>
  <si>
    <t xml:space="preserve">2A88C6B6FEA1902217CF6A0264DD46EC</t>
  </si>
  <si>
    <t xml:space="preserve">81C1519DACAF04D2DB3A75EB07BC8056</t>
  </si>
  <si>
    <t xml:space="preserve">0DF2892936E3E507EC514CD47BC52F63</t>
  </si>
  <si>
    <t xml:space="preserve">18B106469EB564B1D3C4853575AC5B24</t>
  </si>
  <si>
    <t xml:space="preserve">840F07A613DBD70E061A8855F5750394</t>
  </si>
  <si>
    <t xml:space="preserve">4C96AC7F1B1086C4DAB872954E24B425</t>
  </si>
  <si>
    <t xml:space="preserve">DIRECTORA UNIDAD DE IGUALDAD</t>
  </si>
  <si>
    <t xml:space="preserve">111</t>
  </si>
  <si>
    <t xml:space="preserve">786456721BA6BA0BB43496827577FB6F</t>
  </si>
  <si>
    <t xml:space="preserve">8C7B65FCFE69B0D7AEF4DE51A2A3CC1C</t>
  </si>
  <si>
    <t xml:space="preserve">459155C5C089F801BB1B69B590AE211B</t>
  </si>
  <si>
    <t xml:space="preserve">224E1279131E9F38CBEE56F8BD5B253B</t>
  </si>
  <si>
    <t xml:space="preserve">E05E3E9A123BDEC4FB8C9D12AB73C00A</t>
  </si>
  <si>
    <t xml:space="preserve">17DAC22ADC3B6AD79B0C307BE80B1E81</t>
  </si>
  <si>
    <t xml:space="preserve">B843F3CCA6A8056CC7806E992DBC709B</t>
  </si>
  <si>
    <t xml:space="preserve">171DEA7F4E1762CD866EC8AE72A2F3D0</t>
  </si>
  <si>
    <t xml:space="preserve">EC4166A5775749A1FD2C1667F8AB7843</t>
  </si>
  <si>
    <t xml:space="preserve">45215E803C1DFA65F4F50BB807F41044</t>
  </si>
  <si>
    <t xml:space="preserve">044E71DF7B1A37BBF503D202F20D7C5E</t>
  </si>
  <si>
    <t xml:space="preserve">F352E5DD201777427A3A21DB9E8A6FA4</t>
  </si>
  <si>
    <t xml:space="preserve">B2BD90CB55F9A3382C56584455EB519F</t>
  </si>
  <si>
    <t xml:space="preserve">0D3A25DF890FB97935F45F4A9F61C586</t>
  </si>
  <si>
    <t xml:space="preserve">E0014187193820E0B35971589FE45905</t>
  </si>
  <si>
    <t xml:space="preserve">ADBDB10A4F94EAAC4F1114FE6FE12B1E</t>
  </si>
  <si>
    <t xml:space="preserve">3A8E396B78419269FC4C88D9C7F1D9AE</t>
  </si>
  <si>
    <t xml:space="preserve">9936F4F808D97BE4A899BE9D86DEC43C</t>
  </si>
  <si>
    <t xml:space="preserve">8D6EF5DF7EAABF2EFA4F54D157FA439F</t>
  </si>
  <si>
    <t xml:space="preserve">A4D1669829D0472E7190423138689E45</t>
  </si>
  <si>
    <t xml:space="preserve">7988FB895CC8FFDC64F8BF6358BB0B5E</t>
  </si>
  <si>
    <t xml:space="preserve">E911C570CC6850B600D3E33CF75A8262</t>
  </si>
  <si>
    <t xml:space="preserve">6F7ACA25E8D78CAC078C32D53F11D953</t>
  </si>
  <si>
    <t xml:space="preserve">EEEFA847AC3D1FADA4A6A2B2D17640E2</t>
  </si>
  <si>
    <t xml:space="preserve">927B6ACA26A8860E47495A74AAA5B6F7</t>
  </si>
  <si>
    <t xml:space="preserve">7E52C7D93F5B1F009C9FA3366392FA5A</t>
  </si>
  <si>
    <t xml:space="preserve">474A681DE813269DF349FE398DE61620</t>
  </si>
  <si>
    <t xml:space="preserve">3AF3A6CCD69C15782EE15DF560F0AE10</t>
  </si>
  <si>
    <t xml:space="preserve">62284BA49EE7D8B60ECAFB6B74669194</t>
  </si>
  <si>
    <t xml:space="preserve">E38C0470237F06D9052EE0A48A17635C</t>
  </si>
  <si>
    <t xml:space="preserve">7ADBC71117E4868172A100EFA8E6AA0C</t>
  </si>
  <si>
    <t xml:space="preserve">B93B9BD6EF28C137B5749BFD89B9ADBB</t>
  </si>
  <si>
    <t xml:space="preserve">6897069CF9075B9ED04575DF4B9FE9FD</t>
  </si>
  <si>
    <t xml:space="preserve">A1019B330FAED0853291FFF96194C8BB</t>
  </si>
  <si>
    <t xml:space="preserve">7C871DFED597E034969D36591948CF36</t>
  </si>
  <si>
    <t xml:space="preserve">D7497E550522E41BA609D38E568617EB</t>
  </si>
  <si>
    <t xml:space="preserve">0CB289D97CC9AAD124BAA994E644A3AF</t>
  </si>
  <si>
    <t xml:space="preserve">ACBC2F6CA79C60F40F9DCC7344AF7881</t>
  </si>
  <si>
    <t xml:space="preserve">A00752379F7BFB2DB2005FA0D0142787</t>
  </si>
  <si>
    <t xml:space="preserve">6851D22976C624B0AF383348DDDEDB28</t>
  </si>
  <si>
    <t xml:space="preserve">3C9703851F9F08F546782E2275AAB6F5</t>
  </si>
  <si>
    <t xml:space="preserve">A83D9867FF5631306CA9D58E25E0C6C3</t>
  </si>
  <si>
    <t xml:space="preserve">04ECA7CC5E8BBE0C91A030F532624ECC</t>
  </si>
  <si>
    <t xml:space="preserve">A414C1208F2CFB1CC7EF7DA2E3DE391C</t>
  </si>
  <si>
    <t xml:space="preserve">1337C920A8F89289B5F29581AF35C48C</t>
  </si>
  <si>
    <t xml:space="preserve">2C79DE807CC6A0EF4673A81469472BF3</t>
  </si>
  <si>
    <t xml:space="preserve">FD917737B17FA1B9DDAAC2CD677EE3D9</t>
  </si>
  <si>
    <t xml:space="preserve">DE129EBFEFD5CCC96F7042F79F80EC8B</t>
  </si>
  <si>
    <t xml:space="preserve">31A86EE7CCF445A2E9F936661E323BE2</t>
  </si>
  <si>
    <t xml:space="preserve">D340E633B3565E6D7A58294CE779C477</t>
  </si>
  <si>
    <t xml:space="preserve">7F28EA70A8D16192F4F5D40BC6F5E9AB</t>
  </si>
  <si>
    <t xml:space="preserve">D28C30DD25D00AEE929741C98170389C</t>
  </si>
  <si>
    <t xml:space="preserve">3B0BE554EB997CDB50E49F40FCC20681</t>
  </si>
  <si>
    <t xml:space="preserve">6F4D20230DF64058F0D7E418D73295C6</t>
  </si>
  <si>
    <t xml:space="preserve">3C31DCF6116B6D0503B792D06EDA4D1B</t>
  </si>
  <si>
    <t xml:space="preserve">D7DCD2DC2766459EC9493AFFFEB12557</t>
  </si>
  <si>
    <t xml:space="preserve">37A1D5839780E138C52FDC17A4206451</t>
  </si>
  <si>
    <t xml:space="preserve">DB8CF9DA69ADD684047B320CAB4C8926</t>
  </si>
  <si>
    <t xml:space="preserve">6D2210F3A9BD5BD0A9C8680A8F2A037B</t>
  </si>
  <si>
    <t xml:space="preserve">AB2096B143AC79BDA879E0DE2BCE27D2</t>
  </si>
  <si>
    <t xml:space="preserve">31B61572735CE98C382E78FE793DD03E</t>
  </si>
  <si>
    <t xml:space="preserve">4351169D3E101CAC1C8D2C5CE50DF415</t>
  </si>
  <si>
    <t xml:space="preserve">AEF7B53353BB16F7B22A0068C0043480</t>
  </si>
  <si>
    <t xml:space="preserve">3D739108368485E22D1BAFC3CDC57062</t>
  </si>
  <si>
    <t xml:space="preserve">47C50D6FEE9677E82219AD07ABDBF2B7</t>
  </si>
  <si>
    <t xml:space="preserve">9F26F884C816424246753F4D94BD51E7</t>
  </si>
  <si>
    <t xml:space="preserve">B4DDEEBA48E99971238542A8C7630CA0</t>
  </si>
  <si>
    <t xml:space="preserve">3D8C06816A5352D4BDB033901E493B67</t>
  </si>
  <si>
    <t xml:space="preserve">238FB3C9469F2CA9F011A8C4304F99C0</t>
  </si>
  <si>
    <t xml:space="preserve">FB3D1F880B278545DFEF7564D320FDA0</t>
  </si>
  <si>
    <t xml:space="preserve">73ED52302117AF7D19C377E1CCFA9219</t>
  </si>
  <si>
    <t xml:space="preserve">3CC55DF8B10CCCC5571BF34AB4540BD2</t>
  </si>
  <si>
    <t xml:space="preserve">6F91B7CDAF43AFCCB7C44AF7C0C11C40</t>
  </si>
  <si>
    <t xml:space="preserve">C7BA8AD53EE4584E410261D1AE586E4B</t>
  </si>
  <si>
    <t xml:space="preserve">BCB77B37B747CC22DB2F09C0A60401DB</t>
  </si>
  <si>
    <t xml:space="preserve">78D146A779B71B7AFF6E3BA1F1B3722F</t>
  </si>
  <si>
    <t xml:space="preserve">E732000968D34C72365F96AC78DB1EE1</t>
  </si>
  <si>
    <t xml:space="preserve">83F5A87D771C5D73A88CEC06F55AFD51</t>
  </si>
  <si>
    <t xml:space="preserve">D248E853561788544391E5890EF33ECE</t>
  </si>
  <si>
    <t xml:space="preserve">E4AFBAEF38BE78238A52ED927757D08B</t>
  </si>
  <si>
    <t xml:space="preserve">43AE4EFD91C487C8C461C2F1AA7FFC7D</t>
  </si>
  <si>
    <t xml:space="preserve">5EB201EFF8AC8A1D1F8D39DEF7BD840C</t>
  </si>
  <si>
    <t xml:space="preserve">73BAA29FD76CE638311F4E117419C8A2</t>
  </si>
  <si>
    <t xml:space="preserve">CC8ACA3D1B46D368D19B3AE2E5888E00</t>
  </si>
  <si>
    <t xml:space="preserve">6D28312F5E46F81F0CEB79CAA0669FA3</t>
  </si>
  <si>
    <t xml:space="preserve">951E389A68527B03E82969E985E3DA81</t>
  </si>
  <si>
    <t xml:space="preserve">6E966C0D0B0B14BF2885171D42FFE546</t>
  </si>
  <si>
    <t xml:space="preserve">11D40E5CF7FF782F3A6BC5C95BE1C69B</t>
  </si>
  <si>
    <t xml:space="preserve">3498D8D3C9C3923D67AEDD1AA558274D</t>
  </si>
  <si>
    <t xml:space="preserve">8DD30A4E57C694D42FA0FED05A34E5C1</t>
  </si>
  <si>
    <t xml:space="preserve">CE2CA7D0C0167EEE35029B8F18A91C24</t>
  </si>
  <si>
    <t xml:space="preserve">4A6100C069E04E46A4714C9A8169A286</t>
  </si>
  <si>
    <t xml:space="preserve">0EAE8D8C272587215338408EBC419475</t>
  </si>
  <si>
    <t xml:space="preserve">85EC705F596D8938698F1617BA4C56FC</t>
  </si>
  <si>
    <t xml:space="preserve">1DD12EE7B466FBCB16D900BAB37ADF0A</t>
  </si>
  <si>
    <t xml:space="preserve">E41032FA5B8CF556648E457E94F13E91</t>
  </si>
  <si>
    <t xml:space="preserve">2236BB74FC2DDE89D53713A7CFB7BB80</t>
  </si>
  <si>
    <t xml:space="preserve">D41171B6AFB9CBDD8C923192CB11C9CD</t>
  </si>
  <si>
    <t xml:space="preserve">8BEC3AF3B591E6CF91DD501FFD32217E</t>
  </si>
  <si>
    <t xml:space="preserve">D64ABED1025C55D39FC1493CEF8B7E14</t>
  </si>
  <si>
    <t xml:space="preserve">901E4FF99A156D4F657648B088FCDC0F</t>
  </si>
  <si>
    <t xml:space="preserve">6943A8A85C3F6C0CFC5722EC6110A76C</t>
  </si>
  <si>
    <t xml:space="preserve">D89CAAC965FDF80FE2D044B154FCD208</t>
  </si>
  <si>
    <t xml:space="preserve">F103D0C244D6AE5E6783BBCDA3D743B1</t>
  </si>
  <si>
    <t xml:space="preserve">4D4D82030D7B02933EA5B51CAF3651E8</t>
  </si>
  <si>
    <t xml:space="preserve">81AD81FC2A9301E16CE5690AE3B9F75A</t>
  </si>
  <si>
    <t xml:space="preserve">8590E6A22993B26B2D5F34FF452D140B</t>
  </si>
  <si>
    <t xml:space="preserve">7C52366BFA270004E3FDDEF669A3C760</t>
  </si>
  <si>
    <t xml:space="preserve">6AC10750E1C95AB3699D530C57687BF6</t>
  </si>
  <si>
    <t xml:space="preserve">1E35137F5BED30935F8A32478F9CA717</t>
  </si>
  <si>
    <t xml:space="preserve">04CF82C07E82C4FE04165B147838277B</t>
  </si>
  <si>
    <t xml:space="preserve">2ED390329B7AF78835B2BE7107BE0175</t>
  </si>
  <si>
    <t xml:space="preserve">3FFA402ED567C8EED1CF34C5EAA6D902</t>
  </si>
  <si>
    <t xml:space="preserve">508D4E0E7413B3FEAE5C3CEBB8EAB233</t>
  </si>
  <si>
    <t xml:space="preserve">6A8989E7F1C3C4318CF7565793852C66</t>
  </si>
  <si>
    <t xml:space="preserve">E503EC32F3FFFFE5855986F9F5B28D19</t>
  </si>
  <si>
    <t xml:space="preserve">B93DBA30CAD7920E32B39ADC0F5623D0</t>
  </si>
  <si>
    <t xml:space="preserve">EDA76BC52A4FA5C9129F439FCA30A20B</t>
  </si>
  <si>
    <t xml:space="preserve">AB24012939BD1425EC8ABB177FF56406</t>
  </si>
  <si>
    <t xml:space="preserve">A26349D9F84149D5DC8358544EB35BEC</t>
  </si>
  <si>
    <t xml:space="preserve">80474A61F652B5278C1BD660451C99E9</t>
  </si>
  <si>
    <t xml:space="preserve">595F5CD5CFA0A5C9D4BF1268550F2262</t>
  </si>
  <si>
    <t xml:space="preserve">BFC39E0E31036057597092D72019D5AC</t>
  </si>
  <si>
    <t xml:space="preserve">BDE2B72094F14BB68FBE27E1EACC672A</t>
  </si>
  <si>
    <t xml:space="preserve">D6C4B1413A1AFC507B1CDF8887AF5621</t>
  </si>
  <si>
    <t xml:space="preserve">BC878ED1FA591C48C10E58B663A7149C</t>
  </si>
  <si>
    <t xml:space="preserve">4D01C33BDCFA8A956D47858DBC0F8042</t>
  </si>
  <si>
    <t xml:space="preserve">E5DB740D6193D4EAE5108D243385AFC2</t>
  </si>
  <si>
    <t xml:space="preserve">2E8F82965A0065CD24D98ACA6599B40D</t>
  </si>
  <si>
    <t xml:space="preserve">1D7B36419B202AAE4F85053DE40109AF</t>
  </si>
  <si>
    <t xml:space="preserve">A4465C600D3D1998246BAC1DFFC9328C</t>
  </si>
  <si>
    <t xml:space="preserve">8AE5A7C17405B6B3469B51A61F7FE927</t>
  </si>
  <si>
    <t xml:space="preserve">7CC5C489137EB6FE54764BA482ED21BF</t>
  </si>
  <si>
    <t xml:space="preserve">940BAF4C3845CB680D7081420E301222</t>
  </si>
  <si>
    <t xml:space="preserve">1303AC9C504D5B66F52A17D408FFAB65</t>
  </si>
  <si>
    <t xml:space="preserve">F006586A67DF13496916C2C3F78CC048</t>
  </si>
  <si>
    <t xml:space="preserve">B3B230477025B3801FDAFF3D378DBCD1</t>
  </si>
  <si>
    <t xml:space="preserve">EACDDFE2A1F24B7FA08B24FD0627E83C</t>
  </si>
  <si>
    <t xml:space="preserve">100C22763A9513FE12E783F76FA31ACA</t>
  </si>
  <si>
    <t xml:space="preserve">27D98560FB2F8ABD2A4630CA8F1A4AD7</t>
  </si>
  <si>
    <t xml:space="preserve">E4DB67BA73F95A371EBB51F21D9A9B15</t>
  </si>
  <si>
    <t xml:space="preserve">89B558115FB08D440381B0DF134544B4</t>
  </si>
  <si>
    <t xml:space="preserve">D9C697D144F73308C723B00C1BAB505A</t>
  </si>
  <si>
    <t xml:space="preserve">DD00D6E12FC8C4171CA15E52891173D2</t>
  </si>
  <si>
    <t xml:space="preserve">5365869886E91E72258989537C98C035</t>
  </si>
  <si>
    <t xml:space="preserve">A3D1E0F396E569F224FA687B7B4DB595</t>
  </si>
  <si>
    <t xml:space="preserve">EA3B6CE394BAE080E4F9A8746A9B0A16</t>
  </si>
  <si>
    <t xml:space="preserve">AC9A58B75A2E90ECBA7583EB9BF3B1BA</t>
  </si>
  <si>
    <t xml:space="preserve">8C5A9987D86527288D890832941A3869</t>
  </si>
  <si>
    <t xml:space="preserve">C298FE7205BE6F4909012E75B19BBF51</t>
  </si>
  <si>
    <t xml:space="preserve">EC78B54EC540A4BFD04FF304B80A439D</t>
  </si>
  <si>
    <t xml:space="preserve">42299E4338734461EDAA662B1251E14A</t>
  </si>
  <si>
    <t xml:space="preserve">5D9D5DE22DD4FFC29E2F611B0249C7D7</t>
  </si>
  <si>
    <t xml:space="preserve">6EB6AA0B421328F4405EA12F16CF8AF1</t>
  </si>
  <si>
    <t xml:space="preserve">6D8E084989381518737665F629A63894</t>
  </si>
  <si>
    <t xml:space="preserve">29F7A1F9052FE734A1C00DC7F566F96A</t>
  </si>
  <si>
    <t xml:space="preserve">A50E4FBFD51BDC79BF71C2760F7D7111</t>
  </si>
  <si>
    <t xml:space="preserve">B61E9A843D9EF48F368D0D5959BD258D</t>
  </si>
  <si>
    <t xml:space="preserve">1F0C11CB72A2A8907B52D23B11E77386</t>
  </si>
  <si>
    <t xml:space="preserve">41BF78E50DB4700BC46093583E855952</t>
  </si>
  <si>
    <t xml:space="preserve">A1AE03988885E966FF80FEEEF4BD7DCB</t>
  </si>
  <si>
    <t xml:space="preserve">AA82BFC53312BC32AB46CF4A34F8C90D</t>
  </si>
  <si>
    <t xml:space="preserve">71A74CA16CEC88C298C0AABF251346A9</t>
  </si>
  <si>
    <t xml:space="preserve">2765A30EB5562CBFFD00E5B936326DB6</t>
  </si>
  <si>
    <t xml:space="preserve">C827609EDA78E9E925A578F195584FC5</t>
  </si>
  <si>
    <t xml:space="preserve">F5D06586580AA7305E721DBD0EEA05E3</t>
  </si>
  <si>
    <t xml:space="preserve">04A30DE58E6B543653F50440898D902C</t>
  </si>
  <si>
    <t xml:space="preserve">49CC4DD9AF1BCEB482EAC652AEC2A45E</t>
  </si>
  <si>
    <t xml:space="preserve">D0D9BDF8F5CF156CDE87C6DC34B7C819</t>
  </si>
  <si>
    <t xml:space="preserve">170FBFEC1C8051A6417BD06D83F18EF6</t>
  </si>
  <si>
    <t xml:space="preserve">CA71928CCB4FADE0D9085D8E23D0D955</t>
  </si>
  <si>
    <t xml:space="preserve">C8D37431C591F909E1E38E52A1237C92</t>
  </si>
  <si>
    <t xml:space="preserve">COORD PRESIDENCIA JUZG PENAL</t>
  </si>
  <si>
    <t xml:space="preserve">114</t>
  </si>
  <si>
    <t xml:space="preserve">06D1A5CDE8BA788FB7EC30ACABAC8BDE</t>
  </si>
  <si>
    <t xml:space="preserve">296219320BC919192CE0D59ADFF8803D</t>
  </si>
  <si>
    <t xml:space="preserve">DA07FEB84413DCA1044A11DC0D00C9C9</t>
  </si>
  <si>
    <t xml:space="preserve">C6E30645A719FA611E64FB5C71B16A18</t>
  </si>
  <si>
    <t xml:space="preserve">D7AE25006FCACCBF88CB5CF49393F81E</t>
  </si>
  <si>
    <t xml:space="preserve">51E4CE0C1DFB4EB4E3184B57325C29B2</t>
  </si>
  <si>
    <t xml:space="preserve">628AD579E30C92E3A20778BD18F22C40</t>
  </si>
  <si>
    <t xml:space="preserve">58647C6D321D18BC6C87756A65824835</t>
  </si>
  <si>
    <t xml:space="preserve">8C589D891F3FBCD3A2616CB4F81DAFFC</t>
  </si>
  <si>
    <t xml:space="preserve">5AC2E7D7F631E150B1DCDA1D332C8B64</t>
  </si>
  <si>
    <t xml:space="preserve">D76BD30594D64B4FF2BBC4D087B47FFE</t>
  </si>
  <si>
    <t xml:space="preserve">A421A1A7FFF3CF83DC4C3EA6D6AABE64</t>
  </si>
  <si>
    <t xml:space="preserve">8BC05DE4863775710A87E61C46298283</t>
  </si>
  <si>
    <t xml:space="preserve">D9D107E4F0834F6F21A59CE13EAF8B6F</t>
  </si>
  <si>
    <t xml:space="preserve">D1FF9B33A444212202F1D0579A9D83D7</t>
  </si>
  <si>
    <t xml:space="preserve">F1AB2B384F41BA576EF0B504F543E65A</t>
  </si>
  <si>
    <t xml:space="preserve">F9072C9D3CCA19EA50CF80A708CAF2A6</t>
  </si>
  <si>
    <t xml:space="preserve">7AF41B4A763BDF885F702DDF06600E6D</t>
  </si>
  <si>
    <t xml:space="preserve">2EF90E248A7727078FD85A7337B276CB</t>
  </si>
  <si>
    <t xml:space="preserve">95003D7822D8B634191F9FE294F42F52</t>
  </si>
  <si>
    <t xml:space="preserve">3300E9DEB843A89B117176561C7FD897</t>
  </si>
  <si>
    <t xml:space="preserve">E1A1D8DE7F6C7F48840CFEE04BA0EB02</t>
  </si>
  <si>
    <t xml:space="preserve">B3250BF56313879F4CD5C4B9835607AA</t>
  </si>
  <si>
    <t xml:space="preserve">518986C41FD319233AC962C302195E5A</t>
  </si>
  <si>
    <t xml:space="preserve">D14026C602E74D8481EAEC83E5546790</t>
  </si>
  <si>
    <t xml:space="preserve">5691E6D3558CA8D755E3B2C6EAA4906B</t>
  </si>
  <si>
    <t xml:space="preserve">6184B53A18AD4DA289F517BA1924F015</t>
  </si>
  <si>
    <t xml:space="preserve">CBB9A9B79DAE3D3E4A746A28EBE6AF0D</t>
  </si>
  <si>
    <t xml:space="preserve">665587EDDDEFECFDEDF7AE89703CA5CB</t>
  </si>
  <si>
    <t xml:space="preserve">440BFDB82B4FB2C024CA49140FA6362E</t>
  </si>
  <si>
    <t xml:space="preserve">8347616F40DBD6056ED7C74563E92CF6</t>
  </si>
  <si>
    <t xml:space="preserve">1BD88EBC8ECA9B4FFF4BE60DF56EAD8D</t>
  </si>
  <si>
    <t xml:space="preserve">C1FCABCA01A19D4D5D16A7ECB5897E88</t>
  </si>
  <si>
    <t xml:space="preserve">2AA8E2AB4B9890C5F9A1CE7F930C671D</t>
  </si>
  <si>
    <t xml:space="preserve">B7A256FAE33BC1F2F5E87560B9C5FD39</t>
  </si>
  <si>
    <t xml:space="preserve">83A4AAA04F760B8D1AA1743EC1F80D8D</t>
  </si>
  <si>
    <t xml:space="preserve">DCFEAB81F868BFCDE3B8776A56BF7321</t>
  </si>
  <si>
    <t xml:space="preserve">D29546A5FACCE0A7E114A62F6F5ECEC1</t>
  </si>
  <si>
    <t xml:space="preserve">5AA8496E0A5F96F2849560886A6DBDF3</t>
  </si>
  <si>
    <t xml:space="preserve">02F5D873EFC8D7DA755249E36D95CB83</t>
  </si>
  <si>
    <t xml:space="preserve">641AF3BBEF92AA58AB61C9A249B05E6E</t>
  </si>
  <si>
    <t xml:space="preserve">A4DCD1988A09DF3B6F9F1BDEECEEFD60</t>
  </si>
  <si>
    <t xml:space="preserve">D644E54D289577618A8A4E7A1FF0BDBE</t>
  </si>
  <si>
    <t xml:space="preserve">A852A03467473B4DE562268C74AFD5E3</t>
  </si>
  <si>
    <t xml:space="preserve">9AFACB84B2A5FD263E33F3D0BAA35E91</t>
  </si>
  <si>
    <t xml:space="preserve">DF82C6D1CA49A83F79ED5721D83000AE</t>
  </si>
  <si>
    <t xml:space="preserve">ADAF6CA5D18E2FEE19EFF9A1202F1D66</t>
  </si>
  <si>
    <t xml:space="preserve">20BAD86F716852A257B375B90490DF72</t>
  </si>
  <si>
    <t xml:space="preserve">97B0EDCC083A02B0E8157201EAF1FB2E</t>
  </si>
  <si>
    <t xml:space="preserve">7F7E77DF0E54D2C2684C9CA83BF6C54E</t>
  </si>
  <si>
    <t xml:space="preserve">81081267BBA410B7C93735FE23707DE2</t>
  </si>
  <si>
    <t xml:space="preserve">9CE91093405345C7A89E5A9C558A1827</t>
  </si>
  <si>
    <t xml:space="preserve">84B7EF9D413BFA745DF2ACE3FCA5BAA1</t>
  </si>
  <si>
    <t xml:space="preserve">08635ADB3E839EB507B3CC44FF2D77AC</t>
  </si>
  <si>
    <t xml:space="preserve">17F9D10DA268216C836FCE287F036E78</t>
  </si>
  <si>
    <t xml:space="preserve">DA727969F0A6908D1086A18A07FBA71F</t>
  </si>
  <si>
    <t xml:space="preserve">8185D3D72C72A1C946032BD87B882D58</t>
  </si>
  <si>
    <t xml:space="preserve">797A6E41B2CB4EA2E7F687C7AC24C4EF</t>
  </si>
  <si>
    <t xml:space="preserve">D460E5877E8CD3C87C1C39E305BB376F</t>
  </si>
  <si>
    <t xml:space="preserve">80DDCF5BDAE89B0D2DB46842B24319E8</t>
  </si>
  <si>
    <t xml:space="preserve">5B4A9616B3AF864E3B03CC56CD0769E7</t>
  </si>
  <si>
    <t xml:space="preserve">C0E3E77BCB73B7DE40070CAFB60CE2B7</t>
  </si>
  <si>
    <t xml:space="preserve">D606F32FD8661C419BDC8A8AB816B6E9</t>
  </si>
  <si>
    <t xml:space="preserve">340C12E7BCE0E861C7E743F7F880BC3D</t>
  </si>
  <si>
    <t xml:space="preserve">8C39EE1546FC3D9F83843398048AC0E3</t>
  </si>
  <si>
    <t xml:space="preserve">2658CDEFBB5E2A482F43F3A8DA3DF451</t>
  </si>
  <si>
    <t xml:space="preserve">564013E995883B8EAFD9457E3BCEEE60</t>
  </si>
  <si>
    <t xml:space="preserve">7365F6F1B4D064098AEFDFFC918B5AED</t>
  </si>
  <si>
    <t xml:space="preserve">BD380D52A6C501AB2BBF62106326A634</t>
  </si>
  <si>
    <t xml:space="preserve">0049F0571366DDFF9467A9AAD30D8A42</t>
  </si>
  <si>
    <t xml:space="preserve">E6BABE16651982625EC252F47C631353</t>
  </si>
  <si>
    <t xml:space="preserve">4EF419CD9FF8B7F20E24844DEED89A9A</t>
  </si>
  <si>
    <t xml:space="preserve">3E42113C241A2BEF11C241140517399D</t>
  </si>
  <si>
    <t xml:space="preserve">F43BD1123803978E7C7F525F64FA33B8</t>
  </si>
  <si>
    <t xml:space="preserve">4F0DC6701913547642B2DB80DA3247DB</t>
  </si>
  <si>
    <t xml:space="preserve">BC238986B230C41F62356BD5FE6B4503</t>
  </si>
  <si>
    <t xml:space="preserve">FED2857A1E4FA96A7D506EB36BF58654</t>
  </si>
  <si>
    <t xml:space="preserve">01DF2521958686502A66D54B7464D5FA</t>
  </si>
  <si>
    <t xml:space="preserve">60A0CD528FF467E9A5E373AA1A05000C</t>
  </si>
  <si>
    <t xml:space="preserve">16DAA11BD423AEF603A4A611098368D6</t>
  </si>
  <si>
    <t xml:space="preserve">7A3DCA92C95F7135658B580EF8ED01AC</t>
  </si>
  <si>
    <t xml:space="preserve">29E452EC9192E9274371068BCE9D160B</t>
  </si>
  <si>
    <t xml:space="preserve">DD131D68B54E1809CCE6C54A49262952</t>
  </si>
  <si>
    <t xml:space="preserve">AF832BB4AEA7137DB8E371FEDD4CA8A0</t>
  </si>
  <si>
    <t xml:space="preserve">FD5B1FAC881459B887F86FDCBD665711</t>
  </si>
  <si>
    <t xml:space="preserve">793BD31EB83DD5385DDF10EAC7256C0A</t>
  </si>
  <si>
    <t xml:space="preserve">6B951CE9C268A020CC8CA48F0C29ABFC</t>
  </si>
  <si>
    <t xml:space="preserve">7D59741B0B437AC08183B65A60FA91EC</t>
  </si>
  <si>
    <t xml:space="preserve">E18CE5452E5AC40E9781276E808A8D16</t>
  </si>
  <si>
    <t xml:space="preserve">D0721B10819A6697D4597BFC4E25B287</t>
  </si>
  <si>
    <t xml:space="preserve">1AB1B223E4F3FCCF7CA0330F8B8C1F37</t>
  </si>
  <si>
    <t xml:space="preserve">F3B4C82948D6176488F75046FBF68B1E</t>
  </si>
  <si>
    <t xml:space="preserve">4987AADFA47A5D804611B4965646E1A1</t>
  </si>
  <si>
    <t xml:space="preserve">0292C3691F48F5E7F28DBA0C13CAEBF8</t>
  </si>
  <si>
    <t xml:space="preserve">79C37A86D353862570AE8E58AC8CD479</t>
  </si>
  <si>
    <t xml:space="preserve">67FCD072DBFA3F625352F56A4AE5657F</t>
  </si>
  <si>
    <t xml:space="preserve">B8CA27B9E6ED3B4020490B5E830DB85A</t>
  </si>
  <si>
    <t xml:space="preserve">58BEFCB5E05BE376837EC434D67A3964</t>
  </si>
  <si>
    <t xml:space="preserve">18347E778C0B54B8C0E66C591B6371B6</t>
  </si>
  <si>
    <t xml:space="preserve">2721254B190E461D56AF66D69062FB67</t>
  </si>
  <si>
    <t xml:space="preserve">25E446E58DBE86A130AD6A225CA08CD4</t>
  </si>
  <si>
    <t xml:space="preserve">83837AA2A0EC5CC8A35FD679608D0F6F</t>
  </si>
  <si>
    <t xml:space="preserve">593E715207716078A3C4E117DADACBB8</t>
  </si>
  <si>
    <t xml:space="preserve">2A245252338F88876DB445AFE34F816E</t>
  </si>
  <si>
    <t xml:space="preserve">6AFEB1F1D04E2762F55AA70FA5A5A23A</t>
  </si>
  <si>
    <t xml:space="preserve">2A9BC856903D0A07BDA3B4ABF147E9E3</t>
  </si>
  <si>
    <t xml:space="preserve">779F178805178BB26148057F66CCD257</t>
  </si>
  <si>
    <t xml:space="preserve">1055A186CC5A1F2C17EEBD3C1B6CC4B7</t>
  </si>
  <si>
    <t xml:space="preserve">88D2C393D9471D1636C49084C13DAA72</t>
  </si>
  <si>
    <t xml:space="preserve">DC656EAE9942DBAB42989A7D465B19F3</t>
  </si>
  <si>
    <t xml:space="preserve">6BD9EB0D3235D3F6A2A0226673F1FEB9</t>
  </si>
  <si>
    <t xml:space="preserve">AC5C05E194B4C4784E275190490693C0</t>
  </si>
  <si>
    <t xml:space="preserve">7FB01E8B81D669D9E2BC6889FE0CF8A6</t>
  </si>
  <si>
    <t xml:space="preserve">CF00AE44607C93AE067B94D30C26A99A</t>
  </si>
  <si>
    <t xml:space="preserve">D914BA3AFC2290A926050AA853717EA1</t>
  </si>
  <si>
    <t xml:space="preserve">09254B473E86A89A63328C560DDA8082</t>
  </si>
  <si>
    <t xml:space="preserve">E9F1E79445F41F9A44B26E1BA3AFBA2A</t>
  </si>
  <si>
    <t xml:space="preserve">3DA1D25FB61C983C3A6B1236563D3638</t>
  </si>
  <si>
    <t xml:space="preserve">CF81C59AC7F366DB9B47676651D5B56A</t>
  </si>
  <si>
    <t xml:space="preserve">7047FFC13146C0677ED80B22D5EAC41C</t>
  </si>
  <si>
    <t xml:space="preserve">A442FCF5A21A99EF6F7FCF4E0DB6FA95</t>
  </si>
  <si>
    <t xml:space="preserve">BDD9673E1C4D48E36E23C26413189457</t>
  </si>
  <si>
    <t xml:space="preserve">3AEFAC6B5E80974EBDC979EC327812E4</t>
  </si>
  <si>
    <t xml:space="preserve">C84CF95687D7D41582C83919626F3C79</t>
  </si>
  <si>
    <t xml:space="preserve">040420442E0F7EC55B3A833D3E2E937E</t>
  </si>
  <si>
    <t xml:space="preserve">533A14340243CA54E0C8B58AB2E0653C</t>
  </si>
  <si>
    <t xml:space="preserve">9A731C84EE351A289CF12F5C58258D45</t>
  </si>
  <si>
    <t xml:space="preserve">54F817080BB7C1B3E890466030AFFF72</t>
  </si>
  <si>
    <t xml:space="preserve">FA5F2786D3F4E700F07BB066FDDEE85F</t>
  </si>
  <si>
    <t xml:space="preserve">A8AAB47C6DDAE34581F616B4BE522C90</t>
  </si>
  <si>
    <t xml:space="preserve">136F3655C529B0F705DE3636CD246367</t>
  </si>
  <si>
    <t xml:space="preserve">70FF913C8314C5ACC4C6763AA653355E</t>
  </si>
  <si>
    <t xml:space="preserve">53D6DC0E7F93EB925428C7F3021510EB</t>
  </si>
  <si>
    <t xml:space="preserve">4F23A8533A392210C8F1810E70EF842E</t>
  </si>
  <si>
    <t xml:space="preserve">C65C159207BEDF07A8CE387FB7F3BB3E</t>
  </si>
  <si>
    <t xml:space="preserve">8819F9814A1BEDC1E16B0C06A4C9A25F</t>
  </si>
  <si>
    <t xml:space="preserve">B6ED7397721C748AD4CE8D904F93C343</t>
  </si>
  <si>
    <t xml:space="preserve">AE4E35C84768AC3578ABF2ADFD71418C</t>
  </si>
  <si>
    <t xml:space="preserve">46678A984EFDF3B3CB8CF78270D2630F</t>
  </si>
  <si>
    <t xml:space="preserve">5C16F64A79E26AA6DD8253B9E98DAE07</t>
  </si>
  <si>
    <t xml:space="preserve">C3CE3815F378D3A744669C288BD2DAE7</t>
  </si>
  <si>
    <t xml:space="preserve">AA266EEB096A6EF508038E95171C8136</t>
  </si>
  <si>
    <t xml:space="preserve">F8AC33A5208DBB2E0BD742AE33731F6A</t>
  </si>
  <si>
    <t xml:space="preserve">02D70E15939B29A8A1193F401AED9FEE</t>
  </si>
  <si>
    <t xml:space="preserve">ECC984D390605C64E8A4DC7C9F2A88BC</t>
  </si>
  <si>
    <t xml:space="preserve">7B3351E9D232E78FBF91703DA862A6EA</t>
  </si>
  <si>
    <t xml:space="preserve">242780C8A5851E0C3895A0B72D2411D7</t>
  </si>
  <si>
    <t xml:space="preserve">50B2FEA728559C0E4F4D8A642515E06B</t>
  </si>
  <si>
    <t xml:space="preserve">73C5B0342BFAF410A46EB05B26E1843F</t>
  </si>
  <si>
    <t xml:space="preserve">9BBA1D37B2590F27CF571B6805896517</t>
  </si>
  <si>
    <t xml:space="preserve">EED5B5A0C0EF045D31E565F4541E080D</t>
  </si>
  <si>
    <t xml:space="preserve">67F8B7F178B8D9CD97061B1ED3CA715A</t>
  </si>
  <si>
    <t xml:space="preserve">2B7F5E086DBAA2AD398FA38506205F32</t>
  </si>
  <si>
    <t xml:space="preserve">248870761A894075CEABA241359DD235</t>
  </si>
  <si>
    <t xml:space="preserve">C45576200BBDD44D150BF7EF9B1DDCB0</t>
  </si>
  <si>
    <t xml:space="preserve">384D9040FEB2A95776718153172CE101</t>
  </si>
  <si>
    <t xml:space="preserve">19CCC9860FE817EE3B038C5F6772A255</t>
  </si>
  <si>
    <t xml:space="preserve">C9F845F5B13A3784B304F463F92BD494</t>
  </si>
  <si>
    <t xml:space="preserve">69E86AB9CEE4AEE84CF6FFF9C66F2AE0</t>
  </si>
  <si>
    <t xml:space="preserve">0D073303AD0BBE11E2BA4DA72B415FD2</t>
  </si>
  <si>
    <t xml:space="preserve">91D1B338CA5D3FB3A751016771876F9A</t>
  </si>
  <si>
    <t xml:space="preserve">DA00C6248E9D68EDF1DF7F3BD2A4A96B</t>
  </si>
  <si>
    <t xml:space="preserve">E1FD7B3D87A178B1EFFAC97A24209451</t>
  </si>
  <si>
    <t xml:space="preserve">3CBFC709D44E66A49388F96B2B7AE8F9</t>
  </si>
  <si>
    <t xml:space="preserve">6F0DAAA59049497B8B782D029E76FB2F</t>
  </si>
  <si>
    <t xml:space="preserve">E36132360D01CDB3D54A6EAD1BB7539F</t>
  </si>
  <si>
    <t xml:space="preserve">4969DD0C58049590B38D5916300EED34</t>
  </si>
  <si>
    <t xml:space="preserve">DCA99F871AD9820E4BDACB40261152E5</t>
  </si>
  <si>
    <t xml:space="preserve">44ECCE825DEE7059EEE85E37C640880D</t>
  </si>
  <si>
    <t xml:space="preserve">C042ED01456BCE2EC2D2C7B58A0F42AA</t>
  </si>
  <si>
    <t xml:space="preserve">453F932D27A6599C6A53CD18AEC7B7CB</t>
  </si>
  <si>
    <t xml:space="preserve">317AAB03EBB387300988BC4E8C2F2F58</t>
  </si>
  <si>
    <t xml:space="preserve">B954B32D00C731DA9D538F4EF6E795B2</t>
  </si>
  <si>
    <t xml:space="preserve">E413FCE8BB638FB857F2DECF9619220C</t>
  </si>
  <si>
    <t xml:space="preserve">F0B33A7883CB887EA628B6C0FEC9DE38</t>
  </si>
  <si>
    <t xml:space="preserve">CDFB2768D0A8D7C25F77AA41E760BC17</t>
  </si>
  <si>
    <t xml:space="preserve">1E828EF477A5ADF4D6992F1CBBAB02C6</t>
  </si>
  <si>
    <t xml:space="preserve">9690B6D759C3DAC70D3AC5C9C8705518</t>
  </si>
  <si>
    <t xml:space="preserve">73738076E264218166CAEE8D82D9D759</t>
  </si>
  <si>
    <t xml:space="preserve">847369EF1FDFE829A19FDECF81C9AA87</t>
  </si>
  <si>
    <t xml:space="preserve">4637E273E27011FD45FA7F98925483CB</t>
  </si>
  <si>
    <t xml:space="preserve">AAA9C320F25F714501C9089BB480A5FE</t>
  </si>
  <si>
    <t xml:space="preserve">56F17E8470208827103661F83716A80B</t>
  </si>
  <si>
    <t xml:space="preserve">CFCC393241E8FF1BB160545BE3B029FF</t>
  </si>
  <si>
    <t xml:space="preserve">EDCBF9653BEBB374FE3E34923FDCED80</t>
  </si>
  <si>
    <t xml:space="preserve">B5B7DB6EBEAC24B7E75680887D97DB1E</t>
  </si>
  <si>
    <t xml:space="preserve">C96DE1C39EEC7B67A1B9EC7391631DD4</t>
  </si>
  <si>
    <t xml:space="preserve">3B85A510BEF40C08ABB730CDB5E2481B</t>
  </si>
  <si>
    <t xml:space="preserve">6A2328B512AB2F60FD9E9E35F1C0E105</t>
  </si>
  <si>
    <t xml:space="preserve">B6FEE872B656F08E7FF1E3D9BD8381F2</t>
  </si>
  <si>
    <t xml:space="preserve">70885FDB5EB4072F721F3528C4680586</t>
  </si>
  <si>
    <t xml:space="preserve">CEB9C2D61F9ACCC93419B74DBCB041BF</t>
  </si>
  <si>
    <t xml:space="preserve">70FB6840ED20F8CD3906C301D3C81AAD</t>
  </si>
  <si>
    <t xml:space="preserve">81ED44AF3B33DF09D21EB8F885EBDFF6</t>
  </si>
  <si>
    <t xml:space="preserve">68D5498CA46107E6E8F0A6FEF425EA3D</t>
  </si>
  <si>
    <t xml:space="preserve">7F39382E454ABE8D2001501DD301562C</t>
  </si>
  <si>
    <t xml:space="preserve">1F138722A229AF559E8013DB6FD7E642</t>
  </si>
  <si>
    <t xml:space="preserve">A212439CD869AC4045D364EA5A92F8FE</t>
  </si>
  <si>
    <t xml:space="preserve">06BA29F7969CD40CD73866792B195E87</t>
  </si>
  <si>
    <t xml:space="preserve">0C759AFFA1B2366D4F0B6477ED353FEE</t>
  </si>
  <si>
    <t xml:space="preserve">25CE8B24B1F6E16F559B57EA642739AB</t>
  </si>
  <si>
    <t xml:space="preserve">D4298C0DE0E28F0CAC825744B3921920</t>
  </si>
  <si>
    <t xml:space="preserve">7C9857BCFA228DAA9DE711C8B0E69540</t>
  </si>
  <si>
    <t xml:space="preserve">8297E50B092A487F468D0E8533469AC4</t>
  </si>
  <si>
    <t xml:space="preserve">875356F53EAF690BC726B77B8B5BC7BE</t>
  </si>
  <si>
    <t xml:space="preserve">FA56E4A8A842AA46A0689E4E09DEE115</t>
  </si>
  <si>
    <t xml:space="preserve">20EC31EADB76EEF74A5B96B4727C40B3</t>
  </si>
  <si>
    <t xml:space="preserve">F869C6138CCA321BE75D90DB882A1741</t>
  </si>
  <si>
    <t xml:space="preserve">ADBDB56D9F1AE2D75868DFD99B92A27D</t>
  </si>
  <si>
    <t xml:space="preserve">C959564CB1E55D0EB90EBC0E600D48E2</t>
  </si>
  <si>
    <t xml:space="preserve">1B9961920BF15F51FAD11E9A814559E9</t>
  </si>
  <si>
    <t xml:space="preserve">0B040B22F9F1BB98AEB7A849C83CAFD3</t>
  </si>
  <si>
    <t xml:space="preserve">337D68FD990DCB5165D2973A7766D9D2</t>
  </si>
  <si>
    <t xml:space="preserve">10BCA8025744CFC03359D59199806351</t>
  </si>
  <si>
    <t xml:space="preserve">AB3B0E02C96E2C90D194C33F87D3374C</t>
  </si>
  <si>
    <t xml:space="preserve">03C17DD67862835C6964D52673150B55</t>
  </si>
  <si>
    <t xml:space="preserve">639F1C072AB7B58CA6305A7319D667CA</t>
  </si>
  <si>
    <t xml:space="preserve">91EC1C4C78D0BAE816371C4297E19FFA</t>
  </si>
  <si>
    <t xml:space="preserve">D32A8821E35FA1550BD7E14DA159774E</t>
  </si>
  <si>
    <t xml:space="preserve">525EEC9F0833D25073BD6E39E69CEA42</t>
  </si>
  <si>
    <t xml:space="preserve">FBCC944DFB139AED08909B6DC72BC546</t>
  </si>
  <si>
    <t xml:space="preserve">1216E10B16D13F367F0919B456D9FE7F</t>
  </si>
  <si>
    <t xml:space="preserve">49F595854354B17A0332DB3DD20B489E</t>
  </si>
  <si>
    <t xml:space="preserve">0B03C7020ABAE1DC0AF77428213D8D57</t>
  </si>
  <si>
    <t xml:space="preserve">F5FAC58744834D4A296C319550227B40</t>
  </si>
  <si>
    <t xml:space="preserve">6FCAEA483FBA612AFC3B4F5E532FF17F</t>
  </si>
  <si>
    <t xml:space="preserve">FCB68416791AA225CB39F0F88B67D7BC</t>
  </si>
  <si>
    <t xml:space="preserve">94CFA15458A1CDE3C4A897CA316B999F</t>
  </si>
  <si>
    <t xml:space="preserve">4AFD918D5B2C6502722192452BB432E5</t>
  </si>
  <si>
    <t xml:space="preserve">E1642289BDB873C5BDF913EFC640A342</t>
  </si>
  <si>
    <t xml:space="preserve">9F7C4F43815F5906DC8FD389316E76BA</t>
  </si>
  <si>
    <t xml:space="preserve">8F8773BE49DF8BA24D93F188F44DBF71</t>
  </si>
  <si>
    <t xml:space="preserve">C3F0F1FF3950CA8F9055E02C7414DF03</t>
  </si>
  <si>
    <t xml:space="preserve">1F412D01D52124E0BA692D5C0E386F03</t>
  </si>
  <si>
    <t xml:space="preserve">D7D517504F3155E54928C60F1BD524BD</t>
  </si>
  <si>
    <t xml:space="preserve">C9C6E22CE58F15BD920B578EADE6DF6A</t>
  </si>
  <si>
    <t xml:space="preserve">AAB8D0DEA7CFF6BD4C5FC591D9E8BD9C</t>
  </si>
  <si>
    <t xml:space="preserve">40D2697C958B9C15B74EDD7AF0FC5449</t>
  </si>
  <si>
    <t xml:space="preserve">B6C84442D1F3A9185231B7E41AE0896F</t>
  </si>
  <si>
    <t xml:space="preserve">F75FDD0BDDCFE98D3CCFC8194BF8D950</t>
  </si>
  <si>
    <t xml:space="preserve">F39309FD79E75437DA837E83272A8524</t>
  </si>
  <si>
    <t xml:space="preserve">48291C796EC3D0132B525797E3D4D4C0</t>
  </si>
  <si>
    <t xml:space="preserve">9DD4301059A6BF210D4FCD05D6560E7B</t>
  </si>
  <si>
    <t xml:space="preserve">4F3357915C538650049ADE1041B25F34</t>
  </si>
  <si>
    <t xml:space="preserve">E93CB38D385D4BDF3B427B6661A943C0</t>
  </si>
  <si>
    <t xml:space="preserve">F6B0C3249D3CA874ABA5D3B5EE7D10D8</t>
  </si>
  <si>
    <t xml:space="preserve">123E2F2D050F5A4A88D4DD54FD20478E</t>
  </si>
  <si>
    <t xml:space="preserve">75F40ACD7A55EAFA907DEE19E59F505B</t>
  </si>
  <si>
    <t xml:space="preserve">97C6107CEE804E432211895E03AE2D1C</t>
  </si>
  <si>
    <t xml:space="preserve">A1FE8AEA06B9E51672B848760AA86F51</t>
  </si>
  <si>
    <t xml:space="preserve">807AE665DCE8DFFA2FC70C99686DE21A</t>
  </si>
  <si>
    <t xml:space="preserve">4E61071C91457A73A897FEB8C1084299</t>
  </si>
  <si>
    <t xml:space="preserve">C7EA195878EDEE785B293C18D354520E</t>
  </si>
  <si>
    <t xml:space="preserve">254F304303594E1AE8AA8D821DD6C057</t>
  </si>
  <si>
    <t xml:space="preserve">A61CAAD2BF7D02AF528F9356F5C2071E</t>
  </si>
  <si>
    <t xml:space="preserve">660549DD4B7C6D2A784A8594AC303505</t>
  </si>
  <si>
    <t xml:space="preserve">F27921AD75939FF8990D279398B50F47</t>
  </si>
  <si>
    <t xml:space="preserve">384378632575C0BDBF679B9E4B794682</t>
  </si>
  <si>
    <t xml:space="preserve">7ECCF504E8E3F1A8DA3EBF9F55AAA092</t>
  </si>
  <si>
    <t xml:space="preserve">0862A4A8ED5E671FF1E34D94AC9E0395</t>
  </si>
  <si>
    <t xml:space="preserve">6E215435F787112EB0E56BE6126C63CD</t>
  </si>
  <si>
    <t xml:space="preserve">4BD86B16DAB4B8DBFB3218DFCE13C3EA</t>
  </si>
  <si>
    <t xml:space="preserve">0A7FFD5A8ED98DC7C96ED1D4CF8E27E6</t>
  </si>
  <si>
    <t xml:space="preserve">704C0CC73F1EF6379A6949ABE3248B66</t>
  </si>
  <si>
    <t xml:space="preserve">863B909156DC638C3C5F584E5A0DCBE2</t>
  </si>
  <si>
    <t xml:space="preserve">1BB57ED07BCAF8418FA3225D2FF45BB7</t>
  </si>
  <si>
    <t xml:space="preserve">8BF6B3EA05AE196D7DAF40269BD744A6</t>
  </si>
  <si>
    <t xml:space="preserve">F6B3C6C0F3BA52DDB12D2A5521FCE25C</t>
  </si>
  <si>
    <t xml:space="preserve">FE45106561C138C8B9F87917305B1645</t>
  </si>
  <si>
    <t xml:space="preserve">B112B619592F38E758621AEEA3D4038E</t>
  </si>
  <si>
    <t xml:space="preserve">5F0BD34C00CD00D6300E0815E9D12726</t>
  </si>
  <si>
    <t xml:space="preserve">3D00C02ADDEB3033D06C6E6DF20159AF</t>
  </si>
  <si>
    <t xml:space="preserve">91038766F58C429ADEDAC21EF33AFFC5</t>
  </si>
  <si>
    <t xml:space="preserve">4534622D35BAB0EAACDFF90FA54C62DE</t>
  </si>
  <si>
    <t xml:space="preserve">F20CB50B401E6887C37B8D56CF6927F6</t>
  </si>
  <si>
    <t xml:space="preserve">146ACBEBA02605147696CB951E79C539</t>
  </si>
  <si>
    <t xml:space="preserve">69F8B4025E7AEB714B02863AC3380810</t>
  </si>
  <si>
    <t xml:space="preserve">C9E750BD5FCDED1A6386C035F22A32AE</t>
  </si>
  <si>
    <t xml:space="preserve">8AEA729845F786A684644C47B5BE6B4D</t>
  </si>
  <si>
    <t xml:space="preserve">3853F3855A3B7A672BEC445B0426526B</t>
  </si>
  <si>
    <t xml:space="preserve">7D9850A53E6D55D70A1E092605E7AB6F</t>
  </si>
  <si>
    <t xml:space="preserve">1C122D4EDE6BC6A2CF4F781393B7DB77</t>
  </si>
  <si>
    <t xml:space="preserve">4B561B29D916831346B6F02511249CA0</t>
  </si>
  <si>
    <t xml:space="preserve">158FADBBFCB160CBD3D947AD66BC118B</t>
  </si>
  <si>
    <t xml:space="preserve">5199ECF3F1D21500D961E6B7D57BFEA3</t>
  </si>
  <si>
    <t xml:space="preserve">A6EE33CE9FBAEAEA85A5B242C7C965CE</t>
  </si>
  <si>
    <t xml:space="preserve">F4B8D1161B8978F178D69218AE2496CB</t>
  </si>
  <si>
    <t xml:space="preserve">2FEE652052BB4A59065214F98DD3916E</t>
  </si>
  <si>
    <t xml:space="preserve">8648D23E03ECC9B7BDD521F3BBD5B277</t>
  </si>
  <si>
    <t xml:space="preserve">7F187D821C89736E253FB6863DD71E56</t>
  </si>
  <si>
    <t xml:space="preserve">C0F862491DB47A1D25D2083A875EACF3</t>
  </si>
  <si>
    <t xml:space="preserve">293E918E92FF0434C2BE70EC2A479A13</t>
  </si>
  <si>
    <t xml:space="preserve">AFD756A3CD3AF452C072B293882688DD</t>
  </si>
  <si>
    <t xml:space="preserve">BCE5FDD2E6A91E62F228039BAFA056C0</t>
  </si>
  <si>
    <t xml:space="preserve">397DB940387E595077A073A31ADD906F</t>
  </si>
  <si>
    <t xml:space="preserve">052D1B0FE77F84B88DA491E8363DB2C4</t>
  </si>
  <si>
    <t xml:space="preserve">CF87591D5C08E6DFC7D63CE3C131A7C0</t>
  </si>
  <si>
    <t xml:space="preserve">D6F9552825F7D91C0F91D4D6F46E660F</t>
  </si>
  <si>
    <t xml:space="preserve">34BE3F5B82B2EBA66F7F54E0B47AC721</t>
  </si>
  <si>
    <t xml:space="preserve">0D9DB087BA439673781E8C41C0F5F3E0</t>
  </si>
  <si>
    <t xml:space="preserve">EDD573B75F03CE757CCA56CABABA9647</t>
  </si>
  <si>
    <t xml:space="preserve">7A3098B74CC350F76CFB8C7EB237FA90</t>
  </si>
  <si>
    <t xml:space="preserve">45FE49C148072B8410FB1A4DB83C7AB1</t>
  </si>
  <si>
    <t xml:space="preserve">E41E7243D05A9A7C3C8CD38B4D16526D</t>
  </si>
  <si>
    <t xml:space="preserve">208AA4BD157675F85B81F80BCD086ADB</t>
  </si>
  <si>
    <t xml:space="preserve">0FBCF0E395BCE7B339EF53DDAA78661E</t>
  </si>
  <si>
    <t xml:space="preserve">43F0104B6A7763C123207EF4C54401F1</t>
  </si>
  <si>
    <t xml:space="preserve">193CD681AF1F5FD184EC5C484282E543</t>
  </si>
  <si>
    <t xml:space="preserve">42D926D28F6B5E87A4C4C99120CD9C6B</t>
  </si>
  <si>
    <t xml:space="preserve">D342F11537AC1E2946645F07D6A5D83F</t>
  </si>
  <si>
    <t xml:space="preserve">656323EEA2307DAE35E5B8B536A6C078</t>
  </si>
  <si>
    <t xml:space="preserve">7C551DF66630BFF03CB5DE5F782CE0B3</t>
  </si>
  <si>
    <t xml:space="preserve">2DC681A0424953DE80D71FC80F375358</t>
  </si>
  <si>
    <t xml:space="preserve">9AF80FE726CA9E6DB4F3A63A902A5D32</t>
  </si>
  <si>
    <t xml:space="preserve">DEDC490D71C700C51321ED736FFFCA3C</t>
  </si>
  <si>
    <t xml:space="preserve">9555B1A624F2184AF25DFD0B5812CB66</t>
  </si>
  <si>
    <t xml:space="preserve">002795DB636DD826DC42333224C94119</t>
  </si>
  <si>
    <t xml:space="preserve">D6E751E4381CB95C925CDE64DF65ABB1</t>
  </si>
  <si>
    <t xml:space="preserve">C750BD847867204807789D32DBB95485</t>
  </si>
  <si>
    <t xml:space="preserve">5027CDC277301468A0F58BB21CC65322</t>
  </si>
  <si>
    <t xml:space="preserve">4B4488F1828BCEC6EACC462FAE38927C</t>
  </si>
  <si>
    <t xml:space="preserve">9CC587E3A7A886CB0511471C0EC05B0D</t>
  </si>
  <si>
    <t xml:space="preserve">DIRECTOR GENERAL DE ADMINISTRA</t>
  </si>
  <si>
    <t xml:space="preserve">3</t>
  </si>
  <si>
    <t xml:space="preserve">60EE51A90FBDCDCDA93B332168789DE7</t>
  </si>
  <si>
    <t xml:space="preserve">8C1DA1331FD52823A3B4472E53C3ED40</t>
  </si>
  <si>
    <t xml:space="preserve">9E55CE6C204C7C5F7703EB47356061A8</t>
  </si>
  <si>
    <t xml:space="preserve">3AE61D2700BF13E847BF58F62CA19ED4</t>
  </si>
  <si>
    <t xml:space="preserve">C8B0EC21964FDF7101B9363A429664CE</t>
  </si>
  <si>
    <t xml:space="preserve">271D42D5541FF25DF6A140850934CEC7</t>
  </si>
  <si>
    <t xml:space="preserve">479BECDF294D42E90592C2DB1707CB4F</t>
  </si>
  <si>
    <t xml:space="preserve">C28B05C83D8D22D96449F95ED220D8AC</t>
  </si>
  <si>
    <t xml:space="preserve">15B24E3054D01E82803E6F300F690406</t>
  </si>
  <si>
    <t xml:space="preserve">35BD79ED86409B722D1721A20DC63D46</t>
  </si>
  <si>
    <t xml:space="preserve">A8E3FE2B638CF0C0A8FDAAED20BAAB0C</t>
  </si>
  <si>
    <t xml:space="preserve">5A0385341592EF182DFF0AC0C0773BAE</t>
  </si>
  <si>
    <t xml:space="preserve">060F317DC681658A941E0082B3CFC8CA</t>
  </si>
  <si>
    <t xml:space="preserve">D3FEE93500E7B1D980E68546ADB194BA</t>
  </si>
  <si>
    <t xml:space="preserve">4876703E283B6813380A37B744863D5C</t>
  </si>
  <si>
    <t xml:space="preserve">452B6F4EC80006AF0AB002D173B93A91</t>
  </si>
  <si>
    <t xml:space="preserve">F9F103C3099458800C1598CC542C0AB9</t>
  </si>
  <si>
    <t xml:space="preserve">1390A6C8C00E2F5DAED9E40FFDB950DD</t>
  </si>
  <si>
    <t xml:space="preserve">048843F2BDDEEEC6A146B136D9479881</t>
  </si>
  <si>
    <t xml:space="preserve">5AB435975C0F934D1629BEE063D1BE60</t>
  </si>
  <si>
    <t xml:space="preserve">9FEEEB96CCFE8C0424D1C0A520828545</t>
  </si>
  <si>
    <t xml:space="preserve">0F3C0F87652CBB08862D82187F02DE83</t>
  </si>
  <si>
    <t xml:space="preserve">DD5F8774F4819B8AC947B8A816E641A2</t>
  </si>
  <si>
    <t xml:space="preserve">BA75E961F1243612954981AC525FD4DD</t>
  </si>
  <si>
    <t xml:space="preserve">007E3D793068C82D24ADA6631AFDD908</t>
  </si>
  <si>
    <t xml:space="preserve">8A6D474063DF994C2FB47483B6016DAA</t>
  </si>
  <si>
    <t xml:space="preserve">0E151C10B85FB0B670BB03C681FF1BE6</t>
  </si>
  <si>
    <t xml:space="preserve">825575F23242D1246764DB21575ABB7C</t>
  </si>
  <si>
    <t xml:space="preserve">5CA1CE2980B5DD5062613FD371D587B9</t>
  </si>
  <si>
    <t xml:space="preserve">B6CA850ADA7AF4C943B05C01A06E155C</t>
  </si>
  <si>
    <t xml:space="preserve">DIRECTORA JUSTICIA ALTERNATIVA</t>
  </si>
  <si>
    <t xml:space="preserve">96</t>
  </si>
  <si>
    <t xml:space="preserve">8CAA2BCC00C7D3C7E1BE194CFC810769</t>
  </si>
  <si>
    <t xml:space="preserve">BC02BB41D2CDD84AD46337AFC000C4EF</t>
  </si>
  <si>
    <t xml:space="preserve">B9ED34511C29B6EB4C9D67A4273C7EC8</t>
  </si>
  <si>
    <t xml:space="preserve">53DB48FAA4F62C2CF6E25E6E93B075D0</t>
  </si>
  <si>
    <t xml:space="preserve">366E6938DA7045605656D07F223A82AE</t>
  </si>
  <si>
    <t xml:space="preserve">9530BF87C982FF0229E26CDDC3F285FE</t>
  </si>
  <si>
    <t xml:space="preserve">ED2E67938C788BA44C4EB061623F034C</t>
  </si>
  <si>
    <t xml:space="preserve">3D20BCCFAC9F94E9C1ECE2641FD03717</t>
  </si>
  <si>
    <t xml:space="preserve">A14A5A50FC69A963441773A62BBFAD07</t>
  </si>
  <si>
    <t xml:space="preserve">4DC029BD762F0FA98703FBCCB8502816</t>
  </si>
  <si>
    <t xml:space="preserve">96436CCDF9B964A4BAC9FA7A531423F5</t>
  </si>
  <si>
    <t xml:space="preserve">73380018EC3FCDAEF0C57C3BFE64125C</t>
  </si>
  <si>
    <t xml:space="preserve">F7C7FE09AF8BBE734A00085EFAF26FB0</t>
  </si>
  <si>
    <t xml:space="preserve">77B138D9E05E5D560F4CD85C94BA0C95</t>
  </si>
  <si>
    <t xml:space="preserve">47A2454F635C9E133F51B486CFDCFB2D</t>
  </si>
  <si>
    <t xml:space="preserve">BD0B66B4E88E39017A19D4B1D4796698</t>
  </si>
  <si>
    <t xml:space="preserve">3366612803C285977B1F0E2A05A0D5AB</t>
  </si>
  <si>
    <t xml:space="preserve">7A87A45365800598860D551AC712F4BE</t>
  </si>
  <si>
    <t xml:space="preserve">5CA457A88415333B96917CC2B57C0653</t>
  </si>
  <si>
    <t xml:space="preserve">871F33F9E2214039943973A68BF67B6E</t>
  </si>
  <si>
    <t xml:space="preserve">7401E85AD0B2F97C657629F03CA0A5BA</t>
  </si>
  <si>
    <t xml:space="preserve">D769E05516E6719EB8B58A32F319CF31</t>
  </si>
  <si>
    <t xml:space="preserve">FF7172BA12A82D4ABD60DB848A60C688</t>
  </si>
  <si>
    <t xml:space="preserve">9AC2B51D4998245009CD33B512321D1C</t>
  </si>
  <si>
    <t xml:space="preserve">6628ECC037963E319F5713681526CB71</t>
  </si>
  <si>
    <t xml:space="preserve">E5DE3977FC53517DF86250F5B901F4DE</t>
  </si>
  <si>
    <t xml:space="preserve">33AA30D01CC99E1DE138BED45AB3774A</t>
  </si>
  <si>
    <t xml:space="preserve">82A83797C57700FA65542EF9CC832187</t>
  </si>
  <si>
    <t xml:space="preserve">5B69032FCF25660D8A3EB7F4DCCDD6C4</t>
  </si>
  <si>
    <t xml:space="preserve">46B461089E8A0AE5DF21278869839F7B</t>
  </si>
  <si>
    <t xml:space="preserve">8D5D65E16999E64B2699FD3B0AA28D34</t>
  </si>
  <si>
    <t xml:space="preserve">2F8F16D2CDE3764CDBEC3E03F78DD4EF</t>
  </si>
  <si>
    <t xml:space="preserve">5D75BC78FE16930689C05DF0998EA410</t>
  </si>
  <si>
    <t xml:space="preserve">F52E29E3B419745B2CAE461092F358F7</t>
  </si>
  <si>
    <t xml:space="preserve">B9BFF402086791459FDF8F80BCA090E8</t>
  </si>
  <si>
    <t xml:space="preserve">DA0E3BF1077DDDAFD40FA4D665CFDCD6</t>
  </si>
  <si>
    <t xml:space="preserve">20F54A7F52D5E33A97026874FEA64B56</t>
  </si>
  <si>
    <t xml:space="preserve">04E3AB19B99C630389D5955E0C8404A0</t>
  </si>
  <si>
    <t xml:space="preserve">F253C0224AD7C8334AF66AD2D492C7F0</t>
  </si>
  <si>
    <t xml:space="preserve">FDA9F533A3F8A3D986BB906F0E2D6458</t>
  </si>
  <si>
    <t xml:space="preserve">ECA94C8F10AE0D15A3E0C3050645C3AD</t>
  </si>
  <si>
    <t xml:space="preserve">2EE7327A01D9AC743116F679B1FBE7A2</t>
  </si>
  <si>
    <t xml:space="preserve">56F07B18CE63F274D435CC4ECEEB381B</t>
  </si>
  <si>
    <t xml:space="preserve">18F2168A028BAE88B01A861A434358EF</t>
  </si>
  <si>
    <t xml:space="preserve">38B035D96CA32FE5AB907F12A5DE2649</t>
  </si>
  <si>
    <t xml:space="preserve">8F5E276BB5C4178824B6B0643C7AEFDE</t>
  </si>
  <si>
    <t xml:space="preserve">4F8E4CCF8638C1C3D171EB70AA436EFB</t>
  </si>
  <si>
    <t xml:space="preserve">92DABAC9D892189AF886F2CCC28EB881</t>
  </si>
  <si>
    <t xml:space="preserve">81A65B06CDAC1184075F3211C10C8481</t>
  </si>
  <si>
    <t xml:space="preserve">8F375B3C186632780AE170F626A19311</t>
  </si>
  <si>
    <t xml:space="preserve">198B79E872CDD53B9FD5FE0483986213</t>
  </si>
  <si>
    <t xml:space="preserve">DA5EFC6DB37B8117AA81BBEB95490718</t>
  </si>
  <si>
    <t xml:space="preserve">BD84338BD16D21059A381FCFE69CB78F</t>
  </si>
  <si>
    <t xml:space="preserve">967FC3AF1871F46FD8434E79DD33B274</t>
  </si>
  <si>
    <t xml:space="preserve">9CDF35C41279E7BE26AAE01484AB8BE3</t>
  </si>
  <si>
    <t xml:space="preserve">DD9C9D6D674548BB4A83630601B07246</t>
  </si>
  <si>
    <t xml:space="preserve">877BB41727ECA48B7F45AFC5779AE3CE</t>
  </si>
  <si>
    <t xml:space="preserve">407D50BB7F7F0732A78D0CF96D0DC9BC</t>
  </si>
  <si>
    <t xml:space="preserve">32EE222B446EBA47EDB7B67317A144EC</t>
  </si>
  <si>
    <t xml:space="preserve">CD87C605FE87F51570253D7503217269</t>
  </si>
  <si>
    <t xml:space="preserve">861903D6FC1A79FDFCA42BCEA8F42BE3</t>
  </si>
  <si>
    <t xml:space="preserve">36EA6221891432DB426C557BF8DD89D1</t>
  </si>
  <si>
    <t xml:space="preserve">9309F87A66137FBBE00DAE85A00DE6B3</t>
  </si>
  <si>
    <t xml:space="preserve">1CF3C131B9F732DFEF78304116DFC7F7</t>
  </si>
  <si>
    <t xml:space="preserve">593D9A41158B5E96FDA82E5130B10A3D</t>
  </si>
  <si>
    <t xml:space="preserve">5C28D46C36608253B2CB45092BB28850</t>
  </si>
  <si>
    <t xml:space="preserve">7AC63BAF952713E25ECD002A4676AD27</t>
  </si>
  <si>
    <t xml:space="preserve">65D966B504B0D97433CB606909F5C0C7</t>
  </si>
  <si>
    <t xml:space="preserve">0D320451114EABCC50EC9CDFCEF3676F</t>
  </si>
  <si>
    <t xml:space="preserve">54BC5A1ACFE023414870E23B2DCEF3DD</t>
  </si>
  <si>
    <t xml:space="preserve">BB60D0594536E024CEFA3B303F1FBF83</t>
  </si>
  <si>
    <t xml:space="preserve">476A2DD6EDE1B4ED68D08D61C2E940A1</t>
  </si>
  <si>
    <t xml:space="preserve">32995F7A35C4FF2913C53616F215FC6A</t>
  </si>
  <si>
    <t xml:space="preserve">D5701ACD50FFEAED3B62A5154EBFFA74</t>
  </si>
  <si>
    <t xml:space="preserve">4D41F70ABE63822DCE89728012414148</t>
  </si>
  <si>
    <t xml:space="preserve">7AB7F8AAD626E54D0F828DB219186251</t>
  </si>
  <si>
    <t xml:space="preserve">827CC7306DB13933B24F8197D15E5F49</t>
  </si>
  <si>
    <t xml:space="preserve">FF16D5C2211FB73C3B848BB7E6C23534</t>
  </si>
  <si>
    <t xml:space="preserve">D9B4FD9198CC34A46B4B8660344C569E</t>
  </si>
  <si>
    <t xml:space="preserve">93EDED3A0438A6B362CDB67FF1192725</t>
  </si>
  <si>
    <t xml:space="preserve">BD3F9EC0D6922FE4F48C2765B3581A95</t>
  </si>
  <si>
    <t xml:space="preserve">D273F2CA9643E8EBFFBAF59EFBCBF19A</t>
  </si>
  <si>
    <t xml:space="preserve">70B1D6BB4C4734F9F421D129E9922181</t>
  </si>
  <si>
    <t xml:space="preserve">399B4E8333812E196AAA161A49FB1DCB</t>
  </si>
  <si>
    <t xml:space="preserve">3829F14756BB2B55AC29488F21CE2829</t>
  </si>
  <si>
    <t xml:space="preserve">C084674000D2C35E5F615674A050F924</t>
  </si>
  <si>
    <t xml:space="preserve">345632484540F2AC193B3CC9236C48CB</t>
  </si>
  <si>
    <t xml:space="preserve">CD6F5532F40033FBA8AA672DFD14C45C</t>
  </si>
  <si>
    <t xml:space="preserve">E9DCF3D3A0E18133207BE5B39F2214FD</t>
  </si>
  <si>
    <t xml:space="preserve">3404F5D90CBF8E409383C87C8A1A23B7</t>
  </si>
  <si>
    <t xml:space="preserve">FBA7797DDE6E3CE467F879275402746E</t>
  </si>
  <si>
    <t xml:space="preserve">5FB9F2A6F4807A1A714F2C46506B0C07</t>
  </si>
  <si>
    <t xml:space="preserve">CAB470170137C2611FE635D6662DCAE3</t>
  </si>
  <si>
    <t xml:space="preserve">201867DE0FB44CED8281DBF7FE25D7F2</t>
  </si>
  <si>
    <t xml:space="preserve">52AD44A211F173BA2CB91E9E7A776703</t>
  </si>
  <si>
    <t xml:space="preserve">09CB08C503FB0DDF3DC40B5DE76953DE</t>
  </si>
  <si>
    <t xml:space="preserve">E892263D685FB06402CAC7C633D348F7</t>
  </si>
  <si>
    <t xml:space="preserve">9B13688145FCF34CDCE9CBBEF965261A</t>
  </si>
  <si>
    <t xml:space="preserve">CA17D85D075B383F059A1E9C69FAD155</t>
  </si>
  <si>
    <t xml:space="preserve">29BA7A849F93972DCA20748A93A414C0</t>
  </si>
  <si>
    <t xml:space="preserve">53F8FCC0740A4DD23E663CD63A100D27</t>
  </si>
  <si>
    <t xml:space="preserve">30DCA5CA059F4EC315ADA64720CFCAA2</t>
  </si>
  <si>
    <t xml:space="preserve">82118D849B44A1D5111B9DE02EDF4AE2</t>
  </si>
  <si>
    <t xml:space="preserve">3765ED7AC561D665EBEEE86BC17355DF</t>
  </si>
  <si>
    <t xml:space="preserve">E3FC401D5380A4461038E5FEB4CA38BA</t>
  </si>
  <si>
    <t xml:space="preserve">E2523FDC583324620EDB432D1AA8F892</t>
  </si>
  <si>
    <t xml:space="preserve">A20976B0DF526C3CF1CDEAC0BD39A0C3</t>
  </si>
  <si>
    <t xml:space="preserve">B67CA072B41F9AECB2A601637D6A3018</t>
  </si>
  <si>
    <t xml:space="preserve">AE33CD1E900D9C9AFB6BED8C2B829913</t>
  </si>
  <si>
    <t xml:space="preserve">3AA441FE0B68C29A28C737149BFC878A</t>
  </si>
  <si>
    <t xml:space="preserve">67618B13EF477A8753C39CDFF87994B6</t>
  </si>
  <si>
    <t xml:space="preserve">A9947621E7890CDBC60DD1684C00E295</t>
  </si>
  <si>
    <t xml:space="preserve">B828FB2CA8CA0F1A57571889F476E8BB</t>
  </si>
  <si>
    <t xml:space="preserve">45265C74E5281071A653F3235D477007</t>
  </si>
  <si>
    <t xml:space="preserve">98A1D8F851C5A203F3EEA7AF5EEEC713</t>
  </si>
  <si>
    <t xml:space="preserve">4CAF34AD11408C9D03C098A6838F6273</t>
  </si>
  <si>
    <t xml:space="preserve">EFFE4AE91FDE8346F071DB37315ED375</t>
  </si>
  <si>
    <t xml:space="preserve">57E8D7B2D77EE349DAA6CF42CC6E77C0</t>
  </si>
  <si>
    <t xml:space="preserve">33FFA7296371C791F833B1B9CECB8F1E</t>
  </si>
  <si>
    <t xml:space="preserve">9C354ADC0931C66548542B180DFB3025</t>
  </si>
  <si>
    <t xml:space="preserve">D28281F9B7C0C872841777319446DA2A</t>
  </si>
  <si>
    <t xml:space="preserve">4F82B12FD7CE0BA55C391D9485D6F6D9</t>
  </si>
  <si>
    <t xml:space="preserve">24B3E8534E56D89E4443A2333703EFEF</t>
  </si>
  <si>
    <t xml:space="preserve">FF2D019DA02641D1693CAF8029A31D59</t>
  </si>
  <si>
    <t xml:space="preserve">7B2F340F9CDAD3C36BB81EF5C407D3F0</t>
  </si>
  <si>
    <t xml:space="preserve">183B123D2D6EEEC6F17417C7BC3208E3</t>
  </si>
  <si>
    <t xml:space="preserve">484CF2716414B0FA10CE1879338217F9</t>
  </si>
  <si>
    <t xml:space="preserve">C0193708443EAFF735E0226A4FB535AE</t>
  </si>
  <si>
    <t xml:space="preserve">75B8B2995DDA1AAE41E8DD37DC6139A3</t>
  </si>
  <si>
    <t xml:space="preserve">399DA4DC48F7E2D68B3E1CFDC9923154</t>
  </si>
  <si>
    <t xml:space="preserve">9F15252D66A40F058465B33838F8866D</t>
  </si>
  <si>
    <t xml:space="preserve">FEC4A554B12E3F426B6621B00163BD68</t>
  </si>
  <si>
    <t xml:space="preserve">41104364AC8DCCB158902CF163DC7D37</t>
  </si>
  <si>
    <t xml:space="preserve">07A637B27A1268C22BDF62FE8EA9B1EE</t>
  </si>
  <si>
    <t xml:space="preserve">38CC66C99DD80D72CF3B42C9D417E516</t>
  </si>
  <si>
    <t xml:space="preserve">7235B98CD86C7529D132027E09F171CB</t>
  </si>
  <si>
    <t xml:space="preserve">1DBDEEC2D2FDA732B3EC47F6A3C794A7</t>
  </si>
  <si>
    <t xml:space="preserve">5AFCACF276A3A7099D6A1D64C182CC53</t>
  </si>
  <si>
    <t xml:space="preserve">6A18277F0D964C3FD8A37412B0FA9194</t>
  </si>
  <si>
    <t xml:space="preserve">C76F46A9D68F3A5B228471044456BBE4</t>
  </si>
  <si>
    <t xml:space="preserve">948386AB694F148D6C63D43F8801A641</t>
  </si>
  <si>
    <t xml:space="preserve">3FB079BF5F100EEBC5AF81EF06796156</t>
  </si>
  <si>
    <t xml:space="preserve">D1833D615DF58C782DF7DF06026A7989</t>
  </si>
  <si>
    <t xml:space="preserve">6C86CF5A1429D8F51EA0591FD215BB1E</t>
  </si>
  <si>
    <t xml:space="preserve">06EBDE677200801BFC0FFDD915B014CF</t>
  </si>
  <si>
    <t xml:space="preserve">27CE8B59063671641356E3EFC88C6DE2</t>
  </si>
  <si>
    <t xml:space="preserve">470927C2B97EC7B0CA65B574D9E0BE72</t>
  </si>
  <si>
    <t xml:space="preserve">F4FEACBF93BA9385D325BECEF06B8FFE</t>
  </si>
  <si>
    <t xml:space="preserve">EF5C98FDEF2F90CEA91C716C3A78E83E</t>
  </si>
  <si>
    <t xml:space="preserve">FB3A28A6D3FC1F9C169D26BAD53AEA13</t>
  </si>
  <si>
    <t xml:space="preserve">EA870D0A94856D74FD8150F391809D21</t>
  </si>
  <si>
    <t xml:space="preserve">528C2C1987FB79FE23ABF7156F377108</t>
  </si>
  <si>
    <t xml:space="preserve">E69E40AECCB7468E2F695C4CA8A94B7E</t>
  </si>
  <si>
    <t xml:space="preserve">B7E6E81DA809C984A5D8E4434EE7AA81</t>
  </si>
  <si>
    <t xml:space="preserve">9E4348234793265C724D766F9F54F51E</t>
  </si>
  <si>
    <t xml:space="preserve">44990F9C4D5ADC368D9FD85F2AFAEA60</t>
  </si>
  <si>
    <t xml:space="preserve">9D35F95ACE63DF9CAEA69B13124FBCA2</t>
  </si>
  <si>
    <t xml:space="preserve">BA5565B73A7781E0CC3B3FD21A135E41</t>
  </si>
  <si>
    <t xml:space="preserve">26A2E44A933B44953E0DF741C587A180</t>
  </si>
  <si>
    <t xml:space="preserve">8BB1E092E7E899B31F492B7CC1010B66</t>
  </si>
  <si>
    <t xml:space="preserve">BEC1CF3652572F77A416B44DA4449059</t>
  </si>
  <si>
    <t xml:space="preserve">90685820B3B67F7D87701F2AF40B459E</t>
  </si>
  <si>
    <t xml:space="preserve">1AD80FBBFFC765FC71C7E5959E689F3E</t>
  </si>
  <si>
    <t xml:space="preserve">456AC78EDCC539A40E357ED084502265</t>
  </si>
  <si>
    <t xml:space="preserve">914D8BFE24D6C7B2E07FF876494C0D06</t>
  </si>
  <si>
    <t xml:space="preserve">11FB54943AE8EDC06C442F6072C0A5A6</t>
  </si>
  <si>
    <t xml:space="preserve">10C8BA155448FE2B463C0A4F4828BABD</t>
  </si>
  <si>
    <t xml:space="preserve">3F8572CA486F996F72CDF13A68F0A20B</t>
  </si>
  <si>
    <t xml:space="preserve">6C6B96CF946798E202EFD149F282B347</t>
  </si>
  <si>
    <t xml:space="preserve">7787B2908AB336B4C4084D799C8A9E04</t>
  </si>
  <si>
    <t xml:space="preserve">DD17701EDA2E6460605E0BD89A78DE76</t>
  </si>
  <si>
    <t xml:space="preserve">7B48AEABB66500D773FDFC7D4682807C</t>
  </si>
  <si>
    <t xml:space="preserve">FB0D100D09B6877B8844D38FDDD1D412</t>
  </si>
  <si>
    <t xml:space="preserve">013CDCF1F1980CA25D35E1BD3627905E</t>
  </si>
  <si>
    <t xml:space="preserve">8980F2E741FF2F298F572303DE2BF5D0</t>
  </si>
  <si>
    <t xml:space="preserve">11F692DFEFE385D4F6BF87F3E9F910E6</t>
  </si>
  <si>
    <t xml:space="preserve">E5AF9610668D50E15399B359841B8D6C</t>
  </si>
  <si>
    <t xml:space="preserve">9295F3C946EA001C6AB953919F6E4D33</t>
  </si>
  <si>
    <t xml:space="preserve">9533DEA2F1BD5BD68120339200D4D119</t>
  </si>
  <si>
    <t xml:space="preserve">6458E01EBE7D7D370D5205CEE6BBF369</t>
  </si>
  <si>
    <t xml:space="preserve">A59D9D6C846234FA8DE55C3F5BC03DC6</t>
  </si>
  <si>
    <t xml:space="preserve">63E48C04D044CAC6AE64674458F562EA</t>
  </si>
  <si>
    <t xml:space="preserve">33A8F004499399601EDE97D437C27A76</t>
  </si>
  <si>
    <t xml:space="preserve">C9DD8AE9A81C1A291E5E65F1E1023295</t>
  </si>
  <si>
    <t xml:space="preserve">82899ED9B3D173E7D70B19D7FA8799EE</t>
  </si>
  <si>
    <t xml:space="preserve">BF65C1AA71A9F8FD312388A3A33F37E0</t>
  </si>
  <si>
    <t xml:space="preserve">9ACDC20F201A812E27739CFBB7BA678A</t>
  </si>
  <si>
    <t xml:space="preserve">87A092429E9FD19200C3D061A158BFE8</t>
  </si>
  <si>
    <t xml:space="preserve">83F55F2CD5F7ABE95A279F4073FF169A</t>
  </si>
  <si>
    <t xml:space="preserve">6E06B50EA3ACB8BF590825E1FC8D0ABD</t>
  </si>
  <si>
    <t xml:space="preserve">AAB86E80D737F704526E85251B790828</t>
  </si>
  <si>
    <t xml:space="preserve">602C9842A887F1E2E3512E8E7B113560</t>
  </si>
  <si>
    <t xml:space="preserve">437652477DBBE3427F60D41CD6C8D688</t>
  </si>
  <si>
    <t xml:space="preserve">27C2B352ABFADA4C12F595D9926D9A64</t>
  </si>
  <si>
    <t xml:space="preserve">056B88B4CB533B5EF14AFD8968D5030E</t>
  </si>
  <si>
    <t xml:space="preserve">679E7BD79C03E17DC3C15367148EF95C</t>
  </si>
  <si>
    <t xml:space="preserve">9F54C23F77907876F1E0D947E3A35C73</t>
  </si>
  <si>
    <t xml:space="preserve">2414470C1676D1874513D058E5C31845</t>
  </si>
  <si>
    <t xml:space="preserve">17A6FB2FDA31005CA6C7862C165321F8</t>
  </si>
  <si>
    <t xml:space="preserve">0F2D4CDECFDBC62163BD9E3C739CF436</t>
  </si>
  <si>
    <t xml:space="preserve">CED1340AD4D44382613578206B9FDFE6</t>
  </si>
  <si>
    <t xml:space="preserve">EED7B92308EAFEF39B914AE4DCCE50BC</t>
  </si>
  <si>
    <t xml:space="preserve">CF6722D8EA0CCB1065D0EEA14090B335</t>
  </si>
  <si>
    <t xml:space="preserve">EB20BC1A52733705BDF660970B89B34C</t>
  </si>
  <si>
    <t xml:space="preserve">CF34D305F6DF326C6A999012F0730F7E</t>
  </si>
  <si>
    <t xml:space="preserve">D07BB8771F8423200BF81D2373F91BA0</t>
  </si>
  <si>
    <t xml:space="preserve">51CA077F8AC30B4E1BE39B0AEA17228F</t>
  </si>
  <si>
    <t xml:space="preserve">635155495182BECAD509097F39BFC368</t>
  </si>
  <si>
    <t xml:space="preserve">58C0694E055502BE599AFD70BAD68864</t>
  </si>
  <si>
    <t xml:space="preserve">F4DD85A67463785F531041FB4A9A58FD</t>
  </si>
  <si>
    <t xml:space="preserve">8D3E09891ECBA6AA74592BABECEE4C7F</t>
  </si>
  <si>
    <t xml:space="preserve">7C9F8002023514C03DBC575740B978BA</t>
  </si>
  <si>
    <t xml:space="preserve">99328FC99271069444EB17AB42B46EF6</t>
  </si>
  <si>
    <t xml:space="preserve">8640C45E2FA83355C754F4C1D781C268</t>
  </si>
  <si>
    <t xml:space="preserve">745F35454E9E093A46452C5C098A7EF8</t>
  </si>
  <si>
    <t xml:space="preserve">2A7565E91FFAA9A3CFEE0C607E9E4971</t>
  </si>
  <si>
    <t xml:space="preserve">64860FA790E4699CB5CEC411594786E6</t>
  </si>
  <si>
    <t xml:space="preserve">0376CC676C8F5CA33B90702D8A9F63DD</t>
  </si>
  <si>
    <t xml:space="preserve">22ACEED1F2C2C98E9F294E50725ABA83</t>
  </si>
  <si>
    <t xml:space="preserve">36FC2D473D481EEB6EF9DAEA81C1BB58</t>
  </si>
  <si>
    <t xml:space="preserve">08F271D08BFC33EB82727CAB93BA86A1</t>
  </si>
  <si>
    <t xml:space="preserve">4B9FED8514CE838115B4E120A50D3218</t>
  </si>
  <si>
    <t xml:space="preserve">E2ED5D4D347730F4C874047F8C643A18</t>
  </si>
  <si>
    <t xml:space="preserve">A414C0A620A73B429C7E1A7800224953</t>
  </si>
  <si>
    <t xml:space="preserve">A82955D72AD1A83B94AE322E23C62487</t>
  </si>
  <si>
    <t xml:space="preserve">6ADF25BCE9AB83AFD8B7FFCE276EF975</t>
  </si>
  <si>
    <t xml:space="preserve">B2F53363A10FEC8C06969EB6210E538D</t>
  </si>
  <si>
    <t xml:space="preserve">765F15B93BC6E1D1F97F6D3C4AA37EBF</t>
  </si>
  <si>
    <t xml:space="preserve">16C1A0E8FA907B295C5296DDCA8A2CA3</t>
  </si>
  <si>
    <t xml:space="preserve">6292F1C0B13AE89AD2182903A6CAD3FB</t>
  </si>
  <si>
    <t xml:space="preserve">A57B34AAE86DD3E749131FE98272D106</t>
  </si>
  <si>
    <t xml:space="preserve">A7D54A80FDF4893C1CF5878549F3F1D6</t>
  </si>
  <si>
    <t xml:space="preserve">8C05BA1D91A511D12978C89C57A3FE0F</t>
  </si>
  <si>
    <t xml:space="preserve">94DC5113AAE298EE4C649FFFC2DD4A7E</t>
  </si>
  <si>
    <t xml:space="preserve">74773A8167C376767BD8B28F4A36ED09</t>
  </si>
  <si>
    <t xml:space="preserve">0B155DC8F814E6CF09A1D907132D578C</t>
  </si>
  <si>
    <t xml:space="preserve">0AA151EC84A205A32817849A9D4493A2</t>
  </si>
  <si>
    <t xml:space="preserve">9FCC9BCC546973093B39CE93CE507C01</t>
  </si>
  <si>
    <t xml:space="preserve">D5EB192F441DDD7B06716A472BD4BD51</t>
  </si>
  <si>
    <t xml:space="preserve">197D1B0DC3D51F581E3D04454E850D08</t>
  </si>
  <si>
    <t xml:space="preserve">B867BA71EBFF9570DECECE97860D8425</t>
  </si>
  <si>
    <t xml:space="preserve">F81A12307AAC45660D228C22DFA92ED8</t>
  </si>
  <si>
    <t xml:space="preserve">E4DE81B55F9D010DFB8097568E8235AD</t>
  </si>
  <si>
    <t xml:space="preserve">17CBDFF3DB232491503F3F1B7CE84D18</t>
  </si>
  <si>
    <t xml:space="preserve">86427C4E5ED9F1E5E0DA01ACD5C0F10C</t>
  </si>
  <si>
    <t xml:space="preserve">D5EEA17D3341DBADB7E9B6DDE61E8694</t>
  </si>
  <si>
    <t xml:space="preserve">9D8C7AF4A330214A561574C2F0082FF1</t>
  </si>
  <si>
    <t xml:space="preserve">E795BFE2EE59CE1E4671B7DC93D212AE</t>
  </si>
  <si>
    <t xml:space="preserve">B93A5106E04C107D95CC94435981566A</t>
  </si>
  <si>
    <t xml:space="preserve">9C0F538E909A8470F3BEC63F2762EAED</t>
  </si>
  <si>
    <t xml:space="preserve">E06D427EED206EC0D543C742726DE4BD</t>
  </si>
  <si>
    <t xml:space="preserve">B945E6CA4CA573022DD1839EAEFD58BE</t>
  </si>
  <si>
    <t xml:space="preserve">4B78A700CA04C651C40129A0C4D8DD0F</t>
  </si>
  <si>
    <t xml:space="preserve">BFD15A3AE06D2C987BCE410BD1873941</t>
  </si>
  <si>
    <t xml:space="preserve">9494BDCDE397BB2BFB0BFC277E6CD024</t>
  </si>
  <si>
    <t xml:space="preserve">DB2A741559BFCC783399F85CBEEA70DD</t>
  </si>
  <si>
    <t xml:space="preserve">JEFE DE AREA ""B""</t>
  </si>
  <si>
    <t xml:space="preserve">FDFB2D45254AFE9C999C05DAD797B271</t>
  </si>
  <si>
    <t xml:space="preserve">13F7592E1571CF3D3D26F2877398316C</t>
  </si>
  <si>
    <t xml:space="preserve">DEDAA2E7803286C6547559B5CDB4AC53</t>
  </si>
  <si>
    <t xml:space="preserve">BD0EE1DE5958B936B578E57A2500374A</t>
  </si>
  <si>
    <t xml:space="preserve">5906111FED081E07A739ABD08C86F223</t>
  </si>
  <si>
    <t xml:space="preserve">E97F0EDD05803C0013199B2011963342</t>
  </si>
  <si>
    <t xml:space="preserve">B79151F53CFF0C41871ABCDEE7D5389E</t>
  </si>
  <si>
    <t xml:space="preserve">A720504BDB2B2F5BCBB80814086D84EF</t>
  </si>
  <si>
    <t xml:space="preserve">A011BF95B1E493F9E743A6DA2A4A170D</t>
  </si>
  <si>
    <t xml:space="preserve">B6A9803A2E9FC38B8CDE59317AC9548B</t>
  </si>
  <si>
    <t xml:space="preserve">1EE8FA82B1C25BD42865793B381411C4</t>
  </si>
  <si>
    <t xml:space="preserve">6605C0A077AFF15E43D069BD54380F32</t>
  </si>
  <si>
    <t xml:space="preserve">697FF65BC2B5727794CF774F3925A5EE</t>
  </si>
  <si>
    <t xml:space="preserve">25B88494389D9DA9BC2DF1946F31C385</t>
  </si>
  <si>
    <t xml:space="preserve">32BDE45C983B0EF14FB23710508A6D15</t>
  </si>
  <si>
    <t xml:space="preserve">045BF9FD245070D85D43CA57BB8DCBC8</t>
  </si>
  <si>
    <t xml:space="preserve">1209109C0C54E5960347EE792DAA54DE</t>
  </si>
  <si>
    <t xml:space="preserve">AB44A432EB11C4A8CA0E432066BA469E</t>
  </si>
  <si>
    <t xml:space="preserve">23773486FF9F061B18891817D9E5A58A</t>
  </si>
  <si>
    <t xml:space="preserve">3B245B1D3DA7BAF00462DB2FDC1A05AC</t>
  </si>
  <si>
    <t xml:space="preserve">37E16D0CF6A22FEC07D1C08997D63849</t>
  </si>
  <si>
    <t xml:space="preserve">8317C9309E22E03F57584228F8C2CF2C</t>
  </si>
  <si>
    <t xml:space="preserve">558613F7ABE65390B5E3C4D4807CB7C8</t>
  </si>
  <si>
    <t xml:space="preserve">4E8655029D2710A94B8E28EF57527D1B</t>
  </si>
  <si>
    <t xml:space="preserve">54F6174C6E67401CC135E0CB63C41C8E</t>
  </si>
  <si>
    <t xml:space="preserve">0A0F5508FBC82A7D00717884710792CC</t>
  </si>
  <si>
    <t xml:space="preserve">5BD855A05CAC2F3ADB8E6B00DC8BA54A</t>
  </si>
  <si>
    <t xml:space="preserve">F8032351E04AC4B4C6BBC5A859634A56</t>
  </si>
  <si>
    <t xml:space="preserve">FC04F0DAEED0DAAE782E7682C88F4854</t>
  </si>
  <si>
    <t xml:space="preserve">3349264CF3D1E490EDA78EF61F5BD683</t>
  </si>
  <si>
    <t xml:space="preserve">4DB34C2AB183AC247FE223D24AFE74EA</t>
  </si>
  <si>
    <t xml:space="preserve">773198A4036D46CA45E019100E62517E</t>
  </si>
  <si>
    <t xml:space="preserve">1A74108A27FE6B28F31A838B622436DC</t>
  </si>
  <si>
    <t xml:space="preserve">5199FC613B178679AEDD434EF334CFCF</t>
  </si>
  <si>
    <t xml:space="preserve">D30FB212C491E8F190D8F9C7FAA655DE</t>
  </si>
  <si>
    <t xml:space="preserve">3CAE9BD9F2F6B85DD7BD725AAAE565A8</t>
  </si>
  <si>
    <t xml:space="preserve">CFB6CAD9317B18269A7852367157C052</t>
  </si>
  <si>
    <t xml:space="preserve">37542D483792FA5A4C25BCD9B011970B</t>
  </si>
  <si>
    <t xml:space="preserve">B2684024DA9677B2CCCE179E280F847B</t>
  </si>
  <si>
    <t xml:space="preserve">D257A452BD8F4237E6D8430B052B18DD</t>
  </si>
  <si>
    <t xml:space="preserve">3FE0C3E54738ABAC8C34D83EA125F912</t>
  </si>
  <si>
    <t xml:space="preserve">1D91B0ADE59D16E6D382742A24ADF09B</t>
  </si>
  <si>
    <t xml:space="preserve">A3679FE95036BA65EC90B5A670998C92</t>
  </si>
  <si>
    <t xml:space="preserve">8D91A57C2DF906FB3A6F264E858B0EB1</t>
  </si>
  <si>
    <t xml:space="preserve">D48B0F060E6F2ED205E44DAA35404A7A</t>
  </si>
  <si>
    <t xml:space="preserve">CCC6A360B74B090802EC21779C15E867</t>
  </si>
  <si>
    <t xml:space="preserve">EFAE007A094B4C6A24E909D51E157C68</t>
  </si>
  <si>
    <t xml:space="preserve">B3E881A3E108E067125107EA115DC221</t>
  </si>
  <si>
    <t xml:space="preserve">AF7873701364AD6497D7AB4AD9B7CE5F</t>
  </si>
  <si>
    <t xml:space="preserve">16D0ADA199DD88FD75F279E556AF4503</t>
  </si>
  <si>
    <t xml:space="preserve">145AF65F54075A7BE59E57D101F91307</t>
  </si>
  <si>
    <t xml:space="preserve">5F8F878DD3C940135BBE75F8E9AC78C7</t>
  </si>
  <si>
    <t xml:space="preserve">385CA18AD4835A0CDAD7E7A716FDDBB0</t>
  </si>
  <si>
    <t xml:space="preserve">68F391FDF616176541DDE415EFEFAF25</t>
  </si>
  <si>
    <t xml:space="preserve">EAD32E2061B9DDF4A33A01B91FA3B06A</t>
  </si>
  <si>
    <t xml:space="preserve">ABA1028004EA3F9CC31D603E150126B6</t>
  </si>
  <si>
    <t xml:space="preserve">2FCB6AFA7F948CDF278A2DDB28B37234</t>
  </si>
  <si>
    <t xml:space="preserve">74970C14F6E002A05948654E1AEFE665</t>
  </si>
  <si>
    <t xml:space="preserve">DAF7B277B342A970A0D26CA1844C831D</t>
  </si>
  <si>
    <t xml:space="preserve">159C03791B7691962342781D8849B2BB</t>
  </si>
  <si>
    <t xml:space="preserve">67BEA4DAEC7FBD4C143E38FB70F74AFC</t>
  </si>
  <si>
    <t xml:space="preserve">3C57935413A30A5FFF70115D9D0C4639</t>
  </si>
  <si>
    <t xml:space="preserve">B473171FED2215BB2D4B61E8FD0F8631</t>
  </si>
  <si>
    <t xml:space="preserve">C7DBAE515457F43BB2F4CF9185C82E62</t>
  </si>
  <si>
    <t xml:space="preserve">4EB5FB9A3309EBA949897EEB81715614</t>
  </si>
  <si>
    <t xml:space="preserve">8A557DC89F7B4D4CA6CE4202B349DDB1</t>
  </si>
  <si>
    <t xml:space="preserve">70A6F3739DA131EE052293C7CF7E63FC</t>
  </si>
  <si>
    <t xml:space="preserve">9B8D23AAB41F89DA16ADADACDB190B69</t>
  </si>
  <si>
    <t xml:space="preserve">57F415E721FD53804EF5634263728EB4</t>
  </si>
  <si>
    <t xml:space="preserve">1FD8827CB0EDDDFE3D2EC200D1630A57</t>
  </si>
  <si>
    <t xml:space="preserve">912B45F48895D0719E91E2E91A4230E8</t>
  </si>
  <si>
    <t xml:space="preserve">0FE09A46210820265CB7328ECDD0E445</t>
  </si>
  <si>
    <t xml:space="preserve">FC8C820B7ACA7E996FF66E273FE12102</t>
  </si>
  <si>
    <t xml:space="preserve">AFF37086633FC8B91A9D8B1CDEF629A1</t>
  </si>
  <si>
    <t xml:space="preserve">B691773940497905C0F9A88757095D45</t>
  </si>
  <si>
    <t xml:space="preserve">2CDE3ED153F5685FFB19F58FA6ACB54C</t>
  </si>
  <si>
    <t xml:space="preserve">A11B97B05670D0E9613C73DBE5230F21</t>
  </si>
  <si>
    <t xml:space="preserve">002E597D23FE9F1BC0ED5614F1A51312</t>
  </si>
  <si>
    <t xml:space="preserve">8E1B7F54C3C0B3C676152D9F5964C7FD</t>
  </si>
  <si>
    <t xml:space="preserve">7395DBF63717C45BA78728A416193B7A</t>
  </si>
  <si>
    <t xml:space="preserve">BE9549508C7B702A5818F071F0695106</t>
  </si>
  <si>
    <t xml:space="preserve">AF0EE73CB7167341284FF0799AA80C17</t>
  </si>
  <si>
    <t xml:space="preserve">A7C73E4EC7E49A6D64A9E67C3955B096</t>
  </si>
  <si>
    <t xml:space="preserve">C053F566F9978AB28ADC3E34986C0BBE</t>
  </si>
  <si>
    <t xml:space="preserve">E4BAA798AAB8D28AF55F2F8DB151C9E6</t>
  </si>
  <si>
    <t xml:space="preserve">F56FC668AAF330D560F808716A8E48E9</t>
  </si>
  <si>
    <t xml:space="preserve">F8F4E3BF8E5C5B77E6044F721A7885E8</t>
  </si>
  <si>
    <t xml:space="preserve">A13E16429A4EC12CCD54314E99B942EE</t>
  </si>
  <si>
    <t xml:space="preserve">948F74808463E26A5EE21C46DA405182</t>
  </si>
  <si>
    <t xml:space="preserve">3D42CA1304B3B43A72CEBABB71B60541</t>
  </si>
  <si>
    <t xml:space="preserve">959F74BCE17E805DF340DB8527281152</t>
  </si>
  <si>
    <t xml:space="preserve">9B7F395D5E5290A3E47BCBF7C8BBFAAD</t>
  </si>
  <si>
    <t xml:space="preserve">1C3738479041D5EC03A794FF2695658B</t>
  </si>
  <si>
    <t xml:space="preserve">3E1CDB457E031036DF2E95FB8AE5B2A2</t>
  </si>
  <si>
    <t xml:space="preserve">4A249F8DB393667EA52A39217EF83B1B</t>
  </si>
  <si>
    <t xml:space="preserve">C4039E574F411037E5A694C5697EE1D8</t>
  </si>
  <si>
    <t xml:space="preserve">5414A7656E4CBB6D1895815DDD8E3076</t>
  </si>
  <si>
    <t xml:space="preserve">DBB559E23D0D553C8B1EA1F925AF6644</t>
  </si>
  <si>
    <t xml:space="preserve">C975EC0DBAA8AE8FD7355995F28AF460</t>
  </si>
  <si>
    <t xml:space="preserve">C44B90D782A029F8FD03AA9C31273A53</t>
  </si>
  <si>
    <t xml:space="preserve">5CD21EE80E62A330B5394B52294BFB66</t>
  </si>
  <si>
    <t xml:space="preserve">3300A2348DC163FEE2A0627BAD6E2B1A</t>
  </si>
  <si>
    <t xml:space="preserve">9E342FC9387BE284C901B8F79DEC07BB</t>
  </si>
  <si>
    <t xml:space="preserve">C7EE8E37DE83AF56DF58BDEE42E04902</t>
  </si>
  <si>
    <t xml:space="preserve">1D8999A54450157FFEDE235C639D6400</t>
  </si>
  <si>
    <t xml:space="preserve">F9651147E759391BBA3F5EA18EB2F7BB</t>
  </si>
  <si>
    <t xml:space="preserve">8CD65909CB4DD267B7587A439D7FEA58</t>
  </si>
  <si>
    <t xml:space="preserve">92A165DC512481B9B764A730724A5423</t>
  </si>
  <si>
    <t xml:space="preserve">01D998B92D89DF23B22E149371A56BFD</t>
  </si>
  <si>
    <t xml:space="preserve">FD491C86953C41C8422846F508CF0294</t>
  </si>
  <si>
    <t xml:space="preserve">A39E39B29A7A603A2C596AAA347BB700</t>
  </si>
  <si>
    <t xml:space="preserve">045CA5A428FE4EB816110FF7D9E629FC</t>
  </si>
  <si>
    <t xml:space="preserve">8CF136F39F830629AAAE098B1985E96B</t>
  </si>
  <si>
    <t xml:space="preserve">E07BB2DAAE858B81FAF913E97017DA35</t>
  </si>
  <si>
    <t xml:space="preserve">A1EB4136B787B72082ABDFC1D641B7D3</t>
  </si>
  <si>
    <t xml:space="preserve">7A8705F95238BFF97D16766DE77AEA11</t>
  </si>
  <si>
    <t xml:space="preserve">DFC7FD2107A9F8EF37453BB21006EED2</t>
  </si>
  <si>
    <t xml:space="preserve">541CC5E79F6F4C5A27AE14D7F4143D6C</t>
  </si>
  <si>
    <t xml:space="preserve">7655525C161E57590FAB26FCD5C06E3D</t>
  </si>
  <si>
    <t xml:space="preserve">32426DAF042927C8B23F63DD2FC07CCB</t>
  </si>
  <si>
    <t xml:space="preserve">FB1CF950EB70A475FC32241C881A3B98</t>
  </si>
  <si>
    <t xml:space="preserve">E798D4423E67BE21542288DF12AAF1CC</t>
  </si>
  <si>
    <t xml:space="preserve">239CEE879E4CF1AAEA3870472408B08F</t>
  </si>
  <si>
    <t xml:space="preserve">EFE6BDA2BCE6C65AA9311D244A38C29C</t>
  </si>
  <si>
    <t xml:space="preserve">C58ED4B7F6B4CE3E1938306DE52C1E70</t>
  </si>
  <si>
    <t xml:space="preserve">219278880BCE243A9A9881D71390F102</t>
  </si>
  <si>
    <t xml:space="preserve">92569EE0BECD19636276FA77871305C5</t>
  </si>
  <si>
    <t xml:space="preserve">FA1FD7422194DEF992CD1CE78E5106B0</t>
  </si>
  <si>
    <t xml:space="preserve">FF54D6E13F704D91665BED91B7AD717E</t>
  </si>
  <si>
    <t xml:space="preserve">438259FA24663E27C0615A9100740B79</t>
  </si>
  <si>
    <t xml:space="preserve">4534F6C386C277F4830B5594B42DD4D2</t>
  </si>
  <si>
    <t xml:space="preserve">CB0606421D0D42C6837C76659D5A52B9</t>
  </si>
  <si>
    <t xml:space="preserve">BB644DE03F84A714D44EFC6939288B4A</t>
  </si>
  <si>
    <t xml:space="preserve">4BABD43A76BA5D28F4ED43CC06D4ECA8</t>
  </si>
  <si>
    <t xml:space="preserve">036781616E36E84F87E0E71B3F887498</t>
  </si>
  <si>
    <t xml:space="preserve">6CD9EFFF83A4A6C154B096D65759139B</t>
  </si>
  <si>
    <t xml:space="preserve">D684E23323676D91E992EA0D000835DD</t>
  </si>
  <si>
    <t xml:space="preserve">40E7D48121A841DE48AFD39C07AFFA48</t>
  </si>
  <si>
    <t xml:space="preserve">92EBB53B1F5E8FA4C6CDB5F38F694E81</t>
  </si>
  <si>
    <t xml:space="preserve">7FFC09A8E0705FA328493932E2F6F346</t>
  </si>
  <si>
    <t xml:space="preserve">B3FDC430974C39ED3398A4006F6F74A3</t>
  </si>
  <si>
    <t xml:space="preserve">E2AD07D8DE4DDAFC8990D21D957A9EF8</t>
  </si>
  <si>
    <t xml:space="preserve">28D3D0749E5AEDD6F28DE6407630F8E9</t>
  </si>
  <si>
    <t xml:space="preserve">DAEAE3DCCCCAB65A6378F49EAE7FAE9F</t>
  </si>
  <si>
    <t xml:space="preserve">C4F1EC8A00B6061F9FE6EE8EDE54B687</t>
  </si>
  <si>
    <t xml:space="preserve">DAD1C20D20E684B4A7746F8DA4F3AB51</t>
  </si>
  <si>
    <t xml:space="preserve">01E316839D01E5015B80581E9B06F8AD</t>
  </si>
  <si>
    <t xml:space="preserve">DIRECTORA DE C E N D I</t>
  </si>
  <si>
    <t xml:space="preserve">12</t>
  </si>
  <si>
    <t xml:space="preserve">2B4AEC9293A2943AA6265200ABF26D2A</t>
  </si>
  <si>
    <t xml:space="preserve">B7AA8FC246BD33035DA8778F4648D560</t>
  </si>
  <si>
    <t xml:space="preserve">57592F33A9ED85614BE1307A0C99DEE4</t>
  </si>
  <si>
    <t xml:space="preserve">68C46AFEC1EC407559AC05FF27309EEC</t>
  </si>
  <si>
    <t xml:space="preserve">4A9379BA747657F55E15F88D9445A41D</t>
  </si>
  <si>
    <t xml:space="preserve">F3C2626FF74D13A21394F92556BD85FF</t>
  </si>
  <si>
    <t xml:space="preserve">742D09B7EC1C48BA441758E72D76EE0E</t>
  </si>
  <si>
    <t xml:space="preserve">09E6D0F4F870200F51463CCB48927994</t>
  </si>
  <si>
    <t xml:space="preserve">B194BA9E994700B14B3224C5D72312E9</t>
  </si>
  <si>
    <t xml:space="preserve">1D903881C1F834D11B5BF90BB18F42A0</t>
  </si>
  <si>
    <t xml:space="preserve">EB756524D520AAC488D8569E6460888F</t>
  </si>
  <si>
    <t xml:space="preserve">52D367CBE4B8AF7E23013F9DAA98963A</t>
  </si>
  <si>
    <t xml:space="preserve">E4509DADFF8BEFA3EB4B219F0105AEF8</t>
  </si>
  <si>
    <t xml:space="preserve">7EBBACC591EA3405AD7FBA4E24340C70</t>
  </si>
  <si>
    <t xml:space="preserve">BF676B8DFB2A4E8BF049297655D61BB0</t>
  </si>
  <si>
    <t xml:space="preserve">D3D11C92C82FA4615A1018149383790E</t>
  </si>
  <si>
    <t xml:space="preserve">8B51635EC64143C9BF991788D5AC01D6</t>
  </si>
  <si>
    <t xml:space="preserve">656358153AD98C9CDE3BD9505664B341</t>
  </si>
  <si>
    <t xml:space="preserve">D471C4781599EE324CE0645A6B1A3B4F</t>
  </si>
  <si>
    <t xml:space="preserve">0DDCC5F78106FAAC4A7AF40ED679A642</t>
  </si>
  <si>
    <t xml:space="preserve">C64C5B5E72692B738834D38C0DC47AA4</t>
  </si>
  <si>
    <t xml:space="preserve">DE93CEE4822E90866BF176C08B03353E</t>
  </si>
  <si>
    <t xml:space="preserve">94474E2230C3E66E895BD66B6AF6324F</t>
  </si>
  <si>
    <t xml:space="preserve">B79E1CD87CDBE818915EF1B0F76A1D1B</t>
  </si>
  <si>
    <t xml:space="preserve">1AB43B2D728D810C07EE683F6C69B95A</t>
  </si>
  <si>
    <t xml:space="preserve">343964023171330BC814EA9376B4AD0A</t>
  </si>
  <si>
    <t xml:space="preserve">93191954F3A816EE8EE275AA6C8F68E4</t>
  </si>
  <si>
    <t xml:space="preserve">F81CFABE460CADA29FDE2FE7556CCE2A</t>
  </si>
  <si>
    <t xml:space="preserve">FF843F700F55715F634DF7EFCE2D48E3</t>
  </si>
  <si>
    <t xml:space="preserve">C54D3E4B26DE022EE988C5FFAF5CF3BB</t>
  </si>
  <si>
    <t xml:space="preserve">6AA0A3365CAFE61AA001B7357BF65B01</t>
  </si>
  <si>
    <t xml:space="preserve">981B3CBFB4A25AC9B9FA51C61D6DFA91</t>
  </si>
  <si>
    <t xml:space="preserve">779E0314363413D6C02E4B76D2AEB9CF</t>
  </si>
  <si>
    <t xml:space="preserve">B8582AFED1E82A1092332B5E8DF79A94</t>
  </si>
  <si>
    <t xml:space="preserve">8613EDC946EB812962AF8D331EDE2976</t>
  </si>
  <si>
    <t xml:space="preserve">5D11108E384074FC922D799A811A5C14</t>
  </si>
  <si>
    <t xml:space="preserve">169B1BE047E4C1DF8CC1ABD774DC5E38</t>
  </si>
  <si>
    <t xml:space="preserve">25A0E2AAC56E426C2594C968A16CC9AD</t>
  </si>
  <si>
    <t xml:space="preserve">FA47C19DBB241A2E641198AD051ECAC4</t>
  </si>
  <si>
    <t xml:space="preserve">8760CDFF0113FC0E7C15E4772181414F</t>
  </si>
  <si>
    <t xml:space="preserve">EDD5B6421594D98C8CB6C22169F742B4</t>
  </si>
  <si>
    <t xml:space="preserve">B948D995060EC1A18A66961B807030B7</t>
  </si>
  <si>
    <t xml:space="preserve">75B10E5E83660D242D95FF73BB5F3C2A</t>
  </si>
  <si>
    <t xml:space="preserve">464BDCF64985873FD798007EA212A518</t>
  </si>
  <si>
    <t xml:space="preserve">0A7AFD2F2305348B90583D0D81057592</t>
  </si>
  <si>
    <t xml:space="preserve">78C705224EB397690460187E7C312DD7</t>
  </si>
  <si>
    <t xml:space="preserve">357BB6BC2E92EF017731ECA17EBEF140</t>
  </si>
  <si>
    <t xml:space="preserve">A549A616A6050896574871B94263414D</t>
  </si>
  <si>
    <t xml:space="preserve">62853F27D7EE79FD1E843E2846A7C603</t>
  </si>
  <si>
    <t xml:space="preserve">F7E7463144D224F56D863A44ED38B1D3</t>
  </si>
  <si>
    <t xml:space="preserve">9800FF8E0A76EA670ED1830105DD9126</t>
  </si>
  <si>
    <t xml:space="preserve">DE18141EAEB9ADDA4E02FEB473155669</t>
  </si>
  <si>
    <t xml:space="preserve">5AAB6B235152338AE2677C89F370BB54</t>
  </si>
  <si>
    <t xml:space="preserve">07C56B1C1F7153BE705FD0BBC53F9380</t>
  </si>
  <si>
    <t xml:space="preserve">1BBA9A0E7F5C35CD335F45F4B355E0EE</t>
  </si>
  <si>
    <t xml:space="preserve">AD7E8BAE0FCB62918F25528282C4E00B</t>
  </si>
  <si>
    <t xml:space="preserve">171C203089428379076216D18530B0DC</t>
  </si>
  <si>
    <t xml:space="preserve">FD8DC0C54021E2EF07277DC31F0CB697</t>
  </si>
  <si>
    <t xml:space="preserve">64B43DA86D080D07DC75AC0662E61F54</t>
  </si>
  <si>
    <t xml:space="preserve">C0B27D7068CE06D950A881EC414B56FB</t>
  </si>
  <si>
    <t xml:space="preserve">2F088D2140D63D02FB5D9A7B468C76E2</t>
  </si>
  <si>
    <t xml:space="preserve">25CEAED0696972BD6EE5989890CD2D39</t>
  </si>
  <si>
    <t xml:space="preserve">F7F0C1660ED9CA2A9DB508DDB98912D5</t>
  </si>
  <si>
    <t xml:space="preserve">E45ADFCFF32A716180DF40DBCB9FE436</t>
  </si>
  <si>
    <t xml:space="preserve">B020FC306B32F946FA21A882B41D551B</t>
  </si>
  <si>
    <t xml:space="preserve">9928D78691749533B36E3047BF74A6ED</t>
  </si>
  <si>
    <t xml:space="preserve">E7F8189A79B86921AE7FAD36C65C4C3E</t>
  </si>
  <si>
    <t xml:space="preserve">E01263B7CD8F9DD5B30130FE596EF1A3</t>
  </si>
  <si>
    <t xml:space="preserve">C813981ADD7F6ACB85328F2523FAAB6F</t>
  </si>
  <si>
    <t xml:space="preserve">6229D5CB2E590150D533F0E4B1C77FBE</t>
  </si>
  <si>
    <t xml:space="preserve">1BE76A58CE4D0B96C30A1B9F619CA8E6</t>
  </si>
  <si>
    <t xml:space="preserve">32D15F570E5A98411AC40E2C5776727A</t>
  </si>
  <si>
    <t xml:space="preserve">9D4812C5E145F1F25EAD8C0D06C1F9E2</t>
  </si>
  <si>
    <t xml:space="preserve">E050CD3A7CF5D178C1F280CF3A436260</t>
  </si>
  <si>
    <t xml:space="preserve">16747516C63E8D8ED2F46F4FD338B8D5</t>
  </si>
  <si>
    <t xml:space="preserve">B4CF26966B81F797216D01E3AD01FC51</t>
  </si>
  <si>
    <t xml:space="preserve">5E4AA6B7301BFBD0F8E06878E9901552</t>
  </si>
  <si>
    <t xml:space="preserve">8EDDFAED6C745D2FD8CC2ED241650BAE</t>
  </si>
  <si>
    <t xml:space="preserve">BC33941066B354ED9770F58D1772E5FA</t>
  </si>
  <si>
    <t xml:space="preserve">D17C0734B5652F69FF8DA873D9C460FD</t>
  </si>
  <si>
    <t xml:space="preserve">5D447A23F7EB8FDD4F19D5BB0CB9CC7B</t>
  </si>
  <si>
    <t xml:space="preserve">D1B003D40CC9BB28BA11E12690F44DCC</t>
  </si>
  <si>
    <t xml:space="preserve">5D91CAA234CDDB07A5D4D72150763792</t>
  </si>
  <si>
    <t xml:space="preserve">E1645FBD16CCF1EB538CF526664A34D2</t>
  </si>
  <si>
    <t xml:space="preserve">F37B567566EB9EC7BD0EEEBF5EF00292</t>
  </si>
  <si>
    <t xml:space="preserve">534F8139408601EA4B395B7136426531</t>
  </si>
  <si>
    <t xml:space="preserve">DBACF4E1A967B697E379A828F252F100</t>
  </si>
  <si>
    <t xml:space="preserve">9D81D3DC179D0D20EAE892D289970EDF</t>
  </si>
  <si>
    <t xml:space="preserve">46A18FFF08A5D31B7E3CDD6AEF995DA0</t>
  </si>
  <si>
    <t xml:space="preserve">A92ED32304A8E2826738B870AF1A7951</t>
  </si>
  <si>
    <t xml:space="preserve">C20704E295FDE526D9FB62566EA8BF78</t>
  </si>
  <si>
    <t xml:space="preserve">C7AA0262E82D90FEAD6E9AC60B05F11A</t>
  </si>
  <si>
    <t xml:space="preserve">E4A9960E5213497191826B65F4279872</t>
  </si>
  <si>
    <t xml:space="preserve">6F0773B2AD9358345405D618ECF7AECF</t>
  </si>
  <si>
    <t xml:space="preserve">A0649788FB0FB2C6FCB061DA2D9CD15A</t>
  </si>
  <si>
    <t xml:space="preserve">DFBC63A8C49205CD9160CA213D67EE04</t>
  </si>
  <si>
    <t xml:space="preserve">FC3E2FFCE0FDC2A50BEBE57D4E6DD11B</t>
  </si>
  <si>
    <t xml:space="preserve">7FFE1B9305EEE104F30E80B03F31E502</t>
  </si>
  <si>
    <t xml:space="preserve">07649CFB1D3892C3AF9BD91E0CD894E6</t>
  </si>
  <si>
    <t xml:space="preserve">4B9C4A67492D225309521255D4C68184</t>
  </si>
  <si>
    <t xml:space="preserve">FC55FFD73B72C2DA61FC03CCE1F0AA7D</t>
  </si>
  <si>
    <t xml:space="preserve">D495A82311BD03C691B8EB40600D73AF</t>
  </si>
  <si>
    <t xml:space="preserve">416DD6C93663DD800C137D12D7696340</t>
  </si>
  <si>
    <t xml:space="preserve">7FD44F444BD6B2905B5068869D4ED688</t>
  </si>
  <si>
    <t xml:space="preserve">88BF59F51D6C629CE31414D7C26E1865</t>
  </si>
  <si>
    <t xml:space="preserve">D753A629F4997290E445A51DBC8AFDE5</t>
  </si>
  <si>
    <t xml:space="preserve">D336AF42879A6DC718B4DBFA21D92DB6</t>
  </si>
  <si>
    <t xml:space="preserve">74A61FFD5769E544CA03D650C20248A0</t>
  </si>
  <si>
    <t xml:space="preserve">3897AB526A1C65136ADA568EA621BEE4</t>
  </si>
  <si>
    <t xml:space="preserve">669A8FDD6FAC72872ECC394A9E028A8A</t>
  </si>
  <si>
    <t xml:space="preserve">044AD25C063C5B5F0AB5C56C299EE13D</t>
  </si>
  <si>
    <t xml:space="preserve">02515165F88C4AD12ADB0BAC44662071</t>
  </si>
  <si>
    <t xml:space="preserve">48A1B9C7D8778B85770AEA02AF7EF296</t>
  </si>
  <si>
    <t xml:space="preserve">BB14D93C0CEAF064C22FC1DFD49C00AA</t>
  </si>
  <si>
    <t xml:space="preserve">519E3D00E6C8D9B2F76F101725406D04</t>
  </si>
  <si>
    <t xml:space="preserve">95945C8B3B9CB553C82B6186907FB2DE</t>
  </si>
  <si>
    <t xml:space="preserve">0247B76734A993C4694BFBE21104CA7C</t>
  </si>
  <si>
    <t xml:space="preserve">24B92F430F964176818467537406CB83</t>
  </si>
  <si>
    <t xml:space="preserve">FB8CBCBC4A1CA110476BBC6E21D8CE40</t>
  </si>
  <si>
    <t xml:space="preserve">AB3B238EA03BB854BC01FC0E580FCA06</t>
  </si>
  <si>
    <t xml:space="preserve">0913CCB16A4EF5F20EDFC729F8C98B0A</t>
  </si>
  <si>
    <t xml:space="preserve">159ADB79304B7B3D4ADC71F9B6D26B8A</t>
  </si>
  <si>
    <t xml:space="preserve">9D41E6D7472E8AF6F9C1D7ADA3FB68A4</t>
  </si>
  <si>
    <t xml:space="preserve">72E7FADE2A667EACE9BA56E4128ECD60</t>
  </si>
  <si>
    <t xml:space="preserve">C3547ADEDBC21C84C6170C37DBA0CB92</t>
  </si>
  <si>
    <t xml:space="preserve">8BAEC23C27CD6BD06AD1AC29B0198A1E</t>
  </si>
  <si>
    <t xml:space="preserve">104C18035B5AD6710D22F6BBC87B4633</t>
  </si>
  <si>
    <t xml:space="preserve">7CC5154494A61598D3743D48AF6E27F4</t>
  </si>
  <si>
    <t xml:space="preserve">8300EB4C9A9DCAF29F4582B5F54D96C5</t>
  </si>
  <si>
    <t xml:space="preserve">85D1BA99055EAD7BC6967B7AD84617B2</t>
  </si>
  <si>
    <t xml:space="preserve">DE077E38100D1E90C59E7802CF5F5627</t>
  </si>
  <si>
    <t xml:space="preserve">2C216222BFB6384F66070EAB0035FB7B</t>
  </si>
  <si>
    <t xml:space="preserve">70F6CBA7B8D06E96B0D18289340AE30C</t>
  </si>
  <si>
    <t xml:space="preserve">2DF88F8521FA1407F0FD7B67D02BB951</t>
  </si>
  <si>
    <t xml:space="preserve">01ADDF325E768A59DD11FFEA963137A2</t>
  </si>
  <si>
    <t xml:space="preserve">C83A60CDCE74BDAC1826367C8FD8CBBA</t>
  </si>
  <si>
    <t xml:space="preserve">4259B1514182A43F04812D523A9C8658</t>
  </si>
  <si>
    <t xml:space="preserve">370C37F89A08D03AE7702120380A818B</t>
  </si>
  <si>
    <t xml:space="preserve">2C6C289DD25D9912E20742D67986E461</t>
  </si>
  <si>
    <t xml:space="preserve">CBAA63E1A6328F0731B85661B61C2DF5</t>
  </si>
  <si>
    <t xml:space="preserve">294ECA6D836F3349C36B034076779962</t>
  </si>
  <si>
    <t xml:space="preserve">2B1C1705A61D3BC39B6DDC04DFF324A9</t>
  </si>
  <si>
    <t xml:space="preserve">22FE165556AADF3464C65542152C94E2</t>
  </si>
  <si>
    <t xml:space="preserve">9DB566242BBD28B92EB396800F8508D6</t>
  </si>
  <si>
    <t xml:space="preserve">EDF79436B246191E864E91F7FAD49DE0</t>
  </si>
  <si>
    <t xml:space="preserve">27E51A99F1BA4BBE21C43CC350A85FC9</t>
  </si>
  <si>
    <t xml:space="preserve">215B068B969AFE7DB41102426BA2283E</t>
  </si>
  <si>
    <t xml:space="preserve">1786356E49C9342A6F000313506E4385</t>
  </si>
  <si>
    <t xml:space="preserve">EF24A114279F071B96F1883D37F2FBEE</t>
  </si>
  <si>
    <t xml:space="preserve">3043FDE00381CF3243A88BFD4F984451</t>
  </si>
  <si>
    <t xml:space="preserve">918B43C30F4AAF611102CF370560AEE0</t>
  </si>
  <si>
    <t xml:space="preserve">0E2B959A130B7931329FBB00B1CD96EB</t>
  </si>
  <si>
    <t xml:space="preserve">110B6C70BFFF80BA1FAFB0C3231698B9</t>
  </si>
  <si>
    <t xml:space="preserve">D652496509504F06D41C7D8F7B90952D</t>
  </si>
  <si>
    <t xml:space="preserve">D860EB96C3E371FFCE1EA2D32AFDFEB4</t>
  </si>
  <si>
    <t xml:space="preserve">4A2A9C15B483CA713ED880FF5F26B719</t>
  </si>
  <si>
    <t xml:space="preserve">02A7F47D03F8D4C63DFFD4422E3B308D</t>
  </si>
  <si>
    <t xml:space="preserve">08B6FF2F3696F5044DC46AB128EE59F4</t>
  </si>
  <si>
    <t xml:space="preserve">91AB2033EEE67AB19F72E774175A3025</t>
  </si>
  <si>
    <t xml:space="preserve">AB6490BC44FD63799F3BD606BD39698F</t>
  </si>
  <si>
    <t xml:space="preserve">355EF0E96BC4C339F8C40790A49C8C3A</t>
  </si>
  <si>
    <t xml:space="preserve">B39CFB75FDF4C9A7A55B7A06EFB60908</t>
  </si>
  <si>
    <t xml:space="preserve">2211EE201131F0B81CCB9516B3909D88</t>
  </si>
  <si>
    <t xml:space="preserve">DE224BD650271F71001120C448041D3D</t>
  </si>
  <si>
    <t xml:space="preserve">2FBB46ED4B464874E1276D7915ADA215</t>
  </si>
  <si>
    <t xml:space="preserve">CC44F0D93D162BDA2C224A31E4353494</t>
  </si>
  <si>
    <t xml:space="preserve">56A3CFD5C9C767F6206C5015E7139D89</t>
  </si>
  <si>
    <t xml:space="preserve">BC146C259D41C96D24EE3FA0E29735FD</t>
  </si>
  <si>
    <t xml:space="preserve">85AEEB2F7916110AFD2D1ED2C21E30BD</t>
  </si>
  <si>
    <t xml:space="preserve">16B84937F182FE6ACB03AF503375B0E6</t>
  </si>
  <si>
    <t xml:space="preserve">CA83141EB2F5543591EC01BFB811BB2B</t>
  </si>
  <si>
    <t xml:space="preserve">0360B2ECC5F0E0CDE8170CB2E9C29DFA</t>
  </si>
  <si>
    <t xml:space="preserve">03EC4529AC3E905C0FF3A0B94AD8617E</t>
  </si>
  <si>
    <t xml:space="preserve">766EA5AEF8E1C610CDEB635039475CF4</t>
  </si>
  <si>
    <t xml:space="preserve">38AE9F0FDAC974E95596E3E5165058A2</t>
  </si>
  <si>
    <t xml:space="preserve">56F72CA557DB22AD5D522C2532AAB6C4</t>
  </si>
  <si>
    <t xml:space="preserve">D8B9C52FF977851A19FF517CE447440B</t>
  </si>
  <si>
    <t xml:space="preserve">C328F971D6502919087C0905D8034C2C</t>
  </si>
  <si>
    <t xml:space="preserve">EFCF5EE7F305220DE33097A0AFD4F6FA</t>
  </si>
  <si>
    <t xml:space="preserve">5D38DD672827F8229C7CCF8BE0E4B6E0</t>
  </si>
  <si>
    <t xml:space="preserve">C6D960C07B75A088769F3175013461D8</t>
  </si>
  <si>
    <t xml:space="preserve">087240F291295B8791E37623F4362802</t>
  </si>
  <si>
    <t xml:space="preserve">B41ED768DB89459035E19DC1C596B8D4</t>
  </si>
  <si>
    <t xml:space="preserve">B20D65ED2B8F783557BA63E65A6E674F</t>
  </si>
  <si>
    <t xml:space="preserve">AFE71F2F73DBBB326896099267E67E31</t>
  </si>
  <si>
    <t xml:space="preserve">D2D8E7D4358AD90E9A0D6C9532F9C104</t>
  </si>
  <si>
    <t xml:space="preserve">8150CF21E1A332D7323424B0BDCE05EA</t>
  </si>
  <si>
    <t xml:space="preserve">EF77DAFAB7BC07047764EDD102DDFC11</t>
  </si>
  <si>
    <t xml:space="preserve">16E5F60BEBFDCE4769D626AB673AC33D</t>
  </si>
  <si>
    <t xml:space="preserve">51BA8B8FF53D8AC65E4CF5538B6164DC</t>
  </si>
  <si>
    <t xml:space="preserve">FAD6DFAC372720775ECD7200D3E7B569</t>
  </si>
  <si>
    <t xml:space="preserve">13C2FFDC08EAAC196CF68BC9CD3B7E72</t>
  </si>
  <si>
    <t xml:space="preserve">8FBDCF180B73C7BC942468099E7C3923</t>
  </si>
  <si>
    <t xml:space="preserve">87856A83106E8149EE7142FE81AD5D94</t>
  </si>
  <si>
    <t xml:space="preserve">71A3E14F114F3383DAB402C84EF02AFD</t>
  </si>
  <si>
    <t xml:space="preserve">F2D88D6CB8C635B00CB12A4E05D74694</t>
  </si>
  <si>
    <t xml:space="preserve">DF9B57B64BF375C182880B9D7CE6F040</t>
  </si>
  <si>
    <t xml:space="preserve">2610E6B3BD1CA208CE539D22D3F42EEA</t>
  </si>
  <si>
    <t xml:space="preserve">D6EEE44E414A859B473B1FD720A169E8</t>
  </si>
  <si>
    <t xml:space="preserve">BD6808D782C7E94EFC1A028A9CF71A7E</t>
  </si>
  <si>
    <t xml:space="preserve">242E0D7160BAC7EF42E26BF83A18BE43</t>
  </si>
  <si>
    <t xml:space="preserve">A0CD793CAA66E1C6FF22DC4E2AAE4276</t>
  </si>
  <si>
    <t xml:space="preserve">396C18B1D1EA7B51355E7703A6B1DDB4</t>
  </si>
  <si>
    <t xml:space="preserve">15D6A6D17A398E3338CEB3CFA87B8084</t>
  </si>
  <si>
    <t xml:space="preserve">2DC7C3EA56FC03A558A6FC762F2D2DB6</t>
  </si>
  <si>
    <t xml:space="preserve">C0CFDE37903E14C21F75A1050A7C2F69</t>
  </si>
  <si>
    <t xml:space="preserve">6C50DB8FC035EF5213DB8FBF6E9B97C1</t>
  </si>
  <si>
    <t xml:space="preserve">FFCF8AEDACC44DED42C0C3D3A0FE6696</t>
  </si>
  <si>
    <t xml:space="preserve">066BD7B33EBA2BEAE74A98D245061E19</t>
  </si>
  <si>
    <t xml:space="preserve">8CF50E55165CEE89348843E66B252836</t>
  </si>
  <si>
    <t xml:space="preserve">4D027A15263FE5DFBDCF6C2C947D310A</t>
  </si>
  <si>
    <t xml:space="preserve">33F250A2CD93450BD58F94935D7FA10C</t>
  </si>
  <si>
    <t xml:space="preserve">92835B445547802370007D346FA311D7</t>
  </si>
  <si>
    <t xml:space="preserve">558D2A6BC6A93F4CBDC5337F0A4FFCB3</t>
  </si>
  <si>
    <t xml:space="preserve">45D56C554BD5C091E2FC04F90A6AF201</t>
  </si>
  <si>
    <t xml:space="preserve">53A5D569C255612B18F186FD79739724</t>
  </si>
  <si>
    <t xml:space="preserve">BD5DBDCDE663D368F6A744570D96E448</t>
  </si>
  <si>
    <t xml:space="preserve">24B740EC4D6096376D3741BCD01491EE</t>
  </si>
  <si>
    <t xml:space="preserve">F677C7987E040CC1471EB13A1AFC4189</t>
  </si>
  <si>
    <t xml:space="preserve">A932562359D3945AF7B666D97D389172</t>
  </si>
  <si>
    <t xml:space="preserve">3CF45CA3DDE18DA48D58541C6067BC35</t>
  </si>
  <si>
    <t xml:space="preserve">94242E5F3677FC346A71427D68908C40</t>
  </si>
  <si>
    <t xml:space="preserve">4CD968D0009C9C6AE4345CD32759D5E4</t>
  </si>
  <si>
    <t xml:space="preserve">3B92666413A9C6C2C582EB127BB472C8</t>
  </si>
  <si>
    <t xml:space="preserve">CC01F4942A23BED21AA07984585C894B</t>
  </si>
  <si>
    <t xml:space="preserve">C3AA1EEEED346A4E00B93BC910DD2191</t>
  </si>
  <si>
    <t xml:space="preserve">E52656CD6733E2B7D67FB7333DA15009</t>
  </si>
  <si>
    <t xml:space="preserve">49CDB05BFA0921BC2D0249BA1F54CCA0</t>
  </si>
  <si>
    <t xml:space="preserve">ENCARGADO DE BOLETIN JUDICIAL</t>
  </si>
  <si>
    <t xml:space="preserve">67</t>
  </si>
  <si>
    <t xml:space="preserve">E8B5502D60A4747FFE05BCEC44B23591</t>
  </si>
  <si>
    <t xml:space="preserve">SUBADMINISTRADOR JZDO CONTROL</t>
  </si>
  <si>
    <t xml:space="preserve">2118839812BFF7843FAA5D9BA37D8636</t>
  </si>
  <si>
    <t xml:space="preserve">223B77693092B1426FE39A0CA75E4B55</t>
  </si>
  <si>
    <t xml:space="preserve">DEB955A574486875A6A1D8918E537F80</t>
  </si>
  <si>
    <t xml:space="preserve">BB6AD53878A0FEFE285AC78BC4A4AC4D</t>
  </si>
  <si>
    <t xml:space="preserve">284DF763B9FBB838321E254D84ACF4B4</t>
  </si>
  <si>
    <t xml:space="preserve">383E57BEBFF05DE633E357072FD01F63</t>
  </si>
  <si>
    <t xml:space="preserve">63AF837D1A732A7448F36930708BC519</t>
  </si>
  <si>
    <t xml:space="preserve">27624C41FB9B8422B2B0DAE595EA7C1B</t>
  </si>
  <si>
    <t xml:space="preserve">E48102405C74A78F9A7BF28CD92C9290</t>
  </si>
  <si>
    <t xml:space="preserve">FA3352C4881D76F1653FA2D1619174FF</t>
  </si>
  <si>
    <t xml:space="preserve">CD09CBFC11433EC87A412077A8F46537</t>
  </si>
  <si>
    <t xml:space="preserve">2303C0FD5A523DA1E37EFB76E33CD7AE</t>
  </si>
  <si>
    <t xml:space="preserve">D7004EDB685497C5C53A3B68F5BEA3CA</t>
  </si>
  <si>
    <t xml:space="preserve">9A955FC45B5EA6CCFAC0CAFAA7F65CBF</t>
  </si>
  <si>
    <t xml:space="preserve">C257334CE1456AB27348604764AE0353</t>
  </si>
  <si>
    <t xml:space="preserve">2D873AB6929625117D55FC8BC51E34B0</t>
  </si>
  <si>
    <t xml:space="preserve">B1EC406916DF3246F3F5D5C57355370F</t>
  </si>
  <si>
    <t xml:space="preserve">69EBBA4C6B4096CEBDE817CECF9BBDAA</t>
  </si>
  <si>
    <t xml:space="preserve">7F50700E0FC570EE65BA5A0A93746BF5</t>
  </si>
  <si>
    <t xml:space="preserve">BF751EE3E7E2F34581D6AB367170A834</t>
  </si>
  <si>
    <t xml:space="preserve">0F1D9C694BC0A319ADF24FDD436C6D76</t>
  </si>
  <si>
    <t xml:space="preserve">CC6A2F019FA4CA21BB6F81287E0A7BCF</t>
  </si>
  <si>
    <t xml:space="preserve">F729CD063FAD3B3497A1EB03BE8FC457</t>
  </si>
  <si>
    <t xml:space="preserve">D930DF550DD5FF3638BA6D32AB8C89D1</t>
  </si>
  <si>
    <t xml:space="preserve">561D44A872B7BAB0370D34902154BEEF</t>
  </si>
  <si>
    <t xml:space="preserve">5862E47FD21B4585D86A8AD91584740B</t>
  </si>
  <si>
    <t xml:space="preserve">E4C6FB46DC6B1F930A8B05AA92E14A75</t>
  </si>
  <si>
    <t xml:space="preserve">73CE4620D391E5611210F28EF0457175</t>
  </si>
  <si>
    <t xml:space="preserve">97A368F3D880685476502312318B0CB8</t>
  </si>
  <si>
    <t xml:space="preserve">484EFAFBDE5250EFFCB2FCBD5E17C578</t>
  </si>
  <si>
    <t xml:space="preserve">C9489D4D98169A78C09F13BC921A7027</t>
  </si>
  <si>
    <t xml:space="preserve">C0F237F6D8EA815FA7266CE117A55C8D</t>
  </si>
  <si>
    <t xml:space="preserve">E553E7FD8A6D88D49B502CD707BEA8F7</t>
  </si>
  <si>
    <t xml:space="preserve">99FDC1822081C129CE0281E04282BF11</t>
  </si>
  <si>
    <t xml:space="preserve">43CD952D449FE0C53D19F57C80125CC4</t>
  </si>
  <si>
    <t xml:space="preserve">9D97AD33D88F0A919953F9D217580D66</t>
  </si>
  <si>
    <t xml:space="preserve">A9259452B1F1317875BCE81F6D635D19</t>
  </si>
  <si>
    <t xml:space="preserve">0575AF5308A36AAE73CFA44B6D69E078</t>
  </si>
  <si>
    <t xml:space="preserve">587128FC038321E683C3A2B073295C63</t>
  </si>
  <si>
    <t xml:space="preserve">C6ECD6227FC3DCD41A2563AD77E58ABC</t>
  </si>
  <si>
    <t xml:space="preserve">E1DC3AB6A183A0ABC8E8921ED45210D9</t>
  </si>
  <si>
    <t xml:space="preserve">E242790AEE6F19A04515BCC9898C1DC9</t>
  </si>
  <si>
    <t xml:space="preserve">76818A2AEF37A85105C85E903E6CE74A</t>
  </si>
  <si>
    <t xml:space="preserve">963B1D83717A79C33EF11391F89CD004</t>
  </si>
  <si>
    <t xml:space="preserve">A8EAB9A6478819121FCBC1A07206591C</t>
  </si>
  <si>
    <t xml:space="preserve">F9E7DED65501DAE288D4FB695C0B0C59</t>
  </si>
  <si>
    <t xml:space="preserve">D279D90662B1215387082A9E1135AAEE</t>
  </si>
  <si>
    <t xml:space="preserve">0466E779A3A031A72BED1B3DCA190845</t>
  </si>
  <si>
    <t xml:space="preserve">6FD4044C721B8104F5E3A88F20F79EEE</t>
  </si>
  <si>
    <t xml:space="preserve">56A7578E1CCEE40464533D5CB228BEDF</t>
  </si>
  <si>
    <t xml:space="preserve">8C331E8265A566670CAF59B75689FE3B</t>
  </si>
  <si>
    <t xml:space="preserve">BA4AEF383772FB7FCE696B8A514080D4</t>
  </si>
  <si>
    <t xml:space="preserve">40D65E40F2408B8F6D61E28105D6C8F7</t>
  </si>
  <si>
    <t xml:space="preserve">0A0517F658C01C6B77AC80574678F21B</t>
  </si>
  <si>
    <t xml:space="preserve">11612DD932FC00147853871468DE2E64</t>
  </si>
  <si>
    <t xml:space="preserve">EB1FC7E18F659F9BD42F4F1BF9810B2A</t>
  </si>
  <si>
    <t xml:space="preserve">9387339DC6CCE498E09604614E0C65AC</t>
  </si>
  <si>
    <t xml:space="preserve">23846A76E30B2F6117D292E5E0D7A89F</t>
  </si>
  <si>
    <t xml:space="preserve">B5A74A9EF996CC75C5A85B9000A545E9</t>
  </si>
  <si>
    <t xml:space="preserve">67BBC45AF9D8E0E5B4AEA767283924FE</t>
  </si>
  <si>
    <t xml:space="preserve">9B9802BB03D778504B52C3B7F16BF405</t>
  </si>
  <si>
    <t xml:space="preserve">BD0BA0212CDC09F5983D6FC32D84A6C6</t>
  </si>
  <si>
    <t xml:space="preserve">14A3483068B686A87438ED7B183BF934</t>
  </si>
  <si>
    <t xml:space="preserve">E0D1D1E1A05C4C8C5CB57EB5739C2E9C</t>
  </si>
  <si>
    <t xml:space="preserve">2D35F193D710BF07C0EB7B3FE5C40D63</t>
  </si>
  <si>
    <t xml:space="preserve">198CEC9B93A78B2303641106A8D46236</t>
  </si>
  <si>
    <t xml:space="preserve">524361A86D8C72FB0506101C6D863575</t>
  </si>
  <si>
    <t xml:space="preserve">C1A2EAC7A98176D9AB544DA3124368AA</t>
  </si>
  <si>
    <t xml:space="preserve">6E63FA26625611C2ABBC91B166060098</t>
  </si>
  <si>
    <t xml:space="preserve">16DD7A9E9D22ACB6EF94FBEC86D4BA58</t>
  </si>
  <si>
    <t xml:space="preserve">22536DFF68CDC50A82677ECC83652CB3</t>
  </si>
  <si>
    <t xml:space="preserve">8C8C89F35322ECA711C7FEFC790EDB30</t>
  </si>
  <si>
    <t xml:space="preserve">7901C74225E18B87B5982DC4E32E7C4E</t>
  </si>
  <si>
    <t xml:space="preserve">DDC7059A70017175E7EA59856F8A63E1</t>
  </si>
  <si>
    <t xml:space="preserve">051BAC73F179FD0144C92CBA45191484</t>
  </si>
  <si>
    <t xml:space="preserve">9B31F3C51D41896F83239FA962047729</t>
  </si>
  <si>
    <t xml:space="preserve">9B6A11D02B9517A78B6DAA743C059544</t>
  </si>
  <si>
    <t xml:space="preserve">177B09FEDB945E92FA0A987B27935070</t>
  </si>
  <si>
    <t xml:space="preserve">8EA3942EBC0D8F76118FFE63FC838CD3</t>
  </si>
  <si>
    <t xml:space="preserve">E36CE0ED7CDAE4A873D4BE68E9CF3B62</t>
  </si>
  <si>
    <t xml:space="preserve">403350CF03DB13817942ED3744A0A970</t>
  </si>
  <si>
    <t xml:space="preserve">61EF944DDF8C4244602942A3D8B6BF3E</t>
  </si>
  <si>
    <t xml:space="preserve">CCAC059E4D6B644E9DC20473EB1E614A</t>
  </si>
  <si>
    <t xml:space="preserve">83D1D320DF7FFE2F531436B606A9649C</t>
  </si>
  <si>
    <t xml:space="preserve">89D59DDE9417FE4FB5A8701033615F62</t>
  </si>
  <si>
    <t xml:space="preserve">FCDF95B4D966F59FA44518F4F70C7D9B</t>
  </si>
  <si>
    <t xml:space="preserve">8ED90E70A1D1C5B4C2ACC9C6C06988B7</t>
  </si>
  <si>
    <t xml:space="preserve">9F06BE0458782896FE872D666ADC3515</t>
  </si>
  <si>
    <t xml:space="preserve">DD63B095ACA540C55AA7EC2107C87582</t>
  </si>
  <si>
    <t xml:space="preserve">1B68F2B93EFD04965F1EDB8E17619E33</t>
  </si>
  <si>
    <t xml:space="preserve">4941EDA01BCAE5107340AD6ED0F64FCE</t>
  </si>
  <si>
    <t xml:space="preserve">B825B32F13FD64CE49C15DBE7BB927F2</t>
  </si>
  <si>
    <t xml:space="preserve">CDA711C39C7C92C3188E0A8AE39A4371</t>
  </si>
  <si>
    <t xml:space="preserve">30D8FD1365E8C9F6A829D0ECEC621D42</t>
  </si>
  <si>
    <t xml:space="preserve">10239B57B69EE5C8ADE031134154CC98</t>
  </si>
  <si>
    <t xml:space="preserve">A1FAD7F27E88393C945222871F58B17D</t>
  </si>
  <si>
    <t xml:space="preserve">819BCF53A4B0857C4A7174B4ED7FC57F</t>
  </si>
  <si>
    <t xml:space="preserve">7E8D8EEBB13C9BFF5C92DAF7DE88945A</t>
  </si>
  <si>
    <t xml:space="preserve">20EFA599A0CE84B8369E66EF66B8E53D</t>
  </si>
  <si>
    <t xml:space="preserve">48431122A943A7647BC132F8E027821D</t>
  </si>
  <si>
    <t xml:space="preserve">2E9CB8F76928C3AFA0789F250EB8182B</t>
  </si>
  <si>
    <t xml:space="preserve">CAAA8D77EDECC3FBDD731AF235C1C2E1</t>
  </si>
  <si>
    <t xml:space="preserve">BCE19FFF76C6FC43594D5DC70D4C52C2</t>
  </si>
  <si>
    <t xml:space="preserve">FED2A84BBB5F9E8D64DC0E1AEA5EF711</t>
  </si>
  <si>
    <t xml:space="preserve">336A02B260D0D34AD8FF5DAC23A85FAD</t>
  </si>
  <si>
    <t xml:space="preserve">A650B6FE2E87804A4B3A6ABD12F9EEAB</t>
  </si>
  <si>
    <t xml:space="preserve">30279DA4FA61403BB946A31EF82FBEFB</t>
  </si>
  <si>
    <t xml:space="preserve">3E0AB0204B2A1672672BEE83B0A6435C</t>
  </si>
  <si>
    <t xml:space="preserve">6EB3CC7CA96718C11DFE72BE7ADD41C5</t>
  </si>
  <si>
    <t xml:space="preserve">4B68CA8601FCBE465B60F7328BDCAA7F</t>
  </si>
  <si>
    <t xml:space="preserve">D3A6300C7A71573EBCF0A9381A23EF31</t>
  </si>
  <si>
    <t xml:space="preserve">B59FC9C8CC52D6DC5F7577AE399B10D1</t>
  </si>
  <si>
    <t xml:space="preserve">F7A23517281AC302C53126E804D826DD</t>
  </si>
  <si>
    <t xml:space="preserve">66B207631AF334FC198EF5819FA8EBF1</t>
  </si>
  <si>
    <t xml:space="preserve">6D7C9431B30493AF29AFADEC4FE589D9</t>
  </si>
  <si>
    <t xml:space="preserve">BF743E5D1E6033D92C979C740972EE7D</t>
  </si>
  <si>
    <t xml:space="preserve">FCA71A429A64A5AD3AA9B6AB57B7B9BE</t>
  </si>
  <si>
    <t xml:space="preserve">71D0FE879D4DDAB82FD7F5FAB6C0D7C2</t>
  </si>
  <si>
    <t xml:space="preserve">9635543ABD2D9C6053EE1E000235DF5F</t>
  </si>
  <si>
    <t xml:space="preserve">A21A783641ADE8A48A64F98ABDC2DEC8</t>
  </si>
  <si>
    <t xml:space="preserve">2302249C90703C9BFDC776E0D1D9457E</t>
  </si>
  <si>
    <t xml:space="preserve">19180ADCBCF9EAAD7FFB0F451D990D2D</t>
  </si>
  <si>
    <t xml:space="preserve">CF636B35EB4B2199EDEF319BE44F5B47</t>
  </si>
  <si>
    <t xml:space="preserve">7C9C1271848D21ABCE6901087DB3C117</t>
  </si>
  <si>
    <t xml:space="preserve">9F105FF24462A35574B57ADD0139011B</t>
  </si>
  <si>
    <t xml:space="preserve">7613574C752E3C6E78DDF5B9AFC25312</t>
  </si>
  <si>
    <t xml:space="preserve">728BB81817DCB973CE828A6534EC062D</t>
  </si>
  <si>
    <t xml:space="preserve">1B4DBCA1C6CF99DCCC7AA0FF0F7E639D</t>
  </si>
  <si>
    <t xml:space="preserve">8371DB96020002A6600C5F8F871FA1E9</t>
  </si>
  <si>
    <t xml:space="preserve">BCD630982F10DC6159A7B8E259530061</t>
  </si>
  <si>
    <t xml:space="preserve">6BD15EAF24522C076FF264EB34019ECC</t>
  </si>
  <si>
    <t xml:space="preserve">BB62D0233252A3BFA0C2453E868AA201</t>
  </si>
  <si>
    <t xml:space="preserve">A94ED93F7E2D89DF9D603B57626A3651</t>
  </si>
  <si>
    <t xml:space="preserve">85C628476F2058C1E08E409A88A88B2E</t>
  </si>
  <si>
    <t xml:space="preserve">2A9FF063B6EEE95319A47828E4759ED7</t>
  </si>
  <si>
    <t xml:space="preserve">989675F44D9539FF1CB04FE80D704503</t>
  </si>
  <si>
    <t xml:space="preserve">67B40ED4A3039A81D96E381A944E3E46</t>
  </si>
  <si>
    <t xml:space="preserve">C6A0299B46E702BAF3FA4A0A265C6337</t>
  </si>
  <si>
    <t xml:space="preserve">3A612F7FC52B5995BFD9C0ACDC35EB6D</t>
  </si>
  <si>
    <t xml:space="preserve">628C8366076D6E485CB0E69A3C486ACC</t>
  </si>
  <si>
    <t xml:space="preserve">9C55CD19528A3BE678CD56B1BFB37FEA</t>
  </si>
  <si>
    <t xml:space="preserve">C5654A60A456C64475F43B0F61A8E832</t>
  </si>
  <si>
    <t xml:space="preserve">5DF5817AFF289237EA117D073381CADA</t>
  </si>
  <si>
    <t xml:space="preserve">F70D7EDC8D96FC367E77EF32118069E8</t>
  </si>
  <si>
    <t xml:space="preserve">26CDFFB548580D5D4AFE19D5831C289C</t>
  </si>
  <si>
    <t xml:space="preserve">01E0142CA8939CB4F566DDED436CC962</t>
  </si>
  <si>
    <t xml:space="preserve">F073E77177A224642E6D55D556F8DE66</t>
  </si>
  <si>
    <t xml:space="preserve">26EC49532A28EA67E5887C55A5F1CF9E</t>
  </si>
  <si>
    <t xml:space="preserve">623412DC62EAAAE4EF1CE03C8C91D377</t>
  </si>
  <si>
    <t xml:space="preserve">889DCB377F54B2834F27C93A881CB3D4</t>
  </si>
  <si>
    <t xml:space="preserve">496A2AB2805AD6ACFA98E9FF3C822DC5</t>
  </si>
  <si>
    <t xml:space="preserve">9B5C542CDC80FCF1E958A3F678AAF96F</t>
  </si>
  <si>
    <t xml:space="preserve">21A9E19E7D47BEA30390DEC70B2347C4</t>
  </si>
  <si>
    <t xml:space="preserve">FE2C97AF8C5B70F23CCD76289B5640B9</t>
  </si>
  <si>
    <t xml:space="preserve">D8C58BAE3F319D54D37DD1D4F8237C06</t>
  </si>
  <si>
    <t xml:space="preserve">FB83A8F12273AAB5194E4D1AABE75FE8</t>
  </si>
  <si>
    <t xml:space="preserve">EE104CD46432CE573F3F86047F482D7A</t>
  </si>
  <si>
    <t xml:space="preserve">E94967033DCCA6949DAF75FE59F2096B</t>
  </si>
  <si>
    <t xml:space="preserve">C7646CD38DDCF084D036BF5093EDC1F8</t>
  </si>
  <si>
    <t xml:space="preserve">3E54EF82151DED731F5C9E8AEA637324</t>
  </si>
  <si>
    <t xml:space="preserve">DCFFA5724BA883C334B497B6C23C8573</t>
  </si>
  <si>
    <t xml:space="preserve">373172051DF8D3855E66DCBCE09DF0D4</t>
  </si>
  <si>
    <t xml:space="preserve">74DED932B19404674BAEAD0EAA83FEBD</t>
  </si>
  <si>
    <t xml:space="preserve">AABA8B7DB68D660FF3B7C71CD480183D</t>
  </si>
  <si>
    <t xml:space="preserve">36088506A24DFCCF03B44D5F7598D97D</t>
  </si>
  <si>
    <t xml:space="preserve">15BA25A804572571FD1FEBDA7823C779</t>
  </si>
  <si>
    <t xml:space="preserve">19B1C56A7FB56DE3C6DD5DD1C9324FE6</t>
  </si>
  <si>
    <t xml:space="preserve">F6C4C42522DC8E7C6EC3BE174F7B6E46</t>
  </si>
  <si>
    <t xml:space="preserve">2962566D5FA5493466753AD7BC9A90FA</t>
  </si>
  <si>
    <t xml:space="preserve">51565C06E76977C128124667A44A3671</t>
  </si>
  <si>
    <t xml:space="preserve">4949018DB51C751B9BD2080219877CD8</t>
  </si>
  <si>
    <t xml:space="preserve">73E1089D73573788B4B52D5C2B959112</t>
  </si>
  <si>
    <t xml:space="preserve">1B0CB9BBD914C88AF08409196FD71AA0</t>
  </si>
  <si>
    <t xml:space="preserve">3CAB3E6EEE844A646368A8B2E71C9A89</t>
  </si>
  <si>
    <t xml:space="preserve">E79A74948667134839F28A8438634443</t>
  </si>
  <si>
    <t xml:space="preserve">F1714896C370D8C1984F03804D7BCD5D</t>
  </si>
  <si>
    <t xml:space="preserve">046D9CB4EBBEFAB98E97A8C6B611D865</t>
  </si>
  <si>
    <t xml:space="preserve">DFE39639ADC945834680390E48EB619E</t>
  </si>
  <si>
    <t xml:space="preserve">70908361F1CAB74B880568FEA4CC692B</t>
  </si>
  <si>
    <t xml:space="preserve">D64DCC7ECEC23BA3A541898B2738E995</t>
  </si>
  <si>
    <t xml:space="preserve">0C89CB1CAA86771C4EDE70DE4A85514E</t>
  </si>
  <si>
    <t xml:space="preserve">634E355B355D61EEBDADF3478280A1CF</t>
  </si>
  <si>
    <t xml:space="preserve">8CFF8B9A41CC4E4D27DAC5A35C6D1A5C</t>
  </si>
  <si>
    <t xml:space="preserve">CB6DF713C074EF84ACDAC220266BCF76</t>
  </si>
  <si>
    <t xml:space="preserve">70E0B559DC33EB41F0A2F28EDCD78367</t>
  </si>
  <si>
    <t xml:space="preserve">87919874FB39342183F9BA99B0E9F647</t>
  </si>
  <si>
    <t xml:space="preserve">2E95C6B235759ABE381E6F5ED6264058</t>
  </si>
  <si>
    <t xml:space="preserve">7CD1B51BCF7D9897C8052D29DD545F06</t>
  </si>
  <si>
    <t xml:space="preserve">9DC70336A8095B6BD73D43721511BEB2</t>
  </si>
  <si>
    <t xml:space="preserve">BAE3E1A4B91AED98BE718EEF65FA91E7</t>
  </si>
  <si>
    <t xml:space="preserve">11EC36D59119407BB80B5DE99FFC347C</t>
  </si>
  <si>
    <t xml:space="preserve">B699D92F934AF9B70341A40CD911DD9F</t>
  </si>
  <si>
    <t xml:space="preserve">FE9A1215EA230C852F2BD317E7D6D185</t>
  </si>
  <si>
    <t xml:space="preserve">1BF3E0C5C698BA3EE28AF0A1937DCD30</t>
  </si>
  <si>
    <t xml:space="preserve">2AB326410C9BA90726BAD8D13FE00A03</t>
  </si>
  <si>
    <t xml:space="preserve">FFBDEFD0FFE6C8C18D9C361631D3E304</t>
  </si>
  <si>
    <t xml:space="preserve">A0271CE3E2ACEB5F0C53B1EFD102AFC4</t>
  </si>
  <si>
    <t xml:space="preserve">3704710F80C2308B643BD9774788C039</t>
  </si>
  <si>
    <t xml:space="preserve">FD97D9C79E1839397EF82EB697F2C098</t>
  </si>
  <si>
    <t xml:space="preserve">6B96DC4DB7744BA8C27B34576DEA63E6</t>
  </si>
  <si>
    <t xml:space="preserve">8F8303EBED074B56201D317B078C1BAE</t>
  </si>
  <si>
    <t xml:space="preserve">BB43DB4F756589538A1327EEE128C5AA</t>
  </si>
  <si>
    <t xml:space="preserve">585B1522999C703AEBB1D992CAE59ACC</t>
  </si>
  <si>
    <t xml:space="preserve">B5A6E588CF24C8C24AFE12E56D9EE97C</t>
  </si>
  <si>
    <t xml:space="preserve">E271B98C0E6AE89A2E460092A84C2D3E</t>
  </si>
  <si>
    <t xml:space="preserve">85ABE571437469920592622056EDF1F2</t>
  </si>
  <si>
    <t xml:space="preserve">C2DC241DD48DDB372045FE8482B4CF34</t>
  </si>
  <si>
    <t xml:space="preserve">D91130E25EAAB6DD3A0D75EDF5ECC37F</t>
  </si>
  <si>
    <t xml:space="preserve">08CCF39D4B04EC7EB4A425549D4C3E0B</t>
  </si>
  <si>
    <t xml:space="preserve">5F31606BEE62FCA8FFCDACEED011D5D0</t>
  </si>
  <si>
    <t xml:space="preserve">62499B3FD3BF6FC384BDA156C2087505</t>
  </si>
  <si>
    <t xml:space="preserve">E620460EFA46F3A9AA4ED0C7CF855BED</t>
  </si>
  <si>
    <t xml:space="preserve">4D66EB5D0AAFCFB3CC9B4A950A335111</t>
  </si>
  <si>
    <t xml:space="preserve">1505D513B0EFB3C06AB3C8614A2B392F</t>
  </si>
  <si>
    <t xml:space="preserve">FB5BED1CCFF4D2E3E6D9E5E4D3FEEADB</t>
  </si>
  <si>
    <t xml:space="preserve">CD917E1B13A719CC8F9607FAAA2745C9</t>
  </si>
  <si>
    <t xml:space="preserve">C81BC29EBAC1B4389050A6CA64BAA95E</t>
  </si>
  <si>
    <t xml:space="preserve">9C3F3B8D62CB22015D40824F47FED754</t>
  </si>
  <si>
    <t xml:space="preserve">EECFCA61551B2001F244E1D1B5364189</t>
  </si>
  <si>
    <t xml:space="preserve">0ABC7010522F3D86B38076CC8CFFCCB5</t>
  </si>
  <si>
    <t xml:space="preserve">A4655F53EF07133C31ABFD2B3E15B13E</t>
  </si>
  <si>
    <t xml:space="preserve">122C0180121AC2F26D68B3ABF9521460</t>
  </si>
  <si>
    <t xml:space="preserve">E6281164F0B9C9AE6067BF379C81CCA4</t>
  </si>
  <si>
    <t xml:space="preserve">224AE972F59DD5E77C2F025DA1A95F23</t>
  </si>
  <si>
    <t xml:space="preserve">515B375BE15A52B209F2C603E46F5F90</t>
  </si>
  <si>
    <t xml:space="preserve">781B747F81BD059B5A0D9625FB7B233E</t>
  </si>
  <si>
    <t xml:space="preserve">D3282212C638AD795364972D8626B057</t>
  </si>
  <si>
    <t xml:space="preserve">ACDDB159CD914E2314F5FE28B27F9394</t>
  </si>
  <si>
    <t xml:space="preserve">722706146A36710B89EF9B9BD9D758F7</t>
  </si>
  <si>
    <t xml:space="preserve">51CE0A2136E9CD0E5ECEAAEA22984CA1</t>
  </si>
  <si>
    <t xml:space="preserve">3A9DF86EA00196E2564B337996CB5514</t>
  </si>
  <si>
    <t xml:space="preserve">2FCF926C4121815B43CCFA9032320655</t>
  </si>
  <si>
    <t xml:space="preserve">670D19277AB5B4941655E549ECE2484E</t>
  </si>
  <si>
    <t xml:space="preserve">DF321873449D6F7ACE713D5F37689190</t>
  </si>
  <si>
    <t xml:space="preserve">6C4DDE40CE3AA7D59AFA9323AAF57ED1</t>
  </si>
  <si>
    <t xml:space="preserve">9E25228867A7F4E9A9A52438EA4BEB11</t>
  </si>
  <si>
    <t xml:space="preserve">534EC8B4D2D38056F1819DFC1BFBAEF4</t>
  </si>
  <si>
    <t xml:space="preserve">3F67D5D09F75D92553F55385F21D00B1</t>
  </si>
  <si>
    <t xml:space="preserve">0E8928E94609C10411561ECF3E6341A8</t>
  </si>
  <si>
    <t xml:space="preserve">ADC6E5EF242E63663272E8E3F187DA85</t>
  </si>
  <si>
    <t xml:space="preserve">B54C07D67F2752CC211232E71678DD3A</t>
  </si>
  <si>
    <t xml:space="preserve">27D0F6C13B3F162B5466578F54648DC5</t>
  </si>
  <si>
    <t xml:space="preserve">E06E4560CBCFBFDE0A1B9A0049244075</t>
  </si>
  <si>
    <t xml:space="preserve">D683A2768A8E0F670937628C0E308A5C</t>
  </si>
  <si>
    <t xml:space="preserve">7B34313E9110265FA4F83D3A6F05BF74</t>
  </si>
  <si>
    <t xml:space="preserve">25511405696A19A8AE5FBF0F03E073B3</t>
  </si>
  <si>
    <t xml:space="preserve">55196C68EF255B5011D8DA5863CC319D</t>
  </si>
  <si>
    <t xml:space="preserve">87DD8CE81B491538D58F678E41D2F589</t>
  </si>
  <si>
    <t xml:space="preserve">8DEA950748FDDD780D8BEDA9AFF952E5</t>
  </si>
  <si>
    <t xml:space="preserve">F2F5EF832D0247299467E488C880AA0D</t>
  </si>
  <si>
    <t xml:space="preserve">6150D335ECEB9E41A7DCCB9D2847F0CE</t>
  </si>
  <si>
    <t xml:space="preserve">73105FCC481F063C30F1FF4D6FC76F7E</t>
  </si>
  <si>
    <t xml:space="preserve">B6C1D829983D435150EB7432FA1D6D1F</t>
  </si>
  <si>
    <t xml:space="preserve">FE3DC6FA97187423DEB895663B176852</t>
  </si>
  <si>
    <t xml:space="preserve">AAA989B520F827A48B86F4CFC8B246A0</t>
  </si>
  <si>
    <t xml:space="preserve">791987B714D486226F04E3F9CE53F670</t>
  </si>
  <si>
    <t xml:space="preserve">C8F5AAEEC92593F097963FAE90B7E226</t>
  </si>
  <si>
    <t xml:space="preserve">9FFEEA6F81BACDA2E85F1ABFD8DA017D</t>
  </si>
  <si>
    <t xml:space="preserve">7FC4D688E7220E0B3EDCCE3246606BA1</t>
  </si>
  <si>
    <t xml:space="preserve">C3FFD3CB00EADEB38DBBECFAA3537147</t>
  </si>
  <si>
    <t xml:space="preserve">27F63FF059F17404CA19677F3EB586B4</t>
  </si>
  <si>
    <t xml:space="preserve">3F080AB30AF0DC524F6B7E70BE98013A</t>
  </si>
  <si>
    <t xml:space="preserve">F5F4D19548BB5B1974320BCE38B596DC</t>
  </si>
  <si>
    <t xml:space="preserve">3B77E3B0DBEF95B59088AFDF3C153EBE</t>
  </si>
  <si>
    <t xml:space="preserve">A4CCE05B81B2E1CABCD99A65EB16D04F</t>
  </si>
  <si>
    <t xml:space="preserve">22DEAD2318CCF85EE802EDAACA26C451</t>
  </si>
  <si>
    <t xml:space="preserve">3ADCA782818373F85D24582011C89591</t>
  </si>
  <si>
    <t xml:space="preserve">297F846A02EF0E9ECD364BCBA9EB5FED</t>
  </si>
  <si>
    <t xml:space="preserve">CE1B381F1F9D4915420908344282A443</t>
  </si>
  <si>
    <t xml:space="preserve">A095A71308C98BB41E38D4B74D28231A</t>
  </si>
  <si>
    <t xml:space="preserve">76BE40EE90CBC9B596136CD7D2447936</t>
  </si>
  <si>
    <t xml:space="preserve">FE44E6351425D553388F42F8EF0A37DD</t>
  </si>
  <si>
    <t xml:space="preserve">FBD2041BEA7ACD53477595C431342123</t>
  </si>
  <si>
    <t xml:space="preserve">0C01E916BA0CB350786B3103C8D41C0F</t>
  </si>
  <si>
    <t xml:space="preserve">714223045CEFDC7DA9823799EB5F0840</t>
  </si>
  <si>
    <t xml:space="preserve">CD84577ECAA74416AF39E70AB91D6B8A</t>
  </si>
  <si>
    <t xml:space="preserve">6C57EAA87FCAD1F496751D845413A3FD</t>
  </si>
  <si>
    <t xml:space="preserve">EBEB4BCC3030AC2314C2FD416458A4CA</t>
  </si>
  <si>
    <t xml:space="preserve">73A58F8404090DCFCA554FDDB458F169</t>
  </si>
  <si>
    <t xml:space="preserve">D5C15E248BBC41FDC71DBDDA31567F9C</t>
  </si>
  <si>
    <t xml:space="preserve">0AFAD33C323C1BC174D7DFA095354408</t>
  </si>
  <si>
    <t xml:space="preserve">2432757EBE3200E8C6FD6C8FE56730D7</t>
  </si>
  <si>
    <t xml:space="preserve">892DAC09091AE984D17217D3F275958B</t>
  </si>
  <si>
    <t xml:space="preserve">05E8ED8B0832059AD5F660E92EDCFD34</t>
  </si>
  <si>
    <t xml:space="preserve">EF9A62B0CB39BE3181FC334267ECF84C</t>
  </si>
  <si>
    <t xml:space="preserve">5A5735CA8D9C7E45D4CC5F7D6D4FCF84</t>
  </si>
  <si>
    <t xml:space="preserve">A02B1E1F9D2191932A80899092C088F6</t>
  </si>
  <si>
    <t xml:space="preserve">775BCA5D7C9AE2791DFE5AFB2D250057</t>
  </si>
  <si>
    <t xml:space="preserve">C41D2BF2A6BBEB9100A2422CDC488469</t>
  </si>
  <si>
    <t xml:space="preserve">35D7871153B8F6D89F4E7F448CD43883</t>
  </si>
  <si>
    <t xml:space="preserve">C160752F9C845D3D04741A8BFC4CB487</t>
  </si>
  <si>
    <t xml:space="preserve">5AE94D7841B78316A58590680E0652FD</t>
  </si>
  <si>
    <t xml:space="preserve">58A8287C6A2A2CD6FD14E35A0AE1E6DE</t>
  </si>
  <si>
    <t xml:space="preserve">3C608218E3FC5A18062CFBF68FD4AB7B</t>
  </si>
  <si>
    <t xml:space="preserve">627C003E75C88A8A6AB996477C4C1052</t>
  </si>
  <si>
    <t xml:space="preserve">034D8E586A7A816D1BD4EF24AF703182</t>
  </si>
  <si>
    <t xml:space="preserve">592743FB808E9927F67F487896398918</t>
  </si>
  <si>
    <t xml:space="preserve">991618FB51764AEBDA498C084D684A26</t>
  </si>
  <si>
    <t xml:space="preserve">957F8322F3BB596F58FD44EF8884677E</t>
  </si>
  <si>
    <t xml:space="preserve">CBD60CBD8A0046711CA7AF58EA19A1BE</t>
  </si>
  <si>
    <t xml:space="preserve">5D7A67513A531F51410396C29854F794</t>
  </si>
  <si>
    <t xml:space="preserve">1E45A43CF412C2BA6EDFF76A2D261815</t>
  </si>
  <si>
    <t xml:space="preserve">027BF0340E6828E357A6C9111672FFC9</t>
  </si>
  <si>
    <t xml:space="preserve">7B8254A21C94549DA82011BCA2520592</t>
  </si>
  <si>
    <t xml:space="preserve">4A275CB5B7CA1A9595A47DB85F29CC68</t>
  </si>
  <si>
    <t xml:space="preserve">667214687AFF4445562D7BA8AA0ED9A6</t>
  </si>
  <si>
    <t xml:space="preserve">E42DB42DD3E7A5557ADCBECB07A63D62</t>
  </si>
  <si>
    <t xml:space="preserve">DBAD810A4FCB1BB947EF64FDF2DF2616</t>
  </si>
  <si>
    <t xml:space="preserve">8BC194DDE3E8DB6F2B3B95BCD56F21C8</t>
  </si>
  <si>
    <t xml:space="preserve">FB196C698859E6F78D01D8F403292E7E</t>
  </si>
  <si>
    <t xml:space="preserve">EC62901A04FE676874DB9EFED7644C16</t>
  </si>
  <si>
    <t xml:space="preserve">0BE490AF09C5000F3B085191ED0F269B</t>
  </si>
  <si>
    <t xml:space="preserve">451C11DA507B240FE902C47D1A561658</t>
  </si>
  <si>
    <t xml:space="preserve">98DCADC571D44A7ECC7D18139E23D06F</t>
  </si>
  <si>
    <t xml:space="preserve">E370E770856E1BBB7947EF6345FD36BE</t>
  </si>
  <si>
    <t xml:space="preserve">7ED0DBBD0FDF74B13BAF5C3F7B4D623F</t>
  </si>
  <si>
    <t xml:space="preserve">44B57FD99F26D6A15A2FE2BE6F7DE5C0</t>
  </si>
  <si>
    <t xml:space="preserve">D83858820578A5E2E174BDE287785212</t>
  </si>
  <si>
    <t xml:space="preserve">E202DC474B728C91F8EB4DD38C2894B8</t>
  </si>
  <si>
    <t xml:space="preserve">81181487D2DA4BC1268442BC444DD8EE</t>
  </si>
  <si>
    <t xml:space="preserve">305D7048AB7CD991BDC6916D05DD8972</t>
  </si>
  <si>
    <t xml:space="preserve">BA1A580096EC50215AD2872D37B6F856</t>
  </si>
  <si>
    <t xml:space="preserve">0DFC7DC42D8DDA0E53A81E7E79F719DD</t>
  </si>
  <si>
    <t xml:space="preserve">CF09E5742ADCF8CFE976DFC91E976918</t>
  </si>
  <si>
    <t xml:space="preserve">78470FF452FE2F404E527DCFB0100EE5</t>
  </si>
  <si>
    <t xml:space="preserve">B84EC7C72D47D6A59F07DD18D96A0AED</t>
  </si>
  <si>
    <t xml:space="preserve">CF3E54D020DAFA950FCE37094CEEFEE2</t>
  </si>
  <si>
    <t xml:space="preserve">7F22318B1B66011B37639509E3AB0DDF</t>
  </si>
  <si>
    <t xml:space="preserve">710BEBF162299B0AD02ACC67F49490E6</t>
  </si>
  <si>
    <t xml:space="preserve">BBD6F0ED7A55F838C08F819F475BB596</t>
  </si>
  <si>
    <t xml:space="preserve">34B859F96DAD2C1F747B952579926AA0</t>
  </si>
  <si>
    <t xml:space="preserve">BB70AB17907766877647B6B8F2CE4EEB</t>
  </si>
  <si>
    <t xml:space="preserve">52570FFB213486F96672A669D31F52B2</t>
  </si>
  <si>
    <t xml:space="preserve">8634E1C756049FED38024DB04EFEBE63</t>
  </si>
  <si>
    <t xml:space="preserve">A7B00134F127EA6C6AA92949181DA0B2</t>
  </si>
  <si>
    <t xml:space="preserve">68DDF07477C9CC0237BB20F938365A34</t>
  </si>
  <si>
    <t xml:space="preserve">21EA3F0F917CDD039901B73770FC2479</t>
  </si>
  <si>
    <t xml:space="preserve">E0D668CCFD2C89E414E27B4E46720CFE</t>
  </si>
  <si>
    <t xml:space="preserve">405F126D7EF8570EA580E8888D66A240</t>
  </si>
  <si>
    <t xml:space="preserve">61CF4CC81B71A7ACF41CA4AAD544C94B</t>
  </si>
  <si>
    <t xml:space="preserve">689EE58202B23DECD3791F99B81BEF4C</t>
  </si>
  <si>
    <t xml:space="preserve">9B70EA58C748E80B2ACFB056C1C56CE5</t>
  </si>
  <si>
    <t xml:space="preserve">4E9511C04C22A69557E3A6DA3E5CB2DC</t>
  </si>
  <si>
    <t xml:space="preserve">65DFC175C96BE02F6F1AA4D762C0CA7B</t>
  </si>
  <si>
    <t xml:space="preserve">008EED049C8939C7B346BC8123BC7A11</t>
  </si>
  <si>
    <t xml:space="preserve">E3AAABDB900E10A69AF9EF45D0EEB103</t>
  </si>
  <si>
    <t xml:space="preserve">0048CAB5EF2F1C1F0D4E191F7ECE04D5</t>
  </si>
  <si>
    <t xml:space="preserve">EED3900FF7BA88B8FFADA0B988174CDE</t>
  </si>
  <si>
    <t xml:space="preserve">3C933F6B25F9AD7AEE4C10FDED4F7617</t>
  </si>
  <si>
    <t xml:space="preserve">839D10A1A0428F72564D6D0CF92805C8</t>
  </si>
  <si>
    <t xml:space="preserve">0D0185D3DA9E43DB07D397FE6C3F48CD</t>
  </si>
  <si>
    <t xml:space="preserve">4A6FC164B422830F7765B923C08005BA</t>
  </si>
  <si>
    <t xml:space="preserve">FF79CAE50EF65C915D2E3617D2838689</t>
  </si>
  <si>
    <t xml:space="preserve">BB9F3D28285DB8680F88BD7D773FD506</t>
  </si>
  <si>
    <t xml:space="preserve">41E172A3C16B5E983BE6723314312ED1</t>
  </si>
  <si>
    <t xml:space="preserve">FD2B168EE1B616286F25A8F430C49B71</t>
  </si>
  <si>
    <t xml:space="preserve">1C95D2CEF2B02B100737434EF24F926D</t>
  </si>
  <si>
    <t xml:space="preserve">98B5ECA76627734B7B0746956FE0A314</t>
  </si>
  <si>
    <t xml:space="preserve">984649336722E51E440BE312BA0AF3DF</t>
  </si>
  <si>
    <t xml:space="preserve">21DD4EBF71FBD05A273298E66A3B645B</t>
  </si>
  <si>
    <t xml:space="preserve">FFD9A7C5927B8448ED4857BAD779AF12</t>
  </si>
  <si>
    <t xml:space="preserve">A9381B1FCF3D787202E4A1F392905FE6</t>
  </si>
  <si>
    <t xml:space="preserve">FEE48F7A973B94D218AE3D439E467D90</t>
  </si>
  <si>
    <t xml:space="preserve">2872C941D3CCC889BA7405095C9D4364</t>
  </si>
  <si>
    <t xml:space="preserve">5ED7F66ABA48E52D25E3F945FB18917C</t>
  </si>
  <si>
    <t xml:space="preserve">8FEA61B3D14F7A424B237CDDDF72CF36</t>
  </si>
  <si>
    <t xml:space="preserve">182E875A12C2A1295F27184C6E34C436</t>
  </si>
  <si>
    <t xml:space="preserve">C417C0BE9507AA0D713CBA3DA9A70F1E</t>
  </si>
  <si>
    <t xml:space="preserve">D7D53245C94A5B5740F91DA4DB3B49AF</t>
  </si>
  <si>
    <t xml:space="preserve">C0C633A7D23478327F00A095017AA7E1</t>
  </si>
  <si>
    <t xml:space="preserve">2BDDC335B307066D1A7E0AFC0C67B95D</t>
  </si>
  <si>
    <t xml:space="preserve">0F052A4D128D7CD70B5BCDD5DC951627</t>
  </si>
  <si>
    <t xml:space="preserve">3AE709A1D9FBCC37546D72F16B29D0DD</t>
  </si>
  <si>
    <t xml:space="preserve">8C8A6BC85830778C2F039771301DA216</t>
  </si>
  <si>
    <t xml:space="preserve">FAEC296349A717A051028D25001B41F7</t>
  </si>
  <si>
    <t xml:space="preserve">17395BBFDF9430BA8D0BE3B425E44DD0</t>
  </si>
  <si>
    <t xml:space="preserve">923593F077756E2FB5AF4F168A69B853</t>
  </si>
  <si>
    <t xml:space="preserve">28E5700296D7F53915FE61408ACAF4CD</t>
  </si>
  <si>
    <t xml:space="preserve">B8D8AF10BBBEDE350504060E472D01AC</t>
  </si>
  <si>
    <t xml:space="preserve">3487BFC8B55196E1BD1AB2927FDDD729</t>
  </si>
  <si>
    <t xml:space="preserve">FDBA0EADFBC22CB1C71DB9BF954C39F0</t>
  </si>
  <si>
    <t xml:space="preserve">564A7B03718D785E19D5EC605D857FA9</t>
  </si>
  <si>
    <t xml:space="preserve">121534546B48BAD9A3A3891C4139309F</t>
  </si>
  <si>
    <t xml:space="preserve">03E7D80E2850C8213604E2F6E008BEF6</t>
  </si>
  <si>
    <t xml:space="preserve">93323AE1E570E582C3CE8DE3125C20A0</t>
  </si>
  <si>
    <t xml:space="preserve">70C1C8B1C96EC8ABC6536D1C44F01E36</t>
  </si>
  <si>
    <t xml:space="preserve">FBC819A3DE9FCD87958265B48E022EBB</t>
  </si>
  <si>
    <t xml:space="preserve">CFBF46F07AFBDC7CF324BC49358490AB</t>
  </si>
  <si>
    <t xml:space="preserve">5BD9C9CB3AFD200984F47FC1793C3FB4</t>
  </si>
  <si>
    <t xml:space="preserve">9976D0568C1B9CB3553DC0D7CDD361F1</t>
  </si>
  <si>
    <t xml:space="preserve">3D7ABB0FD0BD28AB3B164021F7E4DA14</t>
  </si>
  <si>
    <t xml:space="preserve">F9A16D49D379958A4F4C77C98A14C2B4</t>
  </si>
  <si>
    <t xml:space="preserve">5CE8FC1E68ACAB2C0B6DAD7B208A4630</t>
  </si>
  <si>
    <t xml:space="preserve">033CD08CEBF86DEE686746E2D3A92BBB</t>
  </si>
  <si>
    <t xml:space="preserve">4F1C9F8339406CE9F4273B805E1D8F2C</t>
  </si>
  <si>
    <t xml:space="preserve">F09DBB06179D7F366C9D0B8B7F664F1B</t>
  </si>
  <si>
    <t xml:space="preserve">30BA48BB3B5577E2F52C3F225340966C</t>
  </si>
  <si>
    <t xml:space="preserve">16EDBD9DEFA135D30BAB698599B3FDA5</t>
  </si>
  <si>
    <t xml:space="preserve">879C93ABD919E47A21F68FC55075051E</t>
  </si>
  <si>
    <t xml:space="preserve">D7C9B7BB3B722F363BC9F31FFF88148B</t>
  </si>
  <si>
    <t xml:space="preserve">F8E846E4434FDF39CDB61C6743A5DEB0</t>
  </si>
  <si>
    <t xml:space="preserve">2E28878BA01F2A75FF293902CAFEC5AE</t>
  </si>
  <si>
    <t xml:space="preserve">8E41BDBBE8795857B815C4DC3FF0A42F</t>
  </si>
  <si>
    <t xml:space="preserve">9403D5B8A319268893714244AA12F90A</t>
  </si>
  <si>
    <t xml:space="preserve">4412E7610E9A851F472CA6478334C610</t>
  </si>
  <si>
    <t xml:space="preserve">249FFAB23DFB160667664A7FC12006AD</t>
  </si>
  <si>
    <t xml:space="preserve">491203F60E94198CB98AC5A92B1AEF12</t>
  </si>
  <si>
    <t xml:space="preserve">81ADEB0DC461F7C611219B871460FCE8</t>
  </si>
  <si>
    <t xml:space="preserve">E648E6C1BAC7CFE37008A78B1E555486</t>
  </si>
  <si>
    <t xml:space="preserve">CAB90C334CB107CD71275A31534B6A55</t>
  </si>
  <si>
    <t xml:space="preserve">2E20179E66346BE5014DB532C6990127</t>
  </si>
  <si>
    <t xml:space="preserve">FF2F167A620434DF5356F3615EFA9B5D</t>
  </si>
  <si>
    <t xml:space="preserve">20664057D92D44A59B74AF5B138D26AD</t>
  </si>
  <si>
    <t xml:space="preserve">D342477A2EDED74288504A90A8BFF50F</t>
  </si>
  <si>
    <t xml:space="preserve">5A6ED3B24A8CB93ED5572B6AA4FF1467</t>
  </si>
  <si>
    <t xml:space="preserve">4E0614B92A235DA341CAEDB6AB9E69E5</t>
  </si>
  <si>
    <t xml:space="preserve">6AF1A943F5D8CA3F4421A9F9CBF61563</t>
  </si>
  <si>
    <t xml:space="preserve">9AAF0016335D8DD80FD2B2CCFEFF0A0C</t>
  </si>
  <si>
    <t xml:space="preserve">1072969FBEA3C4417CEE5C6369CE4447</t>
  </si>
  <si>
    <t xml:space="preserve">15D5D8E112D136BC05724EE59F77F454</t>
  </si>
  <si>
    <t xml:space="preserve">3E2770B18CAC8C5E5CF8DF6C98D66979</t>
  </si>
  <si>
    <t xml:space="preserve">43EEB699E8873C140170DA6CFAF93C3A</t>
  </si>
  <si>
    <t xml:space="preserve">120422A6D561029835111D3BE6F07C0B</t>
  </si>
  <si>
    <t xml:space="preserve">621B34D357B3CE328B566289A83C1AB1</t>
  </si>
  <si>
    <t xml:space="preserve">07E884729C6E0301892735C2545E8E56</t>
  </si>
  <si>
    <t xml:space="preserve">2C59996463E036E4BDD08E8D7D46B855</t>
  </si>
  <si>
    <t xml:space="preserve">4135BC92CDCBB9E46A8F36B472FC4E44</t>
  </si>
  <si>
    <t xml:space="preserve">6ABA460D0BFA016E2BD0962E9DAC1E37</t>
  </si>
  <si>
    <t xml:space="preserve">637231FC52F3485177B97DC3037E9EAF</t>
  </si>
  <si>
    <t xml:space="preserve">E928E6AF780B68702E2C97E17CF4BDCB</t>
  </si>
  <si>
    <t xml:space="preserve">F946EBA31C7FDB59CD35BC5408319651</t>
  </si>
  <si>
    <t xml:space="preserve">5AFEC4E0F4F0E5C4688D01360CFDA0BA</t>
  </si>
  <si>
    <t xml:space="preserve">EBE96D3571E534CF7A040EFD61DF1000</t>
  </si>
  <si>
    <t xml:space="preserve">305BE15E01840980806134E4608B0552</t>
  </si>
  <si>
    <t xml:space="preserve">91765E9C93BB9F95BB6414C141E53779</t>
  </si>
  <si>
    <t xml:space="preserve">03D3931904D2871FF2B7CF637E473871</t>
  </si>
  <si>
    <t xml:space="preserve">072AAE018AEC211A3242457C5A41B8B5</t>
  </si>
  <si>
    <t xml:space="preserve">BE41EDA64745C7E26B725A74CECE6568</t>
  </si>
  <si>
    <t xml:space="preserve">A640BDF45392D43C31EC5622C430090F</t>
  </si>
  <si>
    <t xml:space="preserve">EF0A702ECA6857EA053EABF330B8477A</t>
  </si>
  <si>
    <t xml:space="preserve">251A1D6565923C2EE2F487E31E051552</t>
  </si>
  <si>
    <t xml:space="preserve">16BF841E572D93B99220493043BB8878</t>
  </si>
  <si>
    <t xml:space="preserve">60A2E178E551E18846B87F84E4278E54</t>
  </si>
  <si>
    <t xml:space="preserve">5F5146C712E16D4B48085EF08E0612C6</t>
  </si>
  <si>
    <t xml:space="preserve">8856B80B5E178C972971FC99CC8E6AAB</t>
  </si>
  <si>
    <t xml:space="preserve">8C77EE4E6D3E6E58B0956EBB95CFE0DC</t>
  </si>
  <si>
    <t xml:space="preserve">3BEFB1A94A48B5269865741CBB07D843</t>
  </si>
  <si>
    <t xml:space="preserve">A81B226482E668F9DB6F8736DEF40377</t>
  </si>
  <si>
    <t xml:space="preserve">FA8D3B8537FDC517AC01BCDF7D9FD504</t>
  </si>
  <si>
    <t xml:space="preserve">704B5B0B91A889DB43C04F5433E50FEA</t>
  </si>
  <si>
    <t xml:space="preserve">EC03E82A4BB6B17BE5047082A15BD408</t>
  </si>
  <si>
    <t xml:space="preserve">C223FCDAAD7F5B15FC52667C9533679A</t>
  </si>
  <si>
    <t xml:space="preserve">9706078995285B072A9FD9D054105093</t>
  </si>
  <si>
    <t xml:space="preserve">99E166E481B89A46BFCC81729B637CF8</t>
  </si>
  <si>
    <t xml:space="preserve">963E0839551C0C549391214CF9AF47FC</t>
  </si>
  <si>
    <t xml:space="preserve">915F84782E1A4E0C061872A80CC657F5</t>
  </si>
  <si>
    <t xml:space="preserve">61A4BCC6C7B6E420D44080E1AB661784</t>
  </si>
  <si>
    <t xml:space="preserve">8A2FCFE19F80C59C3682F2DC95D4C790</t>
  </si>
  <si>
    <t xml:space="preserve">8CAEEAE97A65AAB6CB8F7DCA48BABCCE</t>
  </si>
  <si>
    <t xml:space="preserve">664D779052BAF0496E9D2D2F9232345E</t>
  </si>
  <si>
    <t xml:space="preserve">889AD463394D3B35D4396B2F6CE19AE5</t>
  </si>
  <si>
    <t xml:space="preserve">8FC5C31951AC1AB6D1461900DCDECB3A</t>
  </si>
  <si>
    <t xml:space="preserve">79AC4E09653FF63A3F872D947F095E6E</t>
  </si>
  <si>
    <t xml:space="preserve">A09985E59B8FD58C8D20A64D0D429B13</t>
  </si>
  <si>
    <t xml:space="preserve">28EDB60EC0E522B7A080B3F15CA7FBA1</t>
  </si>
  <si>
    <t xml:space="preserve">DB656B1A3E2CFC8ADAFFA6599BF9978F</t>
  </si>
  <si>
    <t xml:space="preserve">D8DCF1E6ADE3F126D624480FA8888C23</t>
  </si>
  <si>
    <t xml:space="preserve">8E495072FE2E1E64EDCDC4CF67BC3EC6</t>
  </si>
  <si>
    <t xml:space="preserve">56FBE5E2FBB5EB71AA51076D1C2CDBDA</t>
  </si>
  <si>
    <t xml:space="preserve">8299ABE1BE812F29F161C89C516A520D</t>
  </si>
  <si>
    <t xml:space="preserve">BFE107735A7915F0F4E6DE97F163773E</t>
  </si>
  <si>
    <t xml:space="preserve">29486D3FA1EB1991CE35D7D0528BEFA9</t>
  </si>
  <si>
    <t xml:space="preserve">A1C382946E9FBDFD51FC1BAF37D320AB</t>
  </si>
  <si>
    <t xml:space="preserve">4CD443944777E866663AFC7D6BB7C0B8</t>
  </si>
  <si>
    <t xml:space="preserve">2D69A13366766690F70DC21522FF2013</t>
  </si>
  <si>
    <t xml:space="preserve">53248ED5E18776257ADA8BF2C1D7CCC3</t>
  </si>
  <si>
    <t xml:space="preserve">FC7F1597BE31BE3D4B2DD2F439EA8C85</t>
  </si>
  <si>
    <t xml:space="preserve">35E2C019DF0CB28AF05216A300940D9D</t>
  </si>
  <si>
    <t xml:space="preserve">6CAABE9FC52E7C9671B4762868F885D0</t>
  </si>
  <si>
    <t xml:space="preserve">8DD91078C01F32C1545773D656FC55FC</t>
  </si>
  <si>
    <t xml:space="preserve">A109764B03E21512EE00848E2964F91E</t>
  </si>
  <si>
    <t xml:space="preserve">3766FA7178F307B0757E0A4A222F0030</t>
  </si>
  <si>
    <t xml:space="preserve">EC2F4A1FD2BFE8F22977D47582287431</t>
  </si>
  <si>
    <t xml:space="preserve">D0E3014A247DCF3B1732FA25F7D5DE8F</t>
  </si>
  <si>
    <t xml:space="preserve">8155C5BD4B9700E05BDA35324EAA280B</t>
  </si>
  <si>
    <t xml:space="preserve">B7BD2150D570E139E1913A5E3BF87F98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</si>
</sst>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84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35" customWidth="1"/>
    <col min="12" max="12" width="40" customWidth="1"/>
    <col min="13" max="13" width="40" customWidth="1"/>
    <col min="14" max="14" width="35" customWidth="1"/>
    <col min="15" max="15" width="35" customWidth="1"/>
    <col min="16" max="16" width="40" customWidth="1"/>
  </cols>
  <sheetData>
    <row r="1" spans="1:16" customHeight="1" ht="0">
      <c r="A1">
        <v>50336</v>
      </c>
    </row>
    <row r="2" spans="1:16">
      <c r="A2" t="s" s="1">
        <v>0</v>
      </c>
      <c r="D2" t="s" s="1">
        <v>1</v>
      </c>
      <c r="G2" t="s" s="1">
        <v>2</v>
      </c>
    </row>
    <row r="3" spans="1:16">
      <c r="A3" t="s" s="2">
        <v>3</v>
      </c>
      <c r="D3" t="s" s="2">
        <v>4</v>
      </c>
      <c r="G3" t="s" s="2">
        <v>5</v>
      </c>
    </row>
    <row r="4" spans="1:16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9</v>
      </c>
      <c r="L4" s="3">
        <v>7</v>
      </c>
      <c r="M4" s="3">
        <v>2</v>
      </c>
      <c r="N4" s="3">
        <v>4</v>
      </c>
      <c r="O4" s="3">
        <v>13</v>
      </c>
      <c r="P4" s="3">
        <v>14</v>
      </c>
    </row>
    <row r="5" spans="1:16" customHeight="1" ht="0">
      <c r="B5" s="3">
        <v>459368</v>
      </c>
      <c r="C5" s="3">
        <v>459369</v>
      </c>
      <c r="D5" s="3">
        <v>459370</v>
      </c>
      <c r="E5" s="3">
        <v>459362</v>
      </c>
      <c r="F5" s="3">
        <v>459363</v>
      </c>
      <c r="G5" s="3">
        <v>459364</v>
      </c>
      <c r="H5" s="3">
        <v>459373</v>
      </c>
      <c r="I5" s="3">
        <v>459365</v>
      </c>
      <c r="J5" s="3">
        <v>459374</v>
      </c>
      <c r="K5" s="3">
        <v>571068</v>
      </c>
      <c r="L5" s="3">
        <v>459375</v>
      </c>
      <c r="M5" s="3">
        <v>459372</v>
      </c>
      <c r="N5" s="3">
        <v>459366</v>
      </c>
      <c r="O5" s="3">
        <v>459367</v>
      </c>
      <c r="P5" s="3">
        <v>459371</v>
      </c>
    </row>
    <row r="6" spans="1:16">
      <c r="A6" t="s" s="1">
        <v>6</v>
      </c>
    </row>
    <row r="7" spans="1:16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</row>
    <row r="8" spans="1:16">
      <c r="A8" t="s">
        <v>32</v>
      </c>
      <c r="B8" t="s">
        <v>33</v>
      </c>
      <c r="C8" s="4">
        <v>45292</v>
      </c>
      <c r="D8" s="4">
        <v>45322</v>
      </c>
      <c r="E8" t="s">
        <v>34</v>
      </c>
      <c r="F8" t="s">
        <v>35</v>
      </c>
      <c r="G8" t="s">
        <v>36</v>
      </c>
      <c r="H8" t="s">
        <v>24</v>
      </c>
      <c r="I8" t="s">
        <v>37</v>
      </c>
      <c r="J8" t="s">
        <v>28</v>
      </c>
      <c r="K8" t="s">
        <v>31</v>
      </c>
      <c r="L8" t="s">
        <v>38</v>
      </c>
      <c r="M8" t="s">
        <v>34</v>
      </c>
      <c r="N8" s="4">
        <v>45335</v>
      </c>
      <c r="O8" s="4">
        <v>45322</v>
      </c>
      <c r="P8" t="s">
        <v>39</v>
      </c>
    </row>
    <row r="9" spans="1:16">
      <c r="A9" t="s">
        <v>40</v>
      </c>
      <c r="B9" t="s">
        <v>33</v>
      </c>
      <c r="C9" s="4">
        <v>45292</v>
      </c>
      <c r="D9" s="4">
        <v>45322</v>
      </c>
      <c r="E9" t="s">
        <v>34</v>
      </c>
      <c r="F9" t="s">
        <v>41</v>
      </c>
      <c r="G9" t="s">
        <v>42</v>
      </c>
      <c r="H9" t="s">
        <v>24</v>
      </c>
      <c r="I9" t="s">
        <v>43</v>
      </c>
      <c r="J9" t="s">
        <v>28</v>
      </c>
      <c r="K9" t="s">
        <v>31</v>
      </c>
      <c r="L9" t="s">
        <v>38</v>
      </c>
      <c r="M9" t="s">
        <v>34</v>
      </c>
      <c r="N9" s="4">
        <v>45335</v>
      </c>
      <c r="O9" s="4">
        <v>45322</v>
      </c>
      <c r="P9" t="s">
        <v>39</v>
      </c>
    </row>
    <row r="10" spans="1:16">
      <c r="A10" t="s">
        <v>44</v>
      </c>
      <c r="B10" t="s">
        <v>33</v>
      </c>
      <c r="C10" s="4">
        <v>45292</v>
      </c>
      <c r="D10" s="4">
        <v>45322</v>
      </c>
      <c r="E10" t="s">
        <v>34</v>
      </c>
      <c r="F10" t="s">
        <v>45</v>
      </c>
      <c r="G10" t="s">
        <v>46</v>
      </c>
      <c r="H10" t="s">
        <v>24</v>
      </c>
      <c r="I10" t="s">
        <v>47</v>
      </c>
      <c r="J10" t="s">
        <v>28</v>
      </c>
      <c r="K10" t="s">
        <v>30</v>
      </c>
      <c r="L10" t="s">
        <v>38</v>
      </c>
      <c r="M10" t="s">
        <v>34</v>
      </c>
      <c r="N10" s="4">
        <v>45335</v>
      </c>
      <c r="O10" s="4">
        <v>45322</v>
      </c>
      <c r="P10" t="s">
        <v>39</v>
      </c>
    </row>
    <row r="11" spans="1:16">
      <c r="A11" t="s">
        <v>48</v>
      </c>
      <c r="B11" t="s">
        <v>33</v>
      </c>
      <c r="C11" s="4">
        <v>45292</v>
      </c>
      <c r="D11" s="4">
        <v>45322</v>
      </c>
      <c r="E11" t="s">
        <v>34</v>
      </c>
      <c r="F11" t="s">
        <v>45</v>
      </c>
      <c r="G11" t="s">
        <v>46</v>
      </c>
      <c r="H11" t="s">
        <v>24</v>
      </c>
      <c r="I11" t="s">
        <v>49</v>
      </c>
      <c r="J11" t="s">
        <v>28</v>
      </c>
      <c r="K11" t="s">
        <v>30</v>
      </c>
      <c r="L11" t="s">
        <v>38</v>
      </c>
      <c r="M11" t="s">
        <v>34</v>
      </c>
      <c r="N11" s="4">
        <v>45335</v>
      </c>
      <c r="O11" s="4">
        <v>45322</v>
      </c>
      <c r="P11" t="s">
        <v>39</v>
      </c>
    </row>
    <row r="12" spans="1:16">
      <c r="A12" t="s">
        <v>50</v>
      </c>
      <c r="B12" t="s">
        <v>33</v>
      </c>
      <c r="C12" s="4">
        <v>45292</v>
      </c>
      <c r="D12" s="4">
        <v>45322</v>
      </c>
      <c r="E12" t="s">
        <v>34</v>
      </c>
      <c r="F12" t="s">
        <v>45</v>
      </c>
      <c r="G12" t="s">
        <v>46</v>
      </c>
      <c r="H12" t="s">
        <v>24</v>
      </c>
      <c r="I12" t="s">
        <v>51</v>
      </c>
      <c r="J12" t="s">
        <v>28</v>
      </c>
      <c r="K12" t="s">
        <v>30</v>
      </c>
      <c r="L12" t="s">
        <v>38</v>
      </c>
      <c r="M12" t="s">
        <v>34</v>
      </c>
      <c r="N12" s="4">
        <v>45335</v>
      </c>
      <c r="O12" s="4">
        <v>45322</v>
      </c>
      <c r="P12" t="s">
        <v>39</v>
      </c>
    </row>
    <row r="13" spans="1:16">
      <c r="A13" t="s">
        <v>52</v>
      </c>
      <c r="B13" t="s">
        <v>33</v>
      </c>
      <c r="C13" s="4">
        <v>45292</v>
      </c>
      <c r="D13" s="4">
        <v>45322</v>
      </c>
      <c r="E13" t="s">
        <v>34</v>
      </c>
      <c r="F13" t="s">
        <v>53</v>
      </c>
      <c r="G13" t="s">
        <v>54</v>
      </c>
      <c r="H13" t="s">
        <v>24</v>
      </c>
      <c r="I13" t="s">
        <v>55</v>
      </c>
      <c r="J13" t="s">
        <v>28</v>
      </c>
      <c r="K13" t="s">
        <v>30</v>
      </c>
      <c r="L13" t="s">
        <v>38</v>
      </c>
      <c r="M13" t="s">
        <v>34</v>
      </c>
      <c r="N13" s="4">
        <v>45335</v>
      </c>
      <c r="O13" s="4">
        <v>45322</v>
      </c>
      <c r="P13" t="s">
        <v>39</v>
      </c>
    </row>
    <row r="14" spans="1:16">
      <c r="A14" t="s">
        <v>56</v>
      </c>
      <c r="B14" t="s">
        <v>33</v>
      </c>
      <c r="C14" s="4">
        <v>45292</v>
      </c>
      <c r="D14" s="4">
        <v>45322</v>
      </c>
      <c r="E14" t="s">
        <v>34</v>
      </c>
      <c r="F14" t="s">
        <v>41</v>
      </c>
      <c r="G14" t="s">
        <v>42</v>
      </c>
      <c r="H14" t="s">
        <v>24</v>
      </c>
      <c r="I14" t="s">
        <v>57</v>
      </c>
      <c r="J14" t="s">
        <v>28</v>
      </c>
      <c r="K14" t="s">
        <v>31</v>
      </c>
      <c r="L14" t="s">
        <v>38</v>
      </c>
      <c r="M14" t="s">
        <v>34</v>
      </c>
      <c r="N14" s="4">
        <v>45335</v>
      </c>
      <c r="O14" s="4">
        <v>45322</v>
      </c>
      <c r="P14" t="s">
        <v>39</v>
      </c>
    </row>
    <row r="15" spans="1:16">
      <c r="A15" t="s">
        <v>58</v>
      </c>
      <c r="B15" t="s">
        <v>33</v>
      </c>
      <c r="C15" s="4">
        <v>45292</v>
      </c>
      <c r="D15" s="4">
        <v>45322</v>
      </c>
      <c r="E15" t="s">
        <v>34</v>
      </c>
      <c r="F15" t="s">
        <v>53</v>
      </c>
      <c r="G15" t="s">
        <v>54</v>
      </c>
      <c r="H15" t="s">
        <v>24</v>
      </c>
      <c r="I15" t="s">
        <v>55</v>
      </c>
      <c r="J15" t="s">
        <v>28</v>
      </c>
      <c r="K15" t="s">
        <v>30</v>
      </c>
      <c r="L15" t="s">
        <v>38</v>
      </c>
      <c r="M15" t="s">
        <v>34</v>
      </c>
      <c r="N15" s="4">
        <v>45335</v>
      </c>
      <c r="O15" s="4">
        <v>45322</v>
      </c>
      <c r="P15" t="s">
        <v>39</v>
      </c>
    </row>
    <row r="16" spans="1:16">
      <c r="A16" t="s">
        <v>59</v>
      </c>
      <c r="B16" t="s">
        <v>33</v>
      </c>
      <c r="C16" s="4">
        <v>45292</v>
      </c>
      <c r="D16" s="4">
        <v>45322</v>
      </c>
      <c r="E16" t="s">
        <v>34</v>
      </c>
      <c r="F16" t="s">
        <v>35</v>
      </c>
      <c r="G16" t="s">
        <v>36</v>
      </c>
      <c r="H16" t="s">
        <v>24</v>
      </c>
      <c r="I16" t="s">
        <v>60</v>
      </c>
      <c r="J16" t="s">
        <v>28</v>
      </c>
      <c r="K16" t="s">
        <v>31</v>
      </c>
      <c r="L16" t="s">
        <v>38</v>
      </c>
      <c r="M16" t="s">
        <v>34</v>
      </c>
      <c r="N16" s="4">
        <v>45335</v>
      </c>
      <c r="O16" s="4">
        <v>45322</v>
      </c>
      <c r="P16" t="s">
        <v>39</v>
      </c>
    </row>
    <row r="17" spans="1:16">
      <c r="A17" t="s">
        <v>61</v>
      </c>
      <c r="B17" t="s">
        <v>33</v>
      </c>
      <c r="C17" s="4">
        <v>45292</v>
      </c>
      <c r="D17" s="4">
        <v>45322</v>
      </c>
      <c r="E17" t="s">
        <v>34</v>
      </c>
      <c r="F17" t="s">
        <v>45</v>
      </c>
      <c r="G17" t="s">
        <v>46</v>
      </c>
      <c r="H17" t="s">
        <v>24</v>
      </c>
      <c r="I17" t="s">
        <v>62</v>
      </c>
      <c r="J17" t="s">
        <v>28</v>
      </c>
      <c r="K17" t="s">
        <v>31</v>
      </c>
      <c r="L17" t="s">
        <v>38</v>
      </c>
      <c r="M17" t="s">
        <v>34</v>
      </c>
      <c r="N17" s="4">
        <v>45335</v>
      </c>
      <c r="O17" s="4">
        <v>45322</v>
      </c>
      <c r="P17" t="s">
        <v>39</v>
      </c>
    </row>
    <row r="18" spans="1:16">
      <c r="A18" t="s">
        <v>63</v>
      </c>
      <c r="B18" t="s">
        <v>33</v>
      </c>
      <c r="C18" s="4">
        <v>45292</v>
      </c>
      <c r="D18" s="4">
        <v>45322</v>
      </c>
      <c r="E18" t="s">
        <v>34</v>
      </c>
      <c r="F18" t="s">
        <v>45</v>
      </c>
      <c r="G18" t="s">
        <v>46</v>
      </c>
      <c r="H18" t="s">
        <v>24</v>
      </c>
      <c r="I18" t="s">
        <v>64</v>
      </c>
      <c r="J18" t="s">
        <v>28</v>
      </c>
      <c r="K18" t="s">
        <v>31</v>
      </c>
      <c r="L18" t="s">
        <v>38</v>
      </c>
      <c r="M18" t="s">
        <v>34</v>
      </c>
      <c r="N18" s="4">
        <v>45335</v>
      </c>
      <c r="O18" s="4">
        <v>45322</v>
      </c>
      <c r="P18" t="s">
        <v>39</v>
      </c>
    </row>
    <row r="19" spans="1:16">
      <c r="A19" t="s">
        <v>65</v>
      </c>
      <c r="B19" t="s">
        <v>33</v>
      </c>
      <c r="C19" s="4">
        <v>45292</v>
      </c>
      <c r="D19" s="4">
        <v>45322</v>
      </c>
      <c r="E19" t="s">
        <v>34</v>
      </c>
      <c r="F19" t="s">
        <v>45</v>
      </c>
      <c r="G19" t="s">
        <v>46</v>
      </c>
      <c r="H19" t="s">
        <v>24</v>
      </c>
      <c r="I19" t="s">
        <v>66</v>
      </c>
      <c r="J19" t="s">
        <v>28</v>
      </c>
      <c r="K19" t="s">
        <v>30</v>
      </c>
      <c r="L19" t="s">
        <v>38</v>
      </c>
      <c r="M19" t="s">
        <v>34</v>
      </c>
      <c r="N19" s="4">
        <v>45335</v>
      </c>
      <c r="O19" s="4">
        <v>45322</v>
      </c>
      <c r="P19" t="s">
        <v>39</v>
      </c>
    </row>
    <row r="20" spans="1:16">
      <c r="A20" t="s">
        <v>67</v>
      </c>
      <c r="B20" t="s">
        <v>33</v>
      </c>
      <c r="C20" s="4">
        <v>45292</v>
      </c>
      <c r="D20" s="4">
        <v>45322</v>
      </c>
      <c r="E20" t="s">
        <v>34</v>
      </c>
      <c r="F20" t="s">
        <v>45</v>
      </c>
      <c r="G20" t="s">
        <v>46</v>
      </c>
      <c r="H20" t="s">
        <v>24</v>
      </c>
      <c r="I20" t="s">
        <v>55</v>
      </c>
      <c r="J20" t="s">
        <v>28</v>
      </c>
      <c r="K20" t="s">
        <v>30</v>
      </c>
      <c r="L20" t="s">
        <v>38</v>
      </c>
      <c r="M20" t="s">
        <v>34</v>
      </c>
      <c r="N20" s="4">
        <v>45335</v>
      </c>
      <c r="O20" s="4">
        <v>45322</v>
      </c>
      <c r="P20" t="s">
        <v>39</v>
      </c>
    </row>
    <row r="21" spans="1:16">
      <c r="A21" t="s">
        <v>68</v>
      </c>
      <c r="B21" t="s">
        <v>33</v>
      </c>
      <c r="C21" s="4">
        <v>45292</v>
      </c>
      <c r="D21" s="4">
        <v>45322</v>
      </c>
      <c r="E21" t="s">
        <v>34</v>
      </c>
      <c r="F21" t="s">
        <v>45</v>
      </c>
      <c r="G21" t="s">
        <v>46</v>
      </c>
      <c r="H21" t="s">
        <v>24</v>
      </c>
      <c r="I21" t="s">
        <v>69</v>
      </c>
      <c r="J21" t="s">
        <v>28</v>
      </c>
      <c r="K21" t="s">
        <v>30</v>
      </c>
      <c r="L21" t="s">
        <v>38</v>
      </c>
      <c r="M21" t="s">
        <v>34</v>
      </c>
      <c r="N21" s="4">
        <v>45335</v>
      </c>
      <c r="O21" s="4">
        <v>45322</v>
      </c>
      <c r="P21" t="s">
        <v>39</v>
      </c>
    </row>
    <row r="22" spans="1:16">
      <c r="A22" t="s">
        <v>70</v>
      </c>
      <c r="B22" t="s">
        <v>33</v>
      </c>
      <c r="C22" s="4">
        <v>45292</v>
      </c>
      <c r="D22" s="4">
        <v>45322</v>
      </c>
      <c r="E22" t="s">
        <v>34</v>
      </c>
      <c r="F22" t="s">
        <v>35</v>
      </c>
      <c r="G22" t="s">
        <v>36</v>
      </c>
      <c r="H22" t="s">
        <v>24</v>
      </c>
      <c r="I22" t="s">
        <v>71</v>
      </c>
      <c r="J22" t="s">
        <v>28</v>
      </c>
      <c r="K22" t="s">
        <v>31</v>
      </c>
      <c r="L22" t="s">
        <v>38</v>
      </c>
      <c r="M22" t="s">
        <v>34</v>
      </c>
      <c r="N22" s="4">
        <v>45335</v>
      </c>
      <c r="O22" s="4">
        <v>45322</v>
      </c>
      <c r="P22" t="s">
        <v>39</v>
      </c>
    </row>
    <row r="23" spans="1:16">
      <c r="A23" t="s">
        <v>72</v>
      </c>
      <c r="B23" t="s">
        <v>33</v>
      </c>
      <c r="C23" s="4">
        <v>45292</v>
      </c>
      <c r="D23" s="4">
        <v>45322</v>
      </c>
      <c r="E23" t="s">
        <v>34</v>
      </c>
      <c r="F23" t="s">
        <v>35</v>
      </c>
      <c r="G23" t="s">
        <v>36</v>
      </c>
      <c r="H23" t="s">
        <v>24</v>
      </c>
      <c r="I23" t="s">
        <v>73</v>
      </c>
      <c r="J23" t="s">
        <v>28</v>
      </c>
      <c r="K23" t="s">
        <v>31</v>
      </c>
      <c r="L23" t="s">
        <v>38</v>
      </c>
      <c r="M23" t="s">
        <v>34</v>
      </c>
      <c r="N23" s="4">
        <v>45335</v>
      </c>
      <c r="O23" s="4">
        <v>45322</v>
      </c>
      <c r="P23" t="s">
        <v>39</v>
      </c>
    </row>
    <row r="24" spans="1:16">
      <c r="A24" t="s">
        <v>74</v>
      </c>
      <c r="B24" t="s">
        <v>33</v>
      </c>
      <c r="C24" s="4">
        <v>45292</v>
      </c>
      <c r="D24" s="4">
        <v>45322</v>
      </c>
      <c r="E24" t="s">
        <v>34</v>
      </c>
      <c r="F24" t="s">
        <v>53</v>
      </c>
      <c r="G24" t="s">
        <v>54</v>
      </c>
      <c r="H24" t="s">
        <v>24</v>
      </c>
      <c r="I24" t="s">
        <v>75</v>
      </c>
      <c r="J24" t="s">
        <v>28</v>
      </c>
      <c r="K24" t="s">
        <v>30</v>
      </c>
      <c r="L24" t="s">
        <v>38</v>
      </c>
      <c r="M24" t="s">
        <v>34</v>
      </c>
      <c r="N24" s="4">
        <v>45335</v>
      </c>
      <c r="O24" s="4">
        <v>45322</v>
      </c>
      <c r="P24" t="s">
        <v>39</v>
      </c>
    </row>
    <row r="25" spans="1:16">
      <c r="A25" t="s">
        <v>76</v>
      </c>
      <c r="B25" t="s">
        <v>33</v>
      </c>
      <c r="C25" s="4">
        <v>45292</v>
      </c>
      <c r="D25" s="4">
        <v>45322</v>
      </c>
      <c r="E25" t="s">
        <v>34</v>
      </c>
      <c r="F25" t="s">
        <v>53</v>
      </c>
      <c r="G25" t="s">
        <v>54</v>
      </c>
      <c r="H25" t="s">
        <v>24</v>
      </c>
      <c r="I25" t="s">
        <v>77</v>
      </c>
      <c r="J25" t="s">
        <v>28</v>
      </c>
      <c r="K25" t="s">
        <v>30</v>
      </c>
      <c r="L25" t="s">
        <v>38</v>
      </c>
      <c r="M25" t="s">
        <v>34</v>
      </c>
      <c r="N25" s="4">
        <v>45335</v>
      </c>
      <c r="O25" s="4">
        <v>45322</v>
      </c>
      <c r="P25" t="s">
        <v>39</v>
      </c>
    </row>
    <row r="26" spans="1:16">
      <c r="A26" t="s">
        <v>78</v>
      </c>
      <c r="B26" t="s">
        <v>33</v>
      </c>
      <c r="C26" s="4">
        <v>45292</v>
      </c>
      <c r="D26" s="4">
        <v>45322</v>
      </c>
      <c r="E26" t="s">
        <v>34</v>
      </c>
      <c r="F26" t="s">
        <v>45</v>
      </c>
      <c r="G26" t="s">
        <v>46</v>
      </c>
      <c r="H26" t="s">
        <v>24</v>
      </c>
      <c r="I26" t="s">
        <v>71</v>
      </c>
      <c r="J26" t="s">
        <v>28</v>
      </c>
      <c r="K26" t="s">
        <v>31</v>
      </c>
      <c r="L26" t="s">
        <v>38</v>
      </c>
      <c r="M26" t="s">
        <v>34</v>
      </c>
      <c r="N26" s="4">
        <v>45335</v>
      </c>
      <c r="O26" s="4">
        <v>45322</v>
      </c>
      <c r="P26" t="s">
        <v>39</v>
      </c>
    </row>
    <row r="27" spans="1:16">
      <c r="A27" t="s">
        <v>79</v>
      </c>
      <c r="B27" t="s">
        <v>33</v>
      </c>
      <c r="C27" s="4">
        <v>45292</v>
      </c>
      <c r="D27" s="4">
        <v>45322</v>
      </c>
      <c r="E27" t="s">
        <v>34</v>
      </c>
      <c r="F27" t="s">
        <v>80</v>
      </c>
      <c r="G27" t="s">
        <v>81</v>
      </c>
      <c r="H27" t="s">
        <v>24</v>
      </c>
      <c r="I27" t="s">
        <v>82</v>
      </c>
      <c r="J27" t="s">
        <v>28</v>
      </c>
      <c r="K27" t="s">
        <v>30</v>
      </c>
      <c r="L27" t="s">
        <v>38</v>
      </c>
      <c r="M27" t="s">
        <v>34</v>
      </c>
      <c r="N27" s="4">
        <v>45335</v>
      </c>
      <c r="O27" s="4">
        <v>45322</v>
      </c>
      <c r="P27" t="s">
        <v>39</v>
      </c>
    </row>
    <row r="28" spans="1:16">
      <c r="A28" t="s">
        <v>83</v>
      </c>
      <c r="B28" t="s">
        <v>33</v>
      </c>
      <c r="C28" s="4">
        <v>45292</v>
      </c>
      <c r="D28" s="4">
        <v>45322</v>
      </c>
      <c r="E28" t="s">
        <v>34</v>
      </c>
      <c r="F28" t="s">
        <v>35</v>
      </c>
      <c r="G28" t="s">
        <v>36</v>
      </c>
      <c r="H28" t="s">
        <v>24</v>
      </c>
      <c r="I28" t="s">
        <v>55</v>
      </c>
      <c r="J28" t="s">
        <v>28</v>
      </c>
      <c r="K28" t="s">
        <v>30</v>
      </c>
      <c r="L28" t="s">
        <v>38</v>
      </c>
      <c r="M28" t="s">
        <v>34</v>
      </c>
      <c r="N28" s="4">
        <v>45335</v>
      </c>
      <c r="O28" s="4">
        <v>45322</v>
      </c>
      <c r="P28" t="s">
        <v>39</v>
      </c>
    </row>
    <row r="29" spans="1:16">
      <c r="A29" t="s">
        <v>84</v>
      </c>
      <c r="B29" t="s">
        <v>33</v>
      </c>
      <c r="C29" s="4">
        <v>45292</v>
      </c>
      <c r="D29" s="4">
        <v>45322</v>
      </c>
      <c r="E29" t="s">
        <v>34</v>
      </c>
      <c r="F29" t="s">
        <v>45</v>
      </c>
      <c r="G29" t="s">
        <v>46</v>
      </c>
      <c r="H29" t="s">
        <v>24</v>
      </c>
      <c r="I29" t="s">
        <v>85</v>
      </c>
      <c r="J29" t="s">
        <v>28</v>
      </c>
      <c r="K29" t="s">
        <v>31</v>
      </c>
      <c r="L29" t="s">
        <v>38</v>
      </c>
      <c r="M29" t="s">
        <v>34</v>
      </c>
      <c r="N29" s="4">
        <v>45335</v>
      </c>
      <c r="O29" s="4">
        <v>45322</v>
      </c>
      <c r="P29" t="s">
        <v>39</v>
      </c>
    </row>
    <row r="30" spans="1:16">
      <c r="A30" t="s">
        <v>86</v>
      </c>
      <c r="B30" t="s">
        <v>33</v>
      </c>
      <c r="C30" s="4">
        <v>45292</v>
      </c>
      <c r="D30" s="4">
        <v>45322</v>
      </c>
      <c r="E30" t="s">
        <v>34</v>
      </c>
      <c r="F30" t="s">
        <v>45</v>
      </c>
      <c r="G30" t="s">
        <v>46</v>
      </c>
      <c r="H30" t="s">
        <v>24</v>
      </c>
      <c r="I30" t="s">
        <v>87</v>
      </c>
      <c r="J30" t="s">
        <v>28</v>
      </c>
      <c r="K30" t="s">
        <v>31</v>
      </c>
      <c r="L30" t="s">
        <v>38</v>
      </c>
      <c r="M30" t="s">
        <v>34</v>
      </c>
      <c r="N30" s="4">
        <v>45335</v>
      </c>
      <c r="O30" s="4">
        <v>45322</v>
      </c>
      <c r="P30" t="s">
        <v>39</v>
      </c>
    </row>
    <row r="31" spans="1:16">
      <c r="A31" t="s">
        <v>88</v>
      </c>
      <c r="B31" t="s">
        <v>33</v>
      </c>
      <c r="C31" s="4">
        <v>45292</v>
      </c>
      <c r="D31" s="4">
        <v>45322</v>
      </c>
      <c r="E31" t="s">
        <v>34</v>
      </c>
      <c r="F31" t="s">
        <v>45</v>
      </c>
      <c r="G31" t="s">
        <v>46</v>
      </c>
      <c r="H31" t="s">
        <v>24</v>
      </c>
      <c r="I31" t="s">
        <v>89</v>
      </c>
      <c r="J31" t="s">
        <v>28</v>
      </c>
      <c r="K31" t="s">
        <v>31</v>
      </c>
      <c r="L31" t="s">
        <v>38</v>
      </c>
      <c r="M31" t="s">
        <v>34</v>
      </c>
      <c r="N31" s="4">
        <v>45335</v>
      </c>
      <c r="O31" s="4">
        <v>45322</v>
      </c>
      <c r="P31" t="s">
        <v>39</v>
      </c>
    </row>
    <row r="32" spans="1:16">
      <c r="A32" t="s">
        <v>90</v>
      </c>
      <c r="B32" t="s">
        <v>33</v>
      </c>
      <c r="C32" s="4">
        <v>45292</v>
      </c>
      <c r="D32" s="4">
        <v>45322</v>
      </c>
      <c r="E32" t="s">
        <v>34</v>
      </c>
      <c r="F32" t="s">
        <v>91</v>
      </c>
      <c r="G32" t="s">
        <v>92</v>
      </c>
      <c r="H32" t="s">
        <v>24</v>
      </c>
      <c r="I32" t="s">
        <v>93</v>
      </c>
      <c r="J32" t="s">
        <v>28</v>
      </c>
      <c r="K32" t="s">
        <v>30</v>
      </c>
      <c r="L32" t="s">
        <v>38</v>
      </c>
      <c r="M32" t="s">
        <v>34</v>
      </c>
      <c r="N32" s="4">
        <v>45335</v>
      </c>
      <c r="O32" s="4">
        <v>45322</v>
      </c>
      <c r="P32" t="s">
        <v>39</v>
      </c>
    </row>
    <row r="33" spans="1:16">
      <c r="A33" t="s">
        <v>94</v>
      </c>
      <c r="B33" t="s">
        <v>33</v>
      </c>
      <c r="C33" s="4">
        <v>45292</v>
      </c>
      <c r="D33" s="4">
        <v>45322</v>
      </c>
      <c r="E33" t="s">
        <v>34</v>
      </c>
      <c r="F33" t="s">
        <v>45</v>
      </c>
      <c r="G33" t="s">
        <v>46</v>
      </c>
      <c r="H33" t="s">
        <v>24</v>
      </c>
      <c r="I33" t="s">
        <v>95</v>
      </c>
      <c r="J33" t="s">
        <v>28</v>
      </c>
      <c r="K33" t="s">
        <v>30</v>
      </c>
      <c r="L33" t="s">
        <v>38</v>
      </c>
      <c r="M33" t="s">
        <v>34</v>
      </c>
      <c r="N33" s="4">
        <v>45335</v>
      </c>
      <c r="O33" s="4">
        <v>45322</v>
      </c>
      <c r="P33" t="s">
        <v>39</v>
      </c>
    </row>
    <row r="34" spans="1:16">
      <c r="A34" t="s">
        <v>96</v>
      </c>
      <c r="B34" t="s">
        <v>33</v>
      </c>
      <c r="C34" s="4">
        <v>45292</v>
      </c>
      <c r="D34" s="4">
        <v>45322</v>
      </c>
      <c r="E34" t="s">
        <v>34</v>
      </c>
      <c r="F34" t="s">
        <v>35</v>
      </c>
      <c r="G34" t="s">
        <v>36</v>
      </c>
      <c r="H34" t="s">
        <v>24</v>
      </c>
      <c r="I34" t="s">
        <v>97</v>
      </c>
      <c r="J34" t="s">
        <v>28</v>
      </c>
      <c r="K34" t="s">
        <v>31</v>
      </c>
      <c r="L34" t="s">
        <v>38</v>
      </c>
      <c r="M34" t="s">
        <v>34</v>
      </c>
      <c r="N34" s="4">
        <v>45335</v>
      </c>
      <c r="O34" s="4">
        <v>45322</v>
      </c>
      <c r="P34" t="s">
        <v>39</v>
      </c>
    </row>
    <row r="35" spans="1:16">
      <c r="A35" t="s">
        <v>98</v>
      </c>
      <c r="B35" t="s">
        <v>33</v>
      </c>
      <c r="C35" s="4">
        <v>45292</v>
      </c>
      <c r="D35" s="4">
        <v>45322</v>
      </c>
      <c r="E35" t="s">
        <v>34</v>
      </c>
      <c r="F35" t="s">
        <v>45</v>
      </c>
      <c r="G35" t="s">
        <v>46</v>
      </c>
      <c r="H35" t="s">
        <v>24</v>
      </c>
      <c r="I35" t="s">
        <v>55</v>
      </c>
      <c r="J35" t="s">
        <v>28</v>
      </c>
      <c r="K35" t="s">
        <v>30</v>
      </c>
      <c r="L35" t="s">
        <v>38</v>
      </c>
      <c r="M35" t="s">
        <v>34</v>
      </c>
      <c r="N35" s="4">
        <v>45335</v>
      </c>
      <c r="O35" s="4">
        <v>45322</v>
      </c>
      <c r="P35" t="s">
        <v>39</v>
      </c>
    </row>
    <row r="36" spans="1:16">
      <c r="A36" t="s">
        <v>99</v>
      </c>
      <c r="B36" t="s">
        <v>33</v>
      </c>
      <c r="C36" s="4">
        <v>45292</v>
      </c>
      <c r="D36" s="4">
        <v>45322</v>
      </c>
      <c r="E36" t="s">
        <v>34</v>
      </c>
      <c r="F36" t="s">
        <v>45</v>
      </c>
      <c r="G36" t="s">
        <v>46</v>
      </c>
      <c r="H36" t="s">
        <v>24</v>
      </c>
      <c r="I36" t="s">
        <v>55</v>
      </c>
      <c r="J36" t="s">
        <v>28</v>
      </c>
      <c r="K36" t="s">
        <v>30</v>
      </c>
      <c r="L36" t="s">
        <v>38</v>
      </c>
      <c r="M36" t="s">
        <v>34</v>
      </c>
      <c r="N36" s="4">
        <v>45335</v>
      </c>
      <c r="O36" s="4">
        <v>45322</v>
      </c>
      <c r="P36" t="s">
        <v>39</v>
      </c>
    </row>
    <row r="37" spans="1:16">
      <c r="A37" t="s">
        <v>100</v>
      </c>
      <c r="B37" t="s">
        <v>33</v>
      </c>
      <c r="C37" s="4">
        <v>45292</v>
      </c>
      <c r="D37" s="4">
        <v>45322</v>
      </c>
      <c r="E37" t="s">
        <v>34</v>
      </c>
      <c r="F37" t="s">
        <v>80</v>
      </c>
      <c r="G37" t="s">
        <v>81</v>
      </c>
      <c r="H37" t="s">
        <v>24</v>
      </c>
      <c r="I37" t="s">
        <v>82</v>
      </c>
      <c r="J37" t="s">
        <v>28</v>
      </c>
      <c r="K37" t="s">
        <v>30</v>
      </c>
      <c r="L37" t="s">
        <v>38</v>
      </c>
      <c r="M37" t="s">
        <v>34</v>
      </c>
      <c r="N37" s="4">
        <v>45335</v>
      </c>
      <c r="O37" s="4">
        <v>45322</v>
      </c>
      <c r="P37" t="s">
        <v>39</v>
      </c>
    </row>
    <row r="38" spans="1:16">
      <c r="A38" t="s">
        <v>101</v>
      </c>
      <c r="B38" t="s">
        <v>33</v>
      </c>
      <c r="C38" s="4">
        <v>45292</v>
      </c>
      <c r="D38" s="4">
        <v>45322</v>
      </c>
      <c r="E38" t="s">
        <v>34</v>
      </c>
      <c r="F38" t="s">
        <v>45</v>
      </c>
      <c r="G38" t="s">
        <v>46</v>
      </c>
      <c r="H38" t="s">
        <v>24</v>
      </c>
      <c r="I38" t="s">
        <v>71</v>
      </c>
      <c r="J38" t="s">
        <v>28</v>
      </c>
      <c r="K38" t="s">
        <v>31</v>
      </c>
      <c r="L38" t="s">
        <v>38</v>
      </c>
      <c r="M38" t="s">
        <v>34</v>
      </c>
      <c r="N38" s="4">
        <v>45335</v>
      </c>
      <c r="O38" s="4">
        <v>45322</v>
      </c>
      <c r="P38" t="s">
        <v>39</v>
      </c>
    </row>
    <row r="39" spans="1:16">
      <c r="A39" t="s">
        <v>102</v>
      </c>
      <c r="B39" t="s">
        <v>33</v>
      </c>
      <c r="C39" s="4">
        <v>45292</v>
      </c>
      <c r="D39" s="4">
        <v>45322</v>
      </c>
      <c r="E39" t="s">
        <v>34</v>
      </c>
      <c r="F39" t="s">
        <v>80</v>
      </c>
      <c r="G39" t="s">
        <v>81</v>
      </c>
      <c r="H39" t="s">
        <v>24</v>
      </c>
      <c r="I39" t="s">
        <v>82</v>
      </c>
      <c r="J39" t="s">
        <v>28</v>
      </c>
      <c r="K39" t="s">
        <v>31</v>
      </c>
      <c r="L39" t="s">
        <v>38</v>
      </c>
      <c r="M39" t="s">
        <v>34</v>
      </c>
      <c r="N39" s="4">
        <v>45335</v>
      </c>
      <c r="O39" s="4">
        <v>45322</v>
      </c>
      <c r="P39" t="s">
        <v>39</v>
      </c>
    </row>
    <row r="40" spans="1:16">
      <c r="A40" t="s">
        <v>103</v>
      </c>
      <c r="B40" t="s">
        <v>33</v>
      </c>
      <c r="C40" s="4">
        <v>45292</v>
      </c>
      <c r="D40" s="4">
        <v>45322</v>
      </c>
      <c r="E40" t="s">
        <v>34</v>
      </c>
      <c r="F40" t="s">
        <v>45</v>
      </c>
      <c r="G40" t="s">
        <v>46</v>
      </c>
      <c r="H40" t="s">
        <v>24</v>
      </c>
      <c r="I40" t="s">
        <v>87</v>
      </c>
      <c r="J40" t="s">
        <v>28</v>
      </c>
      <c r="K40" t="s">
        <v>31</v>
      </c>
      <c r="L40" t="s">
        <v>38</v>
      </c>
      <c r="M40" t="s">
        <v>34</v>
      </c>
      <c r="N40" s="4">
        <v>45335</v>
      </c>
      <c r="O40" s="4">
        <v>45322</v>
      </c>
      <c r="P40" t="s">
        <v>39</v>
      </c>
    </row>
    <row r="41" spans="1:16">
      <c r="A41" t="s">
        <v>104</v>
      </c>
      <c r="B41" t="s">
        <v>33</v>
      </c>
      <c r="C41" s="4">
        <v>45292</v>
      </c>
      <c r="D41" s="4">
        <v>45322</v>
      </c>
      <c r="E41" t="s">
        <v>34</v>
      </c>
      <c r="F41" t="s">
        <v>45</v>
      </c>
      <c r="G41" t="s">
        <v>46</v>
      </c>
      <c r="H41" t="s">
        <v>24</v>
      </c>
      <c r="I41" t="s">
        <v>105</v>
      </c>
      <c r="J41" t="s">
        <v>28</v>
      </c>
      <c r="K41" t="s">
        <v>31</v>
      </c>
      <c r="L41" t="s">
        <v>38</v>
      </c>
      <c r="M41" t="s">
        <v>34</v>
      </c>
      <c r="N41" s="4">
        <v>45335</v>
      </c>
      <c r="O41" s="4">
        <v>45322</v>
      </c>
      <c r="P41" t="s">
        <v>39</v>
      </c>
    </row>
    <row r="42" spans="1:16">
      <c r="A42" t="s">
        <v>106</v>
      </c>
      <c r="B42" t="s">
        <v>33</v>
      </c>
      <c r="C42" s="4">
        <v>45292</v>
      </c>
      <c r="D42" s="4">
        <v>45322</v>
      </c>
      <c r="E42" t="s">
        <v>34</v>
      </c>
      <c r="F42" t="s">
        <v>41</v>
      </c>
      <c r="G42" t="s">
        <v>42</v>
      </c>
      <c r="H42" t="s">
        <v>24</v>
      </c>
      <c r="I42" t="s">
        <v>107</v>
      </c>
      <c r="J42" t="s">
        <v>28</v>
      </c>
      <c r="K42" t="s">
        <v>31</v>
      </c>
      <c r="L42" t="s">
        <v>38</v>
      </c>
      <c r="M42" t="s">
        <v>34</v>
      </c>
      <c r="N42" s="4">
        <v>45335</v>
      </c>
      <c r="O42" s="4">
        <v>45322</v>
      </c>
      <c r="P42" t="s">
        <v>39</v>
      </c>
    </row>
    <row r="43" spans="1:16">
      <c r="A43" t="s">
        <v>108</v>
      </c>
      <c r="B43" t="s">
        <v>33</v>
      </c>
      <c r="C43" s="4">
        <v>45292</v>
      </c>
      <c r="D43" s="4">
        <v>45322</v>
      </c>
      <c r="E43" t="s">
        <v>34</v>
      </c>
      <c r="F43" t="s">
        <v>45</v>
      </c>
      <c r="G43" t="s">
        <v>46</v>
      </c>
      <c r="H43" t="s">
        <v>24</v>
      </c>
      <c r="I43" t="s">
        <v>109</v>
      </c>
      <c r="J43" t="s">
        <v>28</v>
      </c>
      <c r="K43" t="s">
        <v>30</v>
      </c>
      <c r="L43" t="s">
        <v>38</v>
      </c>
      <c r="M43" t="s">
        <v>34</v>
      </c>
      <c r="N43" s="4">
        <v>45335</v>
      </c>
      <c r="O43" s="4">
        <v>45322</v>
      </c>
      <c r="P43" t="s">
        <v>39</v>
      </c>
    </row>
    <row r="44" spans="1:16">
      <c r="A44" t="s">
        <v>110</v>
      </c>
      <c r="B44" t="s">
        <v>33</v>
      </c>
      <c r="C44" s="4">
        <v>45292</v>
      </c>
      <c r="D44" s="4">
        <v>45322</v>
      </c>
      <c r="E44" t="s">
        <v>34</v>
      </c>
      <c r="F44" t="s">
        <v>45</v>
      </c>
      <c r="G44" t="s">
        <v>46</v>
      </c>
      <c r="H44" t="s">
        <v>24</v>
      </c>
      <c r="I44" t="s">
        <v>77</v>
      </c>
      <c r="J44" t="s">
        <v>28</v>
      </c>
      <c r="K44" t="s">
        <v>30</v>
      </c>
      <c r="L44" t="s">
        <v>38</v>
      </c>
      <c r="M44" t="s">
        <v>34</v>
      </c>
      <c r="N44" s="4">
        <v>45335</v>
      </c>
      <c r="O44" s="4">
        <v>45322</v>
      </c>
      <c r="P44" t="s">
        <v>39</v>
      </c>
    </row>
    <row r="45" spans="1:16">
      <c r="A45" t="s">
        <v>111</v>
      </c>
      <c r="B45" t="s">
        <v>33</v>
      </c>
      <c r="C45" s="4">
        <v>45292</v>
      </c>
      <c r="D45" s="4">
        <v>45322</v>
      </c>
      <c r="E45" t="s">
        <v>34</v>
      </c>
      <c r="F45" t="s">
        <v>45</v>
      </c>
      <c r="G45" t="s">
        <v>46</v>
      </c>
      <c r="H45" t="s">
        <v>24</v>
      </c>
      <c r="I45" t="s">
        <v>112</v>
      </c>
      <c r="J45" t="s">
        <v>28</v>
      </c>
      <c r="K45" t="s">
        <v>31</v>
      </c>
      <c r="L45" t="s">
        <v>38</v>
      </c>
      <c r="M45" t="s">
        <v>34</v>
      </c>
      <c r="N45" s="4">
        <v>45335</v>
      </c>
      <c r="O45" s="4">
        <v>45322</v>
      </c>
      <c r="P45" t="s">
        <v>39</v>
      </c>
    </row>
    <row r="46" spans="1:16">
      <c r="A46" t="s">
        <v>113</v>
      </c>
      <c r="B46" t="s">
        <v>33</v>
      </c>
      <c r="C46" s="4">
        <v>45292</v>
      </c>
      <c r="D46" s="4">
        <v>45322</v>
      </c>
      <c r="E46" t="s">
        <v>34</v>
      </c>
      <c r="F46" t="s">
        <v>45</v>
      </c>
      <c r="G46" t="s">
        <v>46</v>
      </c>
      <c r="H46" t="s">
        <v>24</v>
      </c>
      <c r="I46" t="s">
        <v>66</v>
      </c>
      <c r="J46" t="s">
        <v>28</v>
      </c>
      <c r="K46" t="s">
        <v>30</v>
      </c>
      <c r="L46" t="s">
        <v>38</v>
      </c>
      <c r="M46" t="s">
        <v>34</v>
      </c>
      <c r="N46" s="4">
        <v>45335</v>
      </c>
      <c r="O46" s="4">
        <v>45322</v>
      </c>
      <c r="P46" t="s">
        <v>39</v>
      </c>
    </row>
    <row r="47" spans="1:16">
      <c r="A47" t="s">
        <v>114</v>
      </c>
      <c r="B47" t="s">
        <v>33</v>
      </c>
      <c r="C47" s="4">
        <v>45292</v>
      </c>
      <c r="D47" s="4">
        <v>45322</v>
      </c>
      <c r="E47" t="s">
        <v>34</v>
      </c>
      <c r="F47" t="s">
        <v>45</v>
      </c>
      <c r="G47" t="s">
        <v>46</v>
      </c>
      <c r="H47" t="s">
        <v>24</v>
      </c>
      <c r="I47" t="s">
        <v>115</v>
      </c>
      <c r="J47" t="s">
        <v>28</v>
      </c>
      <c r="K47" t="s">
        <v>30</v>
      </c>
      <c r="L47" t="s">
        <v>38</v>
      </c>
      <c r="M47" t="s">
        <v>34</v>
      </c>
      <c r="N47" s="4">
        <v>45335</v>
      </c>
      <c r="O47" s="4">
        <v>45322</v>
      </c>
      <c r="P47" t="s">
        <v>39</v>
      </c>
    </row>
    <row r="48" spans="1:16">
      <c r="A48" t="s">
        <v>116</v>
      </c>
      <c r="B48" t="s">
        <v>33</v>
      </c>
      <c r="C48" s="4">
        <v>45292</v>
      </c>
      <c r="D48" s="4">
        <v>45322</v>
      </c>
      <c r="E48" t="s">
        <v>34</v>
      </c>
      <c r="F48" t="s">
        <v>45</v>
      </c>
      <c r="G48" t="s">
        <v>46</v>
      </c>
      <c r="H48" t="s">
        <v>24</v>
      </c>
      <c r="I48" t="s">
        <v>117</v>
      </c>
      <c r="J48" t="s">
        <v>28</v>
      </c>
      <c r="K48" t="s">
        <v>31</v>
      </c>
      <c r="L48" t="s">
        <v>38</v>
      </c>
      <c r="M48" t="s">
        <v>34</v>
      </c>
      <c r="N48" s="4">
        <v>45335</v>
      </c>
      <c r="O48" s="4">
        <v>45322</v>
      </c>
      <c r="P48" t="s">
        <v>39</v>
      </c>
    </row>
    <row r="49" spans="1:16">
      <c r="A49" t="s">
        <v>118</v>
      </c>
      <c r="B49" t="s">
        <v>33</v>
      </c>
      <c r="C49" s="4">
        <v>45292</v>
      </c>
      <c r="D49" s="4">
        <v>45322</v>
      </c>
      <c r="E49" t="s">
        <v>34</v>
      </c>
      <c r="F49" t="s">
        <v>80</v>
      </c>
      <c r="G49" t="s">
        <v>81</v>
      </c>
      <c r="H49" t="s">
        <v>24</v>
      </c>
      <c r="I49" t="s">
        <v>82</v>
      </c>
      <c r="J49" t="s">
        <v>28</v>
      </c>
      <c r="K49" t="s">
        <v>31</v>
      </c>
      <c r="L49" t="s">
        <v>38</v>
      </c>
      <c r="M49" t="s">
        <v>34</v>
      </c>
      <c r="N49" s="4">
        <v>45335</v>
      </c>
      <c r="O49" s="4">
        <v>45322</v>
      </c>
      <c r="P49" t="s">
        <v>39</v>
      </c>
    </row>
    <row r="50" spans="1:16">
      <c r="A50" t="s">
        <v>119</v>
      </c>
      <c r="B50" t="s">
        <v>33</v>
      </c>
      <c r="C50" s="4">
        <v>45292</v>
      </c>
      <c r="D50" s="4">
        <v>45322</v>
      </c>
      <c r="E50" t="s">
        <v>34</v>
      </c>
      <c r="F50" t="s">
        <v>45</v>
      </c>
      <c r="G50" t="s">
        <v>46</v>
      </c>
      <c r="H50" t="s">
        <v>24</v>
      </c>
      <c r="I50" t="s">
        <v>120</v>
      </c>
      <c r="J50" t="s">
        <v>28</v>
      </c>
      <c r="K50" t="s">
        <v>30</v>
      </c>
      <c r="L50" t="s">
        <v>38</v>
      </c>
      <c r="M50" t="s">
        <v>34</v>
      </c>
      <c r="N50" s="4">
        <v>45335</v>
      </c>
      <c r="O50" s="4">
        <v>45322</v>
      </c>
      <c r="P50" t="s">
        <v>39</v>
      </c>
    </row>
    <row r="51" spans="1:16">
      <c r="A51" t="s">
        <v>121</v>
      </c>
      <c r="B51" t="s">
        <v>33</v>
      </c>
      <c r="C51" s="4">
        <v>45292</v>
      </c>
      <c r="D51" s="4">
        <v>45322</v>
      </c>
      <c r="E51" t="s">
        <v>34</v>
      </c>
      <c r="F51" t="s">
        <v>45</v>
      </c>
      <c r="G51" t="s">
        <v>46</v>
      </c>
      <c r="H51" t="s">
        <v>24</v>
      </c>
      <c r="I51" t="s">
        <v>122</v>
      </c>
      <c r="J51" t="s">
        <v>28</v>
      </c>
      <c r="K51" t="s">
        <v>31</v>
      </c>
      <c r="L51" t="s">
        <v>38</v>
      </c>
      <c r="M51" t="s">
        <v>34</v>
      </c>
      <c r="N51" s="4">
        <v>45335</v>
      </c>
      <c r="O51" s="4">
        <v>45322</v>
      </c>
      <c r="P51" t="s">
        <v>39</v>
      </c>
    </row>
    <row r="52" spans="1:16">
      <c r="A52" t="s">
        <v>123</v>
      </c>
      <c r="B52" t="s">
        <v>33</v>
      </c>
      <c r="C52" s="4">
        <v>45292</v>
      </c>
      <c r="D52" s="4">
        <v>45322</v>
      </c>
      <c r="E52" t="s">
        <v>34</v>
      </c>
      <c r="F52" t="s">
        <v>45</v>
      </c>
      <c r="G52" t="s">
        <v>46</v>
      </c>
      <c r="H52" t="s">
        <v>24</v>
      </c>
      <c r="I52" t="s">
        <v>124</v>
      </c>
      <c r="J52" t="s">
        <v>28</v>
      </c>
      <c r="K52" t="s">
        <v>31</v>
      </c>
      <c r="L52" t="s">
        <v>38</v>
      </c>
      <c r="M52" t="s">
        <v>34</v>
      </c>
      <c r="N52" s="4">
        <v>45335</v>
      </c>
      <c r="O52" s="4">
        <v>45322</v>
      </c>
      <c r="P52" t="s">
        <v>39</v>
      </c>
    </row>
    <row r="53" spans="1:16">
      <c r="A53" t="s">
        <v>125</v>
      </c>
      <c r="B53" t="s">
        <v>33</v>
      </c>
      <c r="C53" s="4">
        <v>45292</v>
      </c>
      <c r="D53" s="4">
        <v>45322</v>
      </c>
      <c r="E53" t="s">
        <v>34</v>
      </c>
      <c r="F53" t="s">
        <v>45</v>
      </c>
      <c r="G53" t="s">
        <v>46</v>
      </c>
      <c r="H53" t="s">
        <v>24</v>
      </c>
      <c r="I53" t="s">
        <v>62</v>
      </c>
      <c r="J53" t="s">
        <v>28</v>
      </c>
      <c r="K53" t="s">
        <v>31</v>
      </c>
      <c r="L53" t="s">
        <v>38</v>
      </c>
      <c r="M53" t="s">
        <v>34</v>
      </c>
      <c r="N53" s="4">
        <v>45335</v>
      </c>
      <c r="O53" s="4">
        <v>45322</v>
      </c>
      <c r="P53" t="s">
        <v>39</v>
      </c>
    </row>
    <row r="54" spans="1:16">
      <c r="A54" t="s">
        <v>126</v>
      </c>
      <c r="B54" t="s">
        <v>33</v>
      </c>
      <c r="C54" s="4">
        <v>45292</v>
      </c>
      <c r="D54" s="4">
        <v>45322</v>
      </c>
      <c r="E54" t="s">
        <v>34</v>
      </c>
      <c r="F54" t="s">
        <v>45</v>
      </c>
      <c r="G54" t="s">
        <v>46</v>
      </c>
      <c r="H54" t="s">
        <v>24</v>
      </c>
      <c r="I54" t="s">
        <v>127</v>
      </c>
      <c r="J54" t="s">
        <v>28</v>
      </c>
      <c r="K54" t="s">
        <v>31</v>
      </c>
      <c r="L54" t="s">
        <v>38</v>
      </c>
      <c r="M54" t="s">
        <v>34</v>
      </c>
      <c r="N54" s="4">
        <v>45335</v>
      </c>
      <c r="O54" s="4">
        <v>45322</v>
      </c>
      <c r="P54" t="s">
        <v>39</v>
      </c>
    </row>
    <row r="55" spans="1:16">
      <c r="A55" t="s">
        <v>128</v>
      </c>
      <c r="B55" t="s">
        <v>33</v>
      </c>
      <c r="C55" s="4">
        <v>45292</v>
      </c>
      <c r="D55" s="4">
        <v>45322</v>
      </c>
      <c r="E55" t="s">
        <v>34</v>
      </c>
      <c r="F55" t="s">
        <v>80</v>
      </c>
      <c r="G55" t="s">
        <v>81</v>
      </c>
      <c r="H55" t="s">
        <v>24</v>
      </c>
      <c r="I55" t="s">
        <v>82</v>
      </c>
      <c r="J55" t="s">
        <v>28</v>
      </c>
      <c r="K55" t="s">
        <v>31</v>
      </c>
      <c r="L55" t="s">
        <v>38</v>
      </c>
      <c r="M55" t="s">
        <v>34</v>
      </c>
      <c r="N55" s="4">
        <v>45335</v>
      </c>
      <c r="O55" s="4">
        <v>45322</v>
      </c>
      <c r="P55" t="s">
        <v>39</v>
      </c>
    </row>
    <row r="56" spans="1:16">
      <c r="A56" t="s">
        <v>129</v>
      </c>
      <c r="B56" t="s">
        <v>33</v>
      </c>
      <c r="C56" s="4">
        <v>45292</v>
      </c>
      <c r="D56" s="4">
        <v>45322</v>
      </c>
      <c r="E56" t="s">
        <v>34</v>
      </c>
      <c r="F56" t="s">
        <v>45</v>
      </c>
      <c r="G56" t="s">
        <v>46</v>
      </c>
      <c r="H56" t="s">
        <v>24</v>
      </c>
      <c r="I56" t="s">
        <v>55</v>
      </c>
      <c r="J56" t="s">
        <v>28</v>
      </c>
      <c r="K56" t="s">
        <v>30</v>
      </c>
      <c r="L56" t="s">
        <v>38</v>
      </c>
      <c r="M56" t="s">
        <v>34</v>
      </c>
      <c r="N56" s="4">
        <v>45335</v>
      </c>
      <c r="O56" s="4">
        <v>45322</v>
      </c>
      <c r="P56" t="s">
        <v>39</v>
      </c>
    </row>
    <row r="57" spans="1:16">
      <c r="A57" t="s">
        <v>130</v>
      </c>
      <c r="B57" t="s">
        <v>33</v>
      </c>
      <c r="C57" s="4">
        <v>45292</v>
      </c>
      <c r="D57" s="4">
        <v>45322</v>
      </c>
      <c r="E57" t="s">
        <v>34</v>
      </c>
      <c r="F57" t="s">
        <v>45</v>
      </c>
      <c r="G57" t="s">
        <v>46</v>
      </c>
      <c r="H57" t="s">
        <v>24</v>
      </c>
      <c r="I57" t="s">
        <v>131</v>
      </c>
      <c r="J57" t="s">
        <v>28</v>
      </c>
      <c r="K57" t="s">
        <v>31</v>
      </c>
      <c r="L57" t="s">
        <v>38</v>
      </c>
      <c r="M57" t="s">
        <v>34</v>
      </c>
      <c r="N57" s="4">
        <v>45335</v>
      </c>
      <c r="O57" s="4">
        <v>45322</v>
      </c>
      <c r="P57" t="s">
        <v>39</v>
      </c>
    </row>
    <row r="58" spans="1:16">
      <c r="A58" t="s">
        <v>132</v>
      </c>
      <c r="B58" t="s">
        <v>33</v>
      </c>
      <c r="C58" s="4">
        <v>45292</v>
      </c>
      <c r="D58" s="4">
        <v>45322</v>
      </c>
      <c r="E58" t="s">
        <v>34</v>
      </c>
      <c r="F58" t="s">
        <v>41</v>
      </c>
      <c r="G58" t="s">
        <v>42</v>
      </c>
      <c r="H58" t="s">
        <v>24</v>
      </c>
      <c r="I58" t="s">
        <v>133</v>
      </c>
      <c r="J58" t="s">
        <v>28</v>
      </c>
      <c r="K58" t="s">
        <v>30</v>
      </c>
      <c r="L58" t="s">
        <v>38</v>
      </c>
      <c r="M58" t="s">
        <v>34</v>
      </c>
      <c r="N58" s="4">
        <v>45335</v>
      </c>
      <c r="O58" s="4">
        <v>45322</v>
      </c>
      <c r="P58" t="s">
        <v>39</v>
      </c>
    </row>
    <row r="59" spans="1:16">
      <c r="A59" t="s">
        <v>134</v>
      </c>
      <c r="B59" t="s">
        <v>33</v>
      </c>
      <c r="C59" s="4">
        <v>45292</v>
      </c>
      <c r="D59" s="4">
        <v>45322</v>
      </c>
      <c r="E59" t="s">
        <v>34</v>
      </c>
      <c r="F59" t="s">
        <v>45</v>
      </c>
      <c r="G59" t="s">
        <v>46</v>
      </c>
      <c r="H59" t="s">
        <v>24</v>
      </c>
      <c r="I59" t="s">
        <v>55</v>
      </c>
      <c r="J59" t="s">
        <v>28</v>
      </c>
      <c r="K59" t="s">
        <v>30</v>
      </c>
      <c r="L59" t="s">
        <v>38</v>
      </c>
      <c r="M59" t="s">
        <v>34</v>
      </c>
      <c r="N59" s="4">
        <v>45335</v>
      </c>
      <c r="O59" s="4">
        <v>45322</v>
      </c>
      <c r="P59" t="s">
        <v>39</v>
      </c>
    </row>
    <row r="60" spans="1:16">
      <c r="A60" t="s">
        <v>135</v>
      </c>
      <c r="B60" t="s">
        <v>33</v>
      </c>
      <c r="C60" s="4">
        <v>45292</v>
      </c>
      <c r="D60" s="4">
        <v>45322</v>
      </c>
      <c r="E60" t="s">
        <v>34</v>
      </c>
      <c r="F60" t="s">
        <v>45</v>
      </c>
      <c r="G60" t="s">
        <v>46</v>
      </c>
      <c r="H60" t="s">
        <v>24</v>
      </c>
      <c r="I60" t="s">
        <v>127</v>
      </c>
      <c r="J60" t="s">
        <v>28</v>
      </c>
      <c r="K60" t="s">
        <v>31</v>
      </c>
      <c r="L60" t="s">
        <v>38</v>
      </c>
      <c r="M60" t="s">
        <v>34</v>
      </c>
      <c r="N60" s="4">
        <v>45335</v>
      </c>
      <c r="O60" s="4">
        <v>45322</v>
      </c>
      <c r="P60" t="s">
        <v>39</v>
      </c>
    </row>
    <row r="61" spans="1:16">
      <c r="A61" t="s">
        <v>136</v>
      </c>
      <c r="B61" t="s">
        <v>33</v>
      </c>
      <c r="C61" s="4">
        <v>45292</v>
      </c>
      <c r="D61" s="4">
        <v>45322</v>
      </c>
      <c r="E61" t="s">
        <v>34</v>
      </c>
      <c r="F61" t="s">
        <v>41</v>
      </c>
      <c r="G61" t="s">
        <v>42</v>
      </c>
      <c r="H61" t="s">
        <v>24</v>
      </c>
      <c r="I61" t="s">
        <v>137</v>
      </c>
      <c r="J61" t="s">
        <v>28</v>
      </c>
      <c r="K61" t="s">
        <v>31</v>
      </c>
      <c r="L61" t="s">
        <v>38</v>
      </c>
      <c r="M61" t="s">
        <v>34</v>
      </c>
      <c r="N61" s="4">
        <v>45335</v>
      </c>
      <c r="O61" s="4">
        <v>45322</v>
      </c>
      <c r="P61" t="s">
        <v>39</v>
      </c>
    </row>
    <row r="62" spans="1:16">
      <c r="A62" t="s">
        <v>138</v>
      </c>
      <c r="B62" t="s">
        <v>33</v>
      </c>
      <c r="C62" s="4">
        <v>45292</v>
      </c>
      <c r="D62" s="4">
        <v>45322</v>
      </c>
      <c r="E62" t="s">
        <v>34</v>
      </c>
      <c r="F62" t="s">
        <v>45</v>
      </c>
      <c r="G62" t="s">
        <v>46</v>
      </c>
      <c r="H62" t="s">
        <v>24</v>
      </c>
      <c r="I62" t="s">
        <v>107</v>
      </c>
      <c r="J62" t="s">
        <v>28</v>
      </c>
      <c r="K62" t="s">
        <v>30</v>
      </c>
      <c r="L62" t="s">
        <v>38</v>
      </c>
      <c r="M62" t="s">
        <v>34</v>
      </c>
      <c r="N62" s="4">
        <v>45335</v>
      </c>
      <c r="O62" s="4">
        <v>45322</v>
      </c>
      <c r="P62" t="s">
        <v>39</v>
      </c>
    </row>
    <row r="63" spans="1:16">
      <c r="A63" t="s">
        <v>139</v>
      </c>
      <c r="B63" t="s">
        <v>33</v>
      </c>
      <c r="C63" s="4">
        <v>45292</v>
      </c>
      <c r="D63" s="4">
        <v>45322</v>
      </c>
      <c r="E63" t="s">
        <v>34</v>
      </c>
      <c r="F63" t="s">
        <v>140</v>
      </c>
      <c r="G63" t="s">
        <v>141</v>
      </c>
      <c r="H63" t="s">
        <v>25</v>
      </c>
      <c r="I63" t="s">
        <v>112</v>
      </c>
      <c r="J63" t="s">
        <v>28</v>
      </c>
      <c r="K63" t="s">
        <v>30</v>
      </c>
      <c r="L63" t="s">
        <v>38</v>
      </c>
      <c r="M63" t="s">
        <v>34</v>
      </c>
      <c r="N63" s="4">
        <v>45335</v>
      </c>
      <c r="O63" s="4">
        <v>45322</v>
      </c>
      <c r="P63" t="s">
        <v>39</v>
      </c>
    </row>
    <row r="64" spans="1:16">
      <c r="A64" t="s">
        <v>142</v>
      </c>
      <c r="B64" t="s">
        <v>33</v>
      </c>
      <c r="C64" s="4">
        <v>45292</v>
      </c>
      <c r="D64" s="4">
        <v>45322</v>
      </c>
      <c r="E64" t="s">
        <v>34</v>
      </c>
      <c r="F64" t="s">
        <v>143</v>
      </c>
      <c r="G64" t="s">
        <v>144</v>
      </c>
      <c r="H64" t="s">
        <v>25</v>
      </c>
      <c r="I64" t="s">
        <v>109</v>
      </c>
      <c r="J64" t="s">
        <v>28</v>
      </c>
      <c r="K64" t="s">
        <v>30</v>
      </c>
      <c r="L64" t="s">
        <v>38</v>
      </c>
      <c r="M64" t="s">
        <v>34</v>
      </c>
      <c r="N64" s="4">
        <v>45335</v>
      </c>
      <c r="O64" s="4">
        <v>45322</v>
      </c>
      <c r="P64" t="s">
        <v>39</v>
      </c>
    </row>
    <row r="65" spans="1:16">
      <c r="A65" t="s">
        <v>145</v>
      </c>
      <c r="B65" t="s">
        <v>33</v>
      </c>
      <c r="C65" s="4">
        <v>45292</v>
      </c>
      <c r="D65" s="4">
        <v>45322</v>
      </c>
      <c r="E65" t="s">
        <v>34</v>
      </c>
      <c r="F65" t="s">
        <v>146</v>
      </c>
      <c r="G65" t="s">
        <v>147</v>
      </c>
      <c r="H65" t="s">
        <v>25</v>
      </c>
      <c r="I65" t="s">
        <v>148</v>
      </c>
      <c r="J65" t="s">
        <v>28</v>
      </c>
      <c r="K65" t="s">
        <v>30</v>
      </c>
      <c r="L65" t="s">
        <v>38</v>
      </c>
      <c r="M65" t="s">
        <v>34</v>
      </c>
      <c r="N65" s="4">
        <v>45335</v>
      </c>
      <c r="O65" s="4">
        <v>45322</v>
      </c>
      <c r="P65" t="s">
        <v>39</v>
      </c>
    </row>
    <row r="66" spans="1:16">
      <c r="A66" t="s">
        <v>149</v>
      </c>
      <c r="B66" t="s">
        <v>33</v>
      </c>
      <c r="C66" s="4">
        <v>45292</v>
      </c>
      <c r="D66" s="4">
        <v>45322</v>
      </c>
      <c r="E66" t="s">
        <v>34</v>
      </c>
      <c r="F66" t="s">
        <v>146</v>
      </c>
      <c r="G66" t="s">
        <v>147</v>
      </c>
      <c r="H66" t="s">
        <v>25</v>
      </c>
      <c r="I66" t="s">
        <v>137</v>
      </c>
      <c r="J66" t="s">
        <v>28</v>
      </c>
      <c r="K66" t="s">
        <v>30</v>
      </c>
      <c r="L66" t="s">
        <v>38</v>
      </c>
      <c r="M66" t="s">
        <v>34</v>
      </c>
      <c r="N66" s="4">
        <v>45335</v>
      </c>
      <c r="O66" s="4">
        <v>45322</v>
      </c>
      <c r="P66" t="s">
        <v>39</v>
      </c>
    </row>
    <row r="67" spans="1:16">
      <c r="A67" t="s">
        <v>150</v>
      </c>
      <c r="B67" t="s">
        <v>33</v>
      </c>
      <c r="C67" s="4">
        <v>45292</v>
      </c>
      <c r="D67" s="4">
        <v>45322</v>
      </c>
      <c r="E67" t="s">
        <v>34</v>
      </c>
      <c r="F67" t="s">
        <v>45</v>
      </c>
      <c r="G67" t="s">
        <v>46</v>
      </c>
      <c r="H67" t="s">
        <v>25</v>
      </c>
      <c r="I67" t="s">
        <v>109</v>
      </c>
      <c r="J67" t="s">
        <v>28</v>
      </c>
      <c r="K67" t="s">
        <v>30</v>
      </c>
      <c r="L67" t="s">
        <v>38</v>
      </c>
      <c r="M67" t="s">
        <v>34</v>
      </c>
      <c r="N67" s="4">
        <v>45335</v>
      </c>
      <c r="O67" s="4">
        <v>45322</v>
      </c>
      <c r="P67" t="s">
        <v>39</v>
      </c>
    </row>
    <row r="68" spans="1:16">
      <c r="A68" t="s">
        <v>151</v>
      </c>
      <c r="B68" t="s">
        <v>33</v>
      </c>
      <c r="C68" s="4">
        <v>45292</v>
      </c>
      <c r="D68" s="4">
        <v>45322</v>
      </c>
      <c r="E68" t="s">
        <v>34</v>
      </c>
      <c r="F68" t="s">
        <v>45</v>
      </c>
      <c r="G68" t="s">
        <v>46</v>
      </c>
      <c r="H68" t="s">
        <v>25</v>
      </c>
      <c r="I68" t="s">
        <v>152</v>
      </c>
      <c r="J68" t="s">
        <v>28</v>
      </c>
      <c r="K68" t="s">
        <v>30</v>
      </c>
      <c r="L68" t="s">
        <v>38</v>
      </c>
      <c r="M68" t="s">
        <v>34</v>
      </c>
      <c r="N68" s="4">
        <v>45335</v>
      </c>
      <c r="O68" s="4">
        <v>45322</v>
      </c>
      <c r="P68" t="s">
        <v>39</v>
      </c>
    </row>
    <row r="69" spans="1:16">
      <c r="A69" t="s">
        <v>153</v>
      </c>
      <c r="B69" t="s">
        <v>33</v>
      </c>
      <c r="C69" s="4">
        <v>45292</v>
      </c>
      <c r="D69" s="4">
        <v>45322</v>
      </c>
      <c r="E69" t="s">
        <v>34</v>
      </c>
      <c r="F69" t="s">
        <v>154</v>
      </c>
      <c r="G69" t="s">
        <v>155</v>
      </c>
      <c r="H69" t="s">
        <v>25</v>
      </c>
      <c r="I69" t="s">
        <v>73</v>
      </c>
      <c r="J69" t="s">
        <v>28</v>
      </c>
      <c r="K69" t="s">
        <v>30</v>
      </c>
      <c r="L69" t="s">
        <v>38</v>
      </c>
      <c r="M69" t="s">
        <v>34</v>
      </c>
      <c r="N69" s="4">
        <v>45335</v>
      </c>
      <c r="O69" s="4">
        <v>45322</v>
      </c>
      <c r="P69" t="s">
        <v>39</v>
      </c>
    </row>
    <row r="70" spans="1:16">
      <c r="A70" t="s">
        <v>156</v>
      </c>
      <c r="B70" t="s">
        <v>33</v>
      </c>
      <c r="C70" s="4">
        <v>45292</v>
      </c>
      <c r="D70" s="4">
        <v>45322</v>
      </c>
      <c r="E70" t="s">
        <v>34</v>
      </c>
      <c r="F70" t="s">
        <v>157</v>
      </c>
      <c r="G70" t="s">
        <v>158</v>
      </c>
      <c r="H70" t="s">
        <v>25</v>
      </c>
      <c r="I70" t="s">
        <v>159</v>
      </c>
      <c r="J70" t="s">
        <v>28</v>
      </c>
      <c r="K70" t="s">
        <v>30</v>
      </c>
      <c r="L70" t="s">
        <v>38</v>
      </c>
      <c r="M70" t="s">
        <v>34</v>
      </c>
      <c r="N70" s="4">
        <v>45335</v>
      </c>
      <c r="O70" s="4">
        <v>45322</v>
      </c>
      <c r="P70" t="s">
        <v>39</v>
      </c>
    </row>
    <row r="71" spans="1:16">
      <c r="A71" t="s">
        <v>160</v>
      </c>
      <c r="B71" t="s">
        <v>33</v>
      </c>
      <c r="C71" s="4">
        <v>45292</v>
      </c>
      <c r="D71" s="4">
        <v>45322</v>
      </c>
      <c r="E71" t="s">
        <v>34</v>
      </c>
      <c r="F71" t="s">
        <v>45</v>
      </c>
      <c r="G71" t="s">
        <v>46</v>
      </c>
      <c r="H71" t="s">
        <v>25</v>
      </c>
      <c r="I71" t="s">
        <v>112</v>
      </c>
      <c r="J71" t="s">
        <v>28</v>
      </c>
      <c r="K71" t="s">
        <v>30</v>
      </c>
      <c r="L71" t="s">
        <v>38</v>
      </c>
      <c r="M71" t="s">
        <v>34</v>
      </c>
      <c r="N71" s="4">
        <v>45335</v>
      </c>
      <c r="O71" s="4">
        <v>45322</v>
      </c>
      <c r="P71" t="s">
        <v>39</v>
      </c>
    </row>
    <row r="72" spans="1:16">
      <c r="A72" t="s">
        <v>161</v>
      </c>
      <c r="B72" t="s">
        <v>33</v>
      </c>
      <c r="C72" s="4">
        <v>45292</v>
      </c>
      <c r="D72" s="4">
        <v>45322</v>
      </c>
      <c r="E72" t="s">
        <v>34</v>
      </c>
      <c r="F72" t="s">
        <v>140</v>
      </c>
      <c r="G72" t="s">
        <v>141</v>
      </c>
      <c r="H72" t="s">
        <v>25</v>
      </c>
      <c r="I72" t="s">
        <v>162</v>
      </c>
      <c r="J72" t="s">
        <v>28</v>
      </c>
      <c r="K72" t="s">
        <v>30</v>
      </c>
      <c r="L72" t="s">
        <v>38</v>
      </c>
      <c r="M72" t="s">
        <v>34</v>
      </c>
      <c r="N72" s="4">
        <v>45335</v>
      </c>
      <c r="O72" s="4">
        <v>45322</v>
      </c>
      <c r="P72" t="s">
        <v>39</v>
      </c>
    </row>
    <row r="73" spans="1:16">
      <c r="A73" t="s">
        <v>163</v>
      </c>
      <c r="B73" t="s">
        <v>33</v>
      </c>
      <c r="C73" s="4">
        <v>45292</v>
      </c>
      <c r="D73" s="4">
        <v>45322</v>
      </c>
      <c r="E73" t="s">
        <v>34</v>
      </c>
      <c r="F73" t="s">
        <v>45</v>
      </c>
      <c r="G73" t="s">
        <v>46</v>
      </c>
      <c r="H73" t="s">
        <v>25</v>
      </c>
      <c r="I73" t="s">
        <v>164</v>
      </c>
      <c r="J73" t="s">
        <v>28</v>
      </c>
      <c r="K73" t="s">
        <v>30</v>
      </c>
      <c r="L73" t="s">
        <v>38</v>
      </c>
      <c r="M73" t="s">
        <v>34</v>
      </c>
      <c r="N73" s="4">
        <v>45335</v>
      </c>
      <c r="O73" s="4">
        <v>45322</v>
      </c>
      <c r="P73" t="s">
        <v>39</v>
      </c>
    </row>
    <row r="74" spans="1:16">
      <c r="A74" t="s">
        <v>165</v>
      </c>
      <c r="B74" t="s">
        <v>33</v>
      </c>
      <c r="C74" s="4">
        <v>45292</v>
      </c>
      <c r="D74" s="4">
        <v>45322</v>
      </c>
      <c r="E74" t="s">
        <v>34</v>
      </c>
      <c r="F74" t="s">
        <v>45</v>
      </c>
      <c r="G74" t="s">
        <v>46</v>
      </c>
      <c r="H74" t="s">
        <v>25</v>
      </c>
      <c r="I74" t="s">
        <v>66</v>
      </c>
      <c r="J74" t="s">
        <v>28</v>
      </c>
      <c r="K74" t="s">
        <v>30</v>
      </c>
      <c r="L74" t="s">
        <v>38</v>
      </c>
      <c r="M74" t="s">
        <v>34</v>
      </c>
      <c r="N74" s="4">
        <v>45335</v>
      </c>
      <c r="O74" s="4">
        <v>45322</v>
      </c>
      <c r="P74" t="s">
        <v>39</v>
      </c>
    </row>
    <row r="75" spans="1:16">
      <c r="A75" t="s">
        <v>166</v>
      </c>
      <c r="B75" t="s">
        <v>33</v>
      </c>
      <c r="C75" s="4">
        <v>45292</v>
      </c>
      <c r="D75" s="4">
        <v>45322</v>
      </c>
      <c r="E75" t="s">
        <v>34</v>
      </c>
      <c r="F75" t="s">
        <v>154</v>
      </c>
      <c r="G75" t="s">
        <v>155</v>
      </c>
      <c r="H75" t="s">
        <v>25</v>
      </c>
      <c r="I75" t="s">
        <v>115</v>
      </c>
      <c r="J75" t="s">
        <v>28</v>
      </c>
      <c r="K75" t="s">
        <v>30</v>
      </c>
      <c r="L75" t="s">
        <v>38</v>
      </c>
      <c r="M75" t="s">
        <v>34</v>
      </c>
      <c r="N75" s="4">
        <v>45335</v>
      </c>
      <c r="O75" s="4">
        <v>45322</v>
      </c>
      <c r="P75" t="s">
        <v>39</v>
      </c>
    </row>
    <row r="76" spans="1:16">
      <c r="A76" t="s">
        <v>167</v>
      </c>
      <c r="B76" t="s">
        <v>33</v>
      </c>
      <c r="C76" s="4">
        <v>45292</v>
      </c>
      <c r="D76" s="4">
        <v>45322</v>
      </c>
      <c r="E76" t="s">
        <v>34</v>
      </c>
      <c r="F76" t="s">
        <v>146</v>
      </c>
      <c r="G76" t="s">
        <v>147</v>
      </c>
      <c r="H76" t="s">
        <v>25</v>
      </c>
      <c r="I76" t="s">
        <v>137</v>
      </c>
      <c r="J76" t="s">
        <v>28</v>
      </c>
      <c r="K76" t="s">
        <v>30</v>
      </c>
      <c r="L76" t="s">
        <v>38</v>
      </c>
      <c r="M76" t="s">
        <v>34</v>
      </c>
      <c r="N76" s="4">
        <v>45335</v>
      </c>
      <c r="O76" s="4">
        <v>45322</v>
      </c>
      <c r="P76" t="s">
        <v>39</v>
      </c>
    </row>
    <row r="77" spans="1:16">
      <c r="A77" t="s">
        <v>168</v>
      </c>
      <c r="B77" t="s">
        <v>33</v>
      </c>
      <c r="C77" s="4">
        <v>45292</v>
      </c>
      <c r="D77" s="4">
        <v>45322</v>
      </c>
      <c r="E77" t="s">
        <v>34</v>
      </c>
      <c r="F77" t="s">
        <v>80</v>
      </c>
      <c r="G77" t="s">
        <v>81</v>
      </c>
      <c r="H77" t="s">
        <v>25</v>
      </c>
      <c r="I77" t="s">
        <v>82</v>
      </c>
      <c r="J77" t="s">
        <v>28</v>
      </c>
      <c r="K77" t="s">
        <v>30</v>
      </c>
      <c r="L77" t="s">
        <v>38</v>
      </c>
      <c r="M77" t="s">
        <v>34</v>
      </c>
      <c r="N77" s="4">
        <v>45335</v>
      </c>
      <c r="O77" s="4">
        <v>45322</v>
      </c>
      <c r="P77" t="s">
        <v>39</v>
      </c>
    </row>
    <row r="78" spans="1:16">
      <c r="A78" t="s">
        <v>169</v>
      </c>
      <c r="B78" t="s">
        <v>33</v>
      </c>
      <c r="C78" s="4">
        <v>45292</v>
      </c>
      <c r="D78" s="4">
        <v>45322</v>
      </c>
      <c r="E78" t="s">
        <v>34</v>
      </c>
      <c r="F78" t="s">
        <v>170</v>
      </c>
      <c r="G78" t="s">
        <v>147</v>
      </c>
      <c r="H78" t="s">
        <v>25</v>
      </c>
      <c r="I78" t="s">
        <v>171</v>
      </c>
      <c r="J78" t="s">
        <v>28</v>
      </c>
      <c r="K78" t="s">
        <v>31</v>
      </c>
      <c r="L78" t="s">
        <v>38</v>
      </c>
      <c r="M78" t="s">
        <v>34</v>
      </c>
      <c r="N78" s="4">
        <v>45335</v>
      </c>
      <c r="O78" s="4">
        <v>45322</v>
      </c>
      <c r="P78" t="s">
        <v>39</v>
      </c>
    </row>
    <row r="79" spans="1:16">
      <c r="A79" t="s">
        <v>172</v>
      </c>
      <c r="B79" t="s">
        <v>33</v>
      </c>
      <c r="C79" s="4">
        <v>45292</v>
      </c>
      <c r="D79" s="4">
        <v>45322</v>
      </c>
      <c r="E79" t="s">
        <v>34</v>
      </c>
      <c r="F79" t="s">
        <v>170</v>
      </c>
      <c r="G79" t="s">
        <v>147</v>
      </c>
      <c r="H79" t="s">
        <v>25</v>
      </c>
      <c r="I79" t="s">
        <v>69</v>
      </c>
      <c r="J79" t="s">
        <v>28</v>
      </c>
      <c r="K79" t="s">
        <v>31</v>
      </c>
      <c r="L79" t="s">
        <v>38</v>
      </c>
      <c r="M79" t="s">
        <v>34</v>
      </c>
      <c r="N79" s="4">
        <v>45335</v>
      </c>
      <c r="O79" s="4">
        <v>45322</v>
      </c>
      <c r="P79" t="s">
        <v>39</v>
      </c>
    </row>
    <row r="80" spans="1:16">
      <c r="A80" t="s">
        <v>173</v>
      </c>
      <c r="B80" t="s">
        <v>33</v>
      </c>
      <c r="C80" s="4">
        <v>45292</v>
      </c>
      <c r="D80" s="4">
        <v>45322</v>
      </c>
      <c r="E80" t="s">
        <v>34</v>
      </c>
      <c r="F80" t="s">
        <v>174</v>
      </c>
      <c r="G80" t="s">
        <v>175</v>
      </c>
      <c r="H80" t="s">
        <v>25</v>
      </c>
      <c r="I80" t="s">
        <v>176</v>
      </c>
      <c r="J80" t="s">
        <v>28</v>
      </c>
      <c r="K80" t="s">
        <v>31</v>
      </c>
      <c r="L80" t="s">
        <v>38</v>
      </c>
      <c r="M80" t="s">
        <v>34</v>
      </c>
      <c r="N80" s="4">
        <v>45335</v>
      </c>
      <c r="O80" s="4">
        <v>45322</v>
      </c>
      <c r="P80" t="s">
        <v>39</v>
      </c>
    </row>
    <row r="81" spans="1:16">
      <c r="A81" t="s">
        <v>177</v>
      </c>
      <c r="B81" t="s">
        <v>33</v>
      </c>
      <c r="C81" s="4">
        <v>45292</v>
      </c>
      <c r="D81" s="4">
        <v>45322</v>
      </c>
      <c r="E81" t="s">
        <v>34</v>
      </c>
      <c r="F81" t="s">
        <v>178</v>
      </c>
      <c r="G81" t="s">
        <v>179</v>
      </c>
      <c r="H81" t="s">
        <v>25</v>
      </c>
      <c r="I81" t="s">
        <v>180</v>
      </c>
      <c r="J81" t="s">
        <v>28</v>
      </c>
      <c r="K81" t="s">
        <v>30</v>
      </c>
      <c r="L81" t="s">
        <v>38</v>
      </c>
      <c r="M81" t="s">
        <v>34</v>
      </c>
      <c r="N81" s="4">
        <v>45335</v>
      </c>
      <c r="O81" s="4">
        <v>45322</v>
      </c>
      <c r="P81" t="s">
        <v>39</v>
      </c>
    </row>
    <row r="82" spans="1:16">
      <c r="A82" t="s">
        <v>181</v>
      </c>
      <c r="B82" t="s">
        <v>33</v>
      </c>
      <c r="C82" s="4">
        <v>45292</v>
      </c>
      <c r="D82" s="4">
        <v>45322</v>
      </c>
      <c r="E82" t="s">
        <v>34</v>
      </c>
      <c r="F82" t="s">
        <v>45</v>
      </c>
      <c r="G82" t="s">
        <v>46</v>
      </c>
      <c r="H82" t="s">
        <v>25</v>
      </c>
      <c r="I82" t="s">
        <v>85</v>
      </c>
      <c r="J82" t="s">
        <v>28</v>
      </c>
      <c r="K82" t="s">
        <v>31</v>
      </c>
      <c r="L82" t="s">
        <v>38</v>
      </c>
      <c r="M82" t="s">
        <v>34</v>
      </c>
      <c r="N82" s="4">
        <v>45335</v>
      </c>
      <c r="O82" s="4">
        <v>45322</v>
      </c>
      <c r="P82" t="s">
        <v>39</v>
      </c>
    </row>
    <row r="83" spans="1:16">
      <c r="A83" t="s">
        <v>182</v>
      </c>
      <c r="B83" t="s">
        <v>33</v>
      </c>
      <c r="C83" s="4">
        <v>45292</v>
      </c>
      <c r="D83" s="4">
        <v>45322</v>
      </c>
      <c r="E83" t="s">
        <v>34</v>
      </c>
      <c r="F83" t="s">
        <v>183</v>
      </c>
      <c r="G83" t="s">
        <v>155</v>
      </c>
      <c r="H83" t="s">
        <v>25</v>
      </c>
      <c r="I83" t="s">
        <v>85</v>
      </c>
      <c r="J83" t="s">
        <v>28</v>
      </c>
      <c r="K83" t="s">
        <v>31</v>
      </c>
      <c r="L83" t="s">
        <v>38</v>
      </c>
      <c r="M83" t="s">
        <v>34</v>
      </c>
      <c r="N83" s="4">
        <v>45335</v>
      </c>
      <c r="O83" s="4">
        <v>45322</v>
      </c>
      <c r="P83" t="s">
        <v>39</v>
      </c>
    </row>
    <row r="84" spans="1:16">
      <c r="A84" t="s">
        <v>184</v>
      </c>
      <c r="B84" t="s">
        <v>33</v>
      </c>
      <c r="C84" s="4">
        <v>45292</v>
      </c>
      <c r="D84" s="4">
        <v>45322</v>
      </c>
      <c r="E84" t="s">
        <v>34</v>
      </c>
      <c r="F84" t="s">
        <v>183</v>
      </c>
      <c r="G84" t="s">
        <v>155</v>
      </c>
      <c r="H84" t="s">
        <v>25</v>
      </c>
      <c r="I84" t="s">
        <v>117</v>
      </c>
      <c r="J84" t="s">
        <v>28</v>
      </c>
      <c r="K84" t="s">
        <v>31</v>
      </c>
      <c r="L84" t="s">
        <v>38</v>
      </c>
      <c r="M84" t="s">
        <v>34</v>
      </c>
      <c r="N84" s="4">
        <v>45335</v>
      </c>
      <c r="O84" s="4">
        <v>45322</v>
      </c>
      <c r="P84" t="s">
        <v>39</v>
      </c>
    </row>
    <row r="85" spans="1:16">
      <c r="A85" t="s">
        <v>185</v>
      </c>
      <c r="B85" t="s">
        <v>33</v>
      </c>
      <c r="C85" s="4">
        <v>45292</v>
      </c>
      <c r="D85" s="4">
        <v>45322</v>
      </c>
      <c r="E85" t="s">
        <v>34</v>
      </c>
      <c r="F85" t="s">
        <v>186</v>
      </c>
      <c r="G85" t="s">
        <v>187</v>
      </c>
      <c r="H85" t="s">
        <v>25</v>
      </c>
      <c r="I85" t="s">
        <v>188</v>
      </c>
      <c r="J85" t="s">
        <v>28</v>
      </c>
      <c r="K85" t="s">
        <v>31</v>
      </c>
      <c r="L85" t="s">
        <v>38</v>
      </c>
      <c r="M85" t="s">
        <v>34</v>
      </c>
      <c r="N85" s="4">
        <v>45335</v>
      </c>
      <c r="O85" s="4">
        <v>45322</v>
      </c>
      <c r="P85" t="s">
        <v>39</v>
      </c>
    </row>
    <row r="86" spans="1:16">
      <c r="A86" t="s">
        <v>189</v>
      </c>
      <c r="B86" t="s">
        <v>33</v>
      </c>
      <c r="C86" s="4">
        <v>45292</v>
      </c>
      <c r="D86" s="4">
        <v>45322</v>
      </c>
      <c r="E86" t="s">
        <v>34</v>
      </c>
      <c r="F86" t="s">
        <v>45</v>
      </c>
      <c r="G86" t="s">
        <v>46</v>
      </c>
      <c r="H86" t="s">
        <v>25</v>
      </c>
      <c r="I86" t="s">
        <v>85</v>
      </c>
      <c r="J86" t="s">
        <v>28</v>
      </c>
      <c r="K86" t="s">
        <v>31</v>
      </c>
      <c r="L86" t="s">
        <v>38</v>
      </c>
      <c r="M86" t="s">
        <v>34</v>
      </c>
      <c r="N86" s="4">
        <v>45335</v>
      </c>
      <c r="O86" s="4">
        <v>45322</v>
      </c>
      <c r="P86" t="s">
        <v>39</v>
      </c>
    </row>
    <row r="87" spans="1:16">
      <c r="A87" t="s">
        <v>190</v>
      </c>
      <c r="B87" t="s">
        <v>33</v>
      </c>
      <c r="C87" s="4">
        <v>45292</v>
      </c>
      <c r="D87" s="4">
        <v>45322</v>
      </c>
      <c r="E87" t="s">
        <v>34</v>
      </c>
      <c r="F87" t="s">
        <v>45</v>
      </c>
      <c r="G87" t="s">
        <v>46</v>
      </c>
      <c r="H87" t="s">
        <v>25</v>
      </c>
      <c r="I87" t="s">
        <v>191</v>
      </c>
      <c r="J87" t="s">
        <v>28</v>
      </c>
      <c r="K87" t="s">
        <v>30</v>
      </c>
      <c r="L87" t="s">
        <v>38</v>
      </c>
      <c r="M87" t="s">
        <v>34</v>
      </c>
      <c r="N87" s="4">
        <v>45335</v>
      </c>
      <c r="O87" s="4">
        <v>45322</v>
      </c>
      <c r="P87" t="s">
        <v>39</v>
      </c>
    </row>
    <row r="88" spans="1:16">
      <c r="A88" t="s">
        <v>192</v>
      </c>
      <c r="B88" t="s">
        <v>33</v>
      </c>
      <c r="C88" s="4">
        <v>45292</v>
      </c>
      <c r="D88" s="4">
        <v>45322</v>
      </c>
      <c r="E88" t="s">
        <v>34</v>
      </c>
      <c r="F88" t="s">
        <v>193</v>
      </c>
      <c r="G88" t="s">
        <v>175</v>
      </c>
      <c r="H88" t="s">
        <v>25</v>
      </c>
      <c r="I88" t="s">
        <v>127</v>
      </c>
      <c r="J88" t="s">
        <v>28</v>
      </c>
      <c r="K88" t="s">
        <v>30</v>
      </c>
      <c r="L88" t="s">
        <v>38</v>
      </c>
      <c r="M88" t="s">
        <v>34</v>
      </c>
      <c r="N88" s="4">
        <v>45335</v>
      </c>
      <c r="O88" s="4">
        <v>45322</v>
      </c>
      <c r="P88" t="s">
        <v>39</v>
      </c>
    </row>
    <row r="89" spans="1:16">
      <c r="A89" t="s">
        <v>194</v>
      </c>
      <c r="B89" t="s">
        <v>33</v>
      </c>
      <c r="C89" s="4">
        <v>45292</v>
      </c>
      <c r="D89" s="4">
        <v>45322</v>
      </c>
      <c r="E89" t="s">
        <v>34</v>
      </c>
      <c r="F89" t="s">
        <v>45</v>
      </c>
      <c r="G89" t="s">
        <v>46</v>
      </c>
      <c r="H89" t="s">
        <v>25</v>
      </c>
      <c r="I89" t="s">
        <v>93</v>
      </c>
      <c r="J89" t="s">
        <v>28</v>
      </c>
      <c r="K89" t="s">
        <v>30</v>
      </c>
      <c r="L89" t="s">
        <v>38</v>
      </c>
      <c r="M89" t="s">
        <v>34</v>
      </c>
      <c r="N89" s="4">
        <v>45335</v>
      </c>
      <c r="O89" s="4">
        <v>45322</v>
      </c>
      <c r="P89" t="s">
        <v>39</v>
      </c>
    </row>
    <row r="90" spans="1:16">
      <c r="A90" t="s">
        <v>195</v>
      </c>
      <c r="B90" t="s">
        <v>33</v>
      </c>
      <c r="C90" s="4">
        <v>45292</v>
      </c>
      <c r="D90" s="4">
        <v>45322</v>
      </c>
      <c r="E90" t="s">
        <v>34</v>
      </c>
      <c r="F90" t="s">
        <v>183</v>
      </c>
      <c r="G90" t="s">
        <v>155</v>
      </c>
      <c r="H90" t="s">
        <v>25</v>
      </c>
      <c r="I90" t="s">
        <v>95</v>
      </c>
      <c r="J90" t="s">
        <v>28</v>
      </c>
      <c r="K90" t="s">
        <v>31</v>
      </c>
      <c r="L90" t="s">
        <v>38</v>
      </c>
      <c r="M90" t="s">
        <v>34</v>
      </c>
      <c r="N90" s="4">
        <v>45335</v>
      </c>
      <c r="O90" s="4">
        <v>45322</v>
      </c>
      <c r="P90" t="s">
        <v>39</v>
      </c>
    </row>
    <row r="91" spans="1:16">
      <c r="A91" t="s">
        <v>196</v>
      </c>
      <c r="B91" t="s">
        <v>33</v>
      </c>
      <c r="C91" s="4">
        <v>45292</v>
      </c>
      <c r="D91" s="4">
        <v>45322</v>
      </c>
      <c r="E91" t="s">
        <v>34</v>
      </c>
      <c r="F91" t="s">
        <v>45</v>
      </c>
      <c r="G91" t="s">
        <v>46</v>
      </c>
      <c r="H91" t="s">
        <v>25</v>
      </c>
      <c r="I91" t="s">
        <v>159</v>
      </c>
      <c r="J91" t="s">
        <v>28</v>
      </c>
      <c r="K91" t="s">
        <v>31</v>
      </c>
      <c r="L91" t="s">
        <v>38</v>
      </c>
      <c r="M91" t="s">
        <v>34</v>
      </c>
      <c r="N91" s="4">
        <v>45335</v>
      </c>
      <c r="O91" s="4">
        <v>45322</v>
      </c>
      <c r="P91" t="s">
        <v>39</v>
      </c>
    </row>
    <row r="92" spans="1:16">
      <c r="A92" t="s">
        <v>197</v>
      </c>
      <c r="B92" t="s">
        <v>33</v>
      </c>
      <c r="C92" s="4">
        <v>45292</v>
      </c>
      <c r="D92" s="4">
        <v>45322</v>
      </c>
      <c r="E92" t="s">
        <v>34</v>
      </c>
      <c r="F92" t="s">
        <v>45</v>
      </c>
      <c r="G92" t="s">
        <v>46</v>
      </c>
      <c r="H92" t="s">
        <v>25</v>
      </c>
      <c r="I92" t="s">
        <v>137</v>
      </c>
      <c r="J92" t="s">
        <v>28</v>
      </c>
      <c r="K92" t="s">
        <v>31</v>
      </c>
      <c r="L92" t="s">
        <v>38</v>
      </c>
      <c r="M92" t="s">
        <v>34</v>
      </c>
      <c r="N92" s="4">
        <v>45335</v>
      </c>
      <c r="O92" s="4">
        <v>45322</v>
      </c>
      <c r="P92" t="s">
        <v>39</v>
      </c>
    </row>
    <row r="93" spans="1:16">
      <c r="A93" t="s">
        <v>198</v>
      </c>
      <c r="B93" t="s">
        <v>33</v>
      </c>
      <c r="C93" s="4">
        <v>45292</v>
      </c>
      <c r="D93" s="4">
        <v>45322</v>
      </c>
      <c r="E93" t="s">
        <v>34</v>
      </c>
      <c r="F93" t="s">
        <v>45</v>
      </c>
      <c r="G93" t="s">
        <v>46</v>
      </c>
      <c r="H93" t="s">
        <v>25</v>
      </c>
      <c r="I93" t="s">
        <v>69</v>
      </c>
      <c r="J93" t="s">
        <v>28</v>
      </c>
      <c r="K93" t="s">
        <v>31</v>
      </c>
      <c r="L93" t="s">
        <v>38</v>
      </c>
      <c r="M93" t="s">
        <v>34</v>
      </c>
      <c r="N93" s="4">
        <v>45335</v>
      </c>
      <c r="O93" s="4">
        <v>45322</v>
      </c>
      <c r="P93" t="s">
        <v>39</v>
      </c>
    </row>
    <row r="94" spans="1:16">
      <c r="A94" t="s">
        <v>199</v>
      </c>
      <c r="B94" t="s">
        <v>33</v>
      </c>
      <c r="C94" s="4">
        <v>45292</v>
      </c>
      <c r="D94" s="4">
        <v>45322</v>
      </c>
      <c r="E94" t="s">
        <v>34</v>
      </c>
      <c r="F94" t="s">
        <v>200</v>
      </c>
      <c r="G94" t="s">
        <v>201</v>
      </c>
      <c r="H94" t="s">
        <v>25</v>
      </c>
      <c r="I94" t="s">
        <v>202</v>
      </c>
      <c r="J94" t="s">
        <v>28</v>
      </c>
      <c r="K94" t="s">
        <v>31</v>
      </c>
      <c r="L94" t="s">
        <v>38</v>
      </c>
      <c r="M94" t="s">
        <v>34</v>
      </c>
      <c r="N94" s="4">
        <v>45335</v>
      </c>
      <c r="O94" s="4">
        <v>45322</v>
      </c>
      <c r="P94" t="s">
        <v>39</v>
      </c>
    </row>
    <row r="95" spans="1:16">
      <c r="A95" t="s">
        <v>203</v>
      </c>
      <c r="B95" t="s">
        <v>33</v>
      </c>
      <c r="C95" s="4">
        <v>45292</v>
      </c>
      <c r="D95" s="4">
        <v>45322</v>
      </c>
      <c r="E95" t="s">
        <v>34</v>
      </c>
      <c r="F95" t="s">
        <v>170</v>
      </c>
      <c r="G95" t="s">
        <v>147</v>
      </c>
      <c r="H95" t="s">
        <v>25</v>
      </c>
      <c r="I95" t="s">
        <v>73</v>
      </c>
      <c r="J95" t="s">
        <v>28</v>
      </c>
      <c r="K95" t="s">
        <v>31</v>
      </c>
      <c r="L95" t="s">
        <v>38</v>
      </c>
      <c r="M95" t="s">
        <v>34</v>
      </c>
      <c r="N95" s="4">
        <v>45335</v>
      </c>
      <c r="O95" s="4">
        <v>45322</v>
      </c>
      <c r="P95" t="s">
        <v>39</v>
      </c>
    </row>
    <row r="96" spans="1:16">
      <c r="A96" t="s">
        <v>204</v>
      </c>
      <c r="B96" t="s">
        <v>33</v>
      </c>
      <c r="C96" s="4">
        <v>45292</v>
      </c>
      <c r="D96" s="4">
        <v>45322</v>
      </c>
      <c r="E96" t="s">
        <v>34</v>
      </c>
      <c r="F96" t="s">
        <v>183</v>
      </c>
      <c r="G96" t="s">
        <v>155</v>
      </c>
      <c r="H96" t="s">
        <v>25</v>
      </c>
      <c r="I96" t="s">
        <v>205</v>
      </c>
      <c r="J96" t="s">
        <v>28</v>
      </c>
      <c r="K96" t="s">
        <v>31</v>
      </c>
      <c r="L96" t="s">
        <v>38</v>
      </c>
      <c r="M96" t="s">
        <v>34</v>
      </c>
      <c r="N96" s="4">
        <v>45335</v>
      </c>
      <c r="O96" s="4">
        <v>45322</v>
      </c>
      <c r="P96" t="s">
        <v>39</v>
      </c>
    </row>
    <row r="97" spans="1:16">
      <c r="A97" t="s">
        <v>206</v>
      </c>
      <c r="B97" t="s">
        <v>33</v>
      </c>
      <c r="C97" s="4">
        <v>45292</v>
      </c>
      <c r="D97" s="4">
        <v>45322</v>
      </c>
      <c r="E97" t="s">
        <v>34</v>
      </c>
      <c r="F97" t="s">
        <v>207</v>
      </c>
      <c r="G97" t="s">
        <v>208</v>
      </c>
      <c r="H97" t="s">
        <v>25</v>
      </c>
      <c r="I97" t="s">
        <v>209</v>
      </c>
      <c r="J97" t="s">
        <v>28</v>
      </c>
      <c r="K97" t="s">
        <v>31</v>
      </c>
      <c r="L97" t="s">
        <v>38</v>
      </c>
      <c r="M97" t="s">
        <v>34</v>
      </c>
      <c r="N97" s="4">
        <v>45335</v>
      </c>
      <c r="O97" s="4">
        <v>45322</v>
      </c>
      <c r="P97" t="s">
        <v>39</v>
      </c>
    </row>
    <row r="98" spans="1:16">
      <c r="A98" t="s">
        <v>210</v>
      </c>
      <c r="B98" t="s">
        <v>33</v>
      </c>
      <c r="C98" s="4">
        <v>45292</v>
      </c>
      <c r="D98" s="4">
        <v>45322</v>
      </c>
      <c r="E98" t="s">
        <v>34</v>
      </c>
      <c r="F98" t="s">
        <v>183</v>
      </c>
      <c r="G98" t="s">
        <v>211</v>
      </c>
      <c r="H98" t="s">
        <v>25</v>
      </c>
      <c r="I98" t="s">
        <v>109</v>
      </c>
      <c r="J98" t="s">
        <v>28</v>
      </c>
      <c r="K98" t="s">
        <v>31</v>
      </c>
      <c r="L98" t="s">
        <v>38</v>
      </c>
      <c r="M98" t="s">
        <v>34</v>
      </c>
      <c r="N98" s="4">
        <v>45335</v>
      </c>
      <c r="O98" s="4">
        <v>45322</v>
      </c>
      <c r="P98" t="s">
        <v>39</v>
      </c>
    </row>
    <row r="99" spans="1:16">
      <c r="A99" t="s">
        <v>212</v>
      </c>
      <c r="B99" t="s">
        <v>33</v>
      </c>
      <c r="C99" s="4">
        <v>45292</v>
      </c>
      <c r="D99" s="4">
        <v>45322</v>
      </c>
      <c r="E99" t="s">
        <v>34</v>
      </c>
      <c r="F99" t="s">
        <v>174</v>
      </c>
      <c r="G99" t="s">
        <v>175</v>
      </c>
      <c r="H99" t="s">
        <v>25</v>
      </c>
      <c r="I99" t="s">
        <v>112</v>
      </c>
      <c r="J99" t="s">
        <v>28</v>
      </c>
      <c r="K99" t="s">
        <v>31</v>
      </c>
      <c r="L99" t="s">
        <v>38</v>
      </c>
      <c r="M99" t="s">
        <v>34</v>
      </c>
      <c r="N99" s="4">
        <v>45335</v>
      </c>
      <c r="O99" s="4">
        <v>45322</v>
      </c>
      <c r="P99" t="s">
        <v>39</v>
      </c>
    </row>
    <row r="100" spans="1:16">
      <c r="A100" t="s">
        <v>213</v>
      </c>
      <c r="B100" t="s">
        <v>33</v>
      </c>
      <c r="C100" s="4">
        <v>45292</v>
      </c>
      <c r="D100" s="4">
        <v>45322</v>
      </c>
      <c r="E100" t="s">
        <v>34</v>
      </c>
      <c r="F100" t="s">
        <v>170</v>
      </c>
      <c r="G100" t="s">
        <v>147</v>
      </c>
      <c r="H100" t="s">
        <v>25</v>
      </c>
      <c r="I100" t="s">
        <v>71</v>
      </c>
      <c r="J100" t="s">
        <v>28</v>
      </c>
      <c r="K100" t="s">
        <v>31</v>
      </c>
      <c r="L100" t="s">
        <v>38</v>
      </c>
      <c r="M100" t="s">
        <v>34</v>
      </c>
      <c r="N100" s="4">
        <v>45335</v>
      </c>
      <c r="O100" s="4">
        <v>45322</v>
      </c>
      <c r="P100" t="s">
        <v>39</v>
      </c>
    </row>
    <row r="101" spans="1:16">
      <c r="A101" t="s">
        <v>214</v>
      </c>
      <c r="B101" t="s">
        <v>33</v>
      </c>
      <c r="C101" s="4">
        <v>45292</v>
      </c>
      <c r="D101" s="4">
        <v>45322</v>
      </c>
      <c r="E101" t="s">
        <v>34</v>
      </c>
      <c r="F101" t="s">
        <v>45</v>
      </c>
      <c r="G101" t="s">
        <v>46</v>
      </c>
      <c r="H101" t="s">
        <v>25</v>
      </c>
      <c r="I101" t="s">
        <v>215</v>
      </c>
      <c r="J101" t="s">
        <v>28</v>
      </c>
      <c r="K101" t="s">
        <v>31</v>
      </c>
      <c r="L101" t="s">
        <v>38</v>
      </c>
      <c r="M101" t="s">
        <v>34</v>
      </c>
      <c r="N101" s="4">
        <v>45335</v>
      </c>
      <c r="O101" s="4">
        <v>45322</v>
      </c>
      <c r="P101" t="s">
        <v>39</v>
      </c>
    </row>
    <row r="102" spans="1:16">
      <c r="A102" t="s">
        <v>216</v>
      </c>
      <c r="B102" t="s">
        <v>33</v>
      </c>
      <c r="C102" s="4">
        <v>45292</v>
      </c>
      <c r="D102" s="4">
        <v>45322</v>
      </c>
      <c r="E102" t="s">
        <v>34</v>
      </c>
      <c r="F102" t="s">
        <v>217</v>
      </c>
      <c r="G102" t="s">
        <v>218</v>
      </c>
      <c r="H102" t="s">
        <v>25</v>
      </c>
      <c r="I102" t="s">
        <v>219</v>
      </c>
      <c r="J102" t="s">
        <v>28</v>
      </c>
      <c r="K102" t="s">
        <v>31</v>
      </c>
      <c r="L102" t="s">
        <v>38</v>
      </c>
      <c r="M102" t="s">
        <v>34</v>
      </c>
      <c r="N102" s="4">
        <v>45335</v>
      </c>
      <c r="O102" s="4">
        <v>45322</v>
      </c>
      <c r="P102" t="s">
        <v>39</v>
      </c>
    </row>
    <row r="103" spans="1:16">
      <c r="A103" t="s">
        <v>220</v>
      </c>
      <c r="B103" t="s">
        <v>33</v>
      </c>
      <c r="C103" s="4">
        <v>45292</v>
      </c>
      <c r="D103" s="4">
        <v>45322</v>
      </c>
      <c r="E103" t="s">
        <v>34</v>
      </c>
      <c r="F103" t="s">
        <v>183</v>
      </c>
      <c r="G103" t="s">
        <v>155</v>
      </c>
      <c r="H103" t="s">
        <v>25</v>
      </c>
      <c r="I103" t="s">
        <v>71</v>
      </c>
      <c r="J103" t="s">
        <v>28</v>
      </c>
      <c r="K103" t="s">
        <v>31</v>
      </c>
      <c r="L103" t="s">
        <v>38</v>
      </c>
      <c r="M103" t="s">
        <v>34</v>
      </c>
      <c r="N103" s="4">
        <v>45335</v>
      </c>
      <c r="O103" s="4">
        <v>45322</v>
      </c>
      <c r="P103" t="s">
        <v>39</v>
      </c>
    </row>
    <row r="104" spans="1:16">
      <c r="A104" t="s">
        <v>221</v>
      </c>
      <c r="B104" t="s">
        <v>33</v>
      </c>
      <c r="C104" s="4">
        <v>45292</v>
      </c>
      <c r="D104" s="4">
        <v>45322</v>
      </c>
      <c r="E104" t="s">
        <v>34</v>
      </c>
      <c r="F104" t="s">
        <v>222</v>
      </c>
      <c r="G104" t="s">
        <v>158</v>
      </c>
      <c r="H104" t="s">
        <v>25</v>
      </c>
      <c r="I104" t="s">
        <v>159</v>
      </c>
      <c r="J104" t="s">
        <v>28</v>
      </c>
      <c r="K104" t="s">
        <v>31</v>
      </c>
      <c r="L104" t="s">
        <v>38</v>
      </c>
      <c r="M104" t="s">
        <v>34</v>
      </c>
      <c r="N104" s="4">
        <v>45335</v>
      </c>
      <c r="O104" s="4">
        <v>45322</v>
      </c>
      <c r="P104" t="s">
        <v>39</v>
      </c>
    </row>
    <row r="105" spans="1:16">
      <c r="A105" t="s">
        <v>223</v>
      </c>
      <c r="B105" t="s">
        <v>33</v>
      </c>
      <c r="C105" s="4">
        <v>45292</v>
      </c>
      <c r="D105" s="4">
        <v>45322</v>
      </c>
      <c r="E105" t="s">
        <v>34</v>
      </c>
      <c r="F105" t="s">
        <v>45</v>
      </c>
      <c r="G105" t="s">
        <v>46</v>
      </c>
      <c r="H105" t="s">
        <v>25</v>
      </c>
      <c r="I105" t="s">
        <v>164</v>
      </c>
      <c r="J105" t="s">
        <v>28</v>
      </c>
      <c r="K105" t="s">
        <v>31</v>
      </c>
      <c r="L105" t="s">
        <v>38</v>
      </c>
      <c r="M105" t="s">
        <v>34</v>
      </c>
      <c r="N105" s="4">
        <v>45335</v>
      </c>
      <c r="O105" s="4">
        <v>45322</v>
      </c>
      <c r="P105" t="s">
        <v>39</v>
      </c>
    </row>
    <row r="106" spans="1:16">
      <c r="A106" t="s">
        <v>224</v>
      </c>
      <c r="B106" t="s">
        <v>33</v>
      </c>
      <c r="C106" s="4">
        <v>45292</v>
      </c>
      <c r="D106" s="4">
        <v>45322</v>
      </c>
      <c r="E106" t="s">
        <v>34</v>
      </c>
      <c r="F106" t="s">
        <v>45</v>
      </c>
      <c r="G106" t="s">
        <v>46</v>
      </c>
      <c r="H106" t="s">
        <v>25</v>
      </c>
      <c r="I106" t="s">
        <v>159</v>
      </c>
      <c r="J106" t="s">
        <v>28</v>
      </c>
      <c r="K106" t="s">
        <v>31</v>
      </c>
      <c r="L106" t="s">
        <v>38</v>
      </c>
      <c r="M106" t="s">
        <v>34</v>
      </c>
      <c r="N106" s="4">
        <v>45335</v>
      </c>
      <c r="O106" s="4">
        <v>45322</v>
      </c>
      <c r="P106" t="s">
        <v>39</v>
      </c>
    </row>
    <row r="107" spans="1:16">
      <c r="A107" t="s">
        <v>225</v>
      </c>
      <c r="B107" t="s">
        <v>33</v>
      </c>
      <c r="C107" s="4">
        <v>45292</v>
      </c>
      <c r="D107" s="4">
        <v>45322</v>
      </c>
      <c r="E107" t="s">
        <v>34</v>
      </c>
      <c r="F107" t="s">
        <v>183</v>
      </c>
      <c r="G107" t="s">
        <v>155</v>
      </c>
      <c r="H107" t="s">
        <v>25</v>
      </c>
      <c r="I107" t="s">
        <v>43</v>
      </c>
      <c r="J107" t="s">
        <v>28</v>
      </c>
      <c r="K107" t="s">
        <v>31</v>
      </c>
      <c r="L107" t="s">
        <v>38</v>
      </c>
      <c r="M107" t="s">
        <v>34</v>
      </c>
      <c r="N107" s="4">
        <v>45335</v>
      </c>
      <c r="O107" s="4">
        <v>45322</v>
      </c>
      <c r="P107" t="s">
        <v>39</v>
      </c>
    </row>
    <row r="108" spans="1:16">
      <c r="A108" t="s">
        <v>226</v>
      </c>
      <c r="B108" t="s">
        <v>33</v>
      </c>
      <c r="C108" s="4">
        <v>45292</v>
      </c>
      <c r="D108" s="4">
        <v>45322</v>
      </c>
      <c r="E108" t="s">
        <v>34</v>
      </c>
      <c r="F108" t="s">
        <v>227</v>
      </c>
      <c r="G108" t="s">
        <v>141</v>
      </c>
      <c r="H108" t="s">
        <v>25</v>
      </c>
      <c r="I108" t="s">
        <v>124</v>
      </c>
      <c r="J108" t="s">
        <v>28</v>
      </c>
      <c r="K108" t="s">
        <v>31</v>
      </c>
      <c r="L108" t="s">
        <v>38</v>
      </c>
      <c r="M108" t="s">
        <v>34</v>
      </c>
      <c r="N108" s="4">
        <v>45335</v>
      </c>
      <c r="O108" s="4">
        <v>45322</v>
      </c>
      <c r="P108" t="s">
        <v>39</v>
      </c>
    </row>
    <row r="109" spans="1:16">
      <c r="A109" t="s">
        <v>228</v>
      </c>
      <c r="B109" t="s">
        <v>33</v>
      </c>
      <c r="C109" s="4">
        <v>45292</v>
      </c>
      <c r="D109" s="4">
        <v>45322</v>
      </c>
      <c r="E109" t="s">
        <v>34</v>
      </c>
      <c r="F109" t="s">
        <v>45</v>
      </c>
      <c r="G109" t="s">
        <v>46</v>
      </c>
      <c r="H109" t="s">
        <v>25</v>
      </c>
      <c r="I109" t="s">
        <v>73</v>
      </c>
      <c r="J109" t="s">
        <v>28</v>
      </c>
      <c r="K109" t="s">
        <v>31</v>
      </c>
      <c r="L109" t="s">
        <v>38</v>
      </c>
      <c r="M109" t="s">
        <v>34</v>
      </c>
      <c r="N109" s="4">
        <v>45335</v>
      </c>
      <c r="O109" s="4">
        <v>45322</v>
      </c>
      <c r="P109" t="s">
        <v>39</v>
      </c>
    </row>
    <row r="110" spans="1:16">
      <c r="A110" t="s">
        <v>229</v>
      </c>
      <c r="B110" t="s">
        <v>33</v>
      </c>
      <c r="C110" s="4">
        <v>45292</v>
      </c>
      <c r="D110" s="4">
        <v>45322</v>
      </c>
      <c r="E110" t="s">
        <v>34</v>
      </c>
      <c r="F110" t="s">
        <v>45</v>
      </c>
      <c r="G110" t="s">
        <v>46</v>
      </c>
      <c r="H110" t="s">
        <v>25</v>
      </c>
      <c r="I110" t="s">
        <v>73</v>
      </c>
      <c r="J110" t="s">
        <v>28</v>
      </c>
      <c r="K110" t="s">
        <v>31</v>
      </c>
      <c r="L110" t="s">
        <v>38</v>
      </c>
      <c r="M110" t="s">
        <v>34</v>
      </c>
      <c r="N110" s="4">
        <v>45335</v>
      </c>
      <c r="O110" s="4">
        <v>45322</v>
      </c>
      <c r="P110" t="s">
        <v>39</v>
      </c>
    </row>
    <row r="111" spans="1:16">
      <c r="A111" t="s">
        <v>230</v>
      </c>
      <c r="B111" t="s">
        <v>33</v>
      </c>
      <c r="C111" s="4">
        <v>45292</v>
      </c>
      <c r="D111" s="4">
        <v>45322</v>
      </c>
      <c r="E111" t="s">
        <v>34</v>
      </c>
      <c r="F111" t="s">
        <v>45</v>
      </c>
      <c r="G111" t="s">
        <v>46</v>
      </c>
      <c r="H111" t="s">
        <v>25</v>
      </c>
      <c r="I111" t="s">
        <v>148</v>
      </c>
      <c r="J111" t="s">
        <v>28</v>
      </c>
      <c r="K111" t="s">
        <v>31</v>
      </c>
      <c r="L111" t="s">
        <v>38</v>
      </c>
      <c r="M111" t="s">
        <v>34</v>
      </c>
      <c r="N111" s="4">
        <v>45335</v>
      </c>
      <c r="O111" s="4">
        <v>45322</v>
      </c>
      <c r="P111" t="s">
        <v>39</v>
      </c>
    </row>
    <row r="112" spans="1:16">
      <c r="A112" t="s">
        <v>231</v>
      </c>
      <c r="B112" t="s">
        <v>33</v>
      </c>
      <c r="C112" s="4">
        <v>45292</v>
      </c>
      <c r="D112" s="4">
        <v>45322</v>
      </c>
      <c r="E112" t="s">
        <v>34</v>
      </c>
      <c r="F112" t="s">
        <v>45</v>
      </c>
      <c r="G112" t="s">
        <v>46</v>
      </c>
      <c r="H112" t="s">
        <v>25</v>
      </c>
      <c r="I112" t="s">
        <v>55</v>
      </c>
      <c r="J112" t="s">
        <v>28</v>
      </c>
      <c r="K112" t="s">
        <v>30</v>
      </c>
      <c r="L112" t="s">
        <v>38</v>
      </c>
      <c r="M112" t="s">
        <v>34</v>
      </c>
      <c r="N112" s="4">
        <v>45335</v>
      </c>
      <c r="O112" s="4">
        <v>45322</v>
      </c>
      <c r="P112" t="s">
        <v>39</v>
      </c>
    </row>
    <row r="113" spans="1:16">
      <c r="A113" t="s">
        <v>232</v>
      </c>
      <c r="B113" t="s">
        <v>33</v>
      </c>
      <c r="C113" s="4">
        <v>45292</v>
      </c>
      <c r="D113" s="4">
        <v>45322</v>
      </c>
      <c r="E113" t="s">
        <v>34</v>
      </c>
      <c r="F113" t="s">
        <v>233</v>
      </c>
      <c r="G113" t="s">
        <v>234</v>
      </c>
      <c r="H113" t="s">
        <v>25</v>
      </c>
      <c r="I113" t="s">
        <v>66</v>
      </c>
      <c r="J113" t="s">
        <v>28</v>
      </c>
      <c r="K113" t="s">
        <v>30</v>
      </c>
      <c r="L113" t="s">
        <v>38</v>
      </c>
      <c r="M113" t="s">
        <v>34</v>
      </c>
      <c r="N113" s="4">
        <v>45335</v>
      </c>
      <c r="O113" s="4">
        <v>45322</v>
      </c>
      <c r="P113" t="s">
        <v>39</v>
      </c>
    </row>
    <row r="114" spans="1:16">
      <c r="A114" t="s">
        <v>235</v>
      </c>
      <c r="B114" t="s">
        <v>33</v>
      </c>
      <c r="C114" s="4">
        <v>45292</v>
      </c>
      <c r="D114" s="4">
        <v>45322</v>
      </c>
      <c r="E114" t="s">
        <v>34</v>
      </c>
      <c r="F114" t="s">
        <v>45</v>
      </c>
      <c r="G114" t="s">
        <v>46</v>
      </c>
      <c r="H114" t="s">
        <v>25</v>
      </c>
      <c r="I114" t="s">
        <v>171</v>
      </c>
      <c r="J114" t="s">
        <v>28</v>
      </c>
      <c r="K114" t="s">
        <v>30</v>
      </c>
      <c r="L114" t="s">
        <v>38</v>
      </c>
      <c r="M114" t="s">
        <v>34</v>
      </c>
      <c r="N114" s="4">
        <v>45335</v>
      </c>
      <c r="O114" s="4">
        <v>45322</v>
      </c>
      <c r="P114" t="s">
        <v>39</v>
      </c>
    </row>
    <row r="115" spans="1:16">
      <c r="A115" t="s">
        <v>236</v>
      </c>
      <c r="B115" t="s">
        <v>33</v>
      </c>
      <c r="C115" s="4">
        <v>45292</v>
      </c>
      <c r="D115" s="4">
        <v>45322</v>
      </c>
      <c r="E115" t="s">
        <v>34</v>
      </c>
      <c r="F115" t="s">
        <v>183</v>
      </c>
      <c r="G115" t="s">
        <v>155</v>
      </c>
      <c r="H115" t="s">
        <v>25</v>
      </c>
      <c r="I115" t="s">
        <v>237</v>
      </c>
      <c r="J115" t="s">
        <v>28</v>
      </c>
      <c r="K115" t="s">
        <v>31</v>
      </c>
      <c r="L115" t="s">
        <v>38</v>
      </c>
      <c r="M115" t="s">
        <v>34</v>
      </c>
      <c r="N115" s="4">
        <v>45335</v>
      </c>
      <c r="O115" s="4">
        <v>45322</v>
      </c>
      <c r="P115" t="s">
        <v>39</v>
      </c>
    </row>
    <row r="116" spans="1:16">
      <c r="A116" t="s">
        <v>238</v>
      </c>
      <c r="B116" t="s">
        <v>33</v>
      </c>
      <c r="C116" s="4">
        <v>45292</v>
      </c>
      <c r="D116" s="4">
        <v>45322</v>
      </c>
      <c r="E116" t="s">
        <v>34</v>
      </c>
      <c r="F116" t="s">
        <v>170</v>
      </c>
      <c r="G116" t="s">
        <v>147</v>
      </c>
      <c r="H116" t="s">
        <v>25</v>
      </c>
      <c r="I116" t="s">
        <v>239</v>
      </c>
      <c r="J116" t="s">
        <v>28</v>
      </c>
      <c r="K116" t="s">
        <v>31</v>
      </c>
      <c r="L116" t="s">
        <v>38</v>
      </c>
      <c r="M116" t="s">
        <v>34</v>
      </c>
      <c r="N116" s="4">
        <v>45335</v>
      </c>
      <c r="O116" s="4">
        <v>45322</v>
      </c>
      <c r="P116" t="s">
        <v>39</v>
      </c>
    </row>
    <row r="117" spans="1:16">
      <c r="A117" t="s">
        <v>240</v>
      </c>
      <c r="B117" t="s">
        <v>33</v>
      </c>
      <c r="C117" s="4">
        <v>45292</v>
      </c>
      <c r="D117" s="4">
        <v>45322</v>
      </c>
      <c r="E117" t="s">
        <v>34</v>
      </c>
      <c r="F117" t="s">
        <v>45</v>
      </c>
      <c r="G117" t="s">
        <v>46</v>
      </c>
      <c r="H117" t="s">
        <v>25</v>
      </c>
      <c r="I117" t="s">
        <v>51</v>
      </c>
      <c r="J117" t="s">
        <v>28</v>
      </c>
      <c r="K117" t="s">
        <v>31</v>
      </c>
      <c r="L117" t="s">
        <v>38</v>
      </c>
      <c r="M117" t="s">
        <v>34</v>
      </c>
      <c r="N117" s="4">
        <v>45335</v>
      </c>
      <c r="O117" s="4">
        <v>45322</v>
      </c>
      <c r="P117" t="s">
        <v>39</v>
      </c>
    </row>
    <row r="118" spans="1:16">
      <c r="A118" t="s">
        <v>241</v>
      </c>
      <c r="B118" t="s">
        <v>33</v>
      </c>
      <c r="C118" s="4">
        <v>45292</v>
      </c>
      <c r="D118" s="4">
        <v>45322</v>
      </c>
      <c r="E118" t="s">
        <v>34</v>
      </c>
      <c r="F118" t="s">
        <v>170</v>
      </c>
      <c r="G118" t="s">
        <v>147</v>
      </c>
      <c r="H118" t="s">
        <v>25</v>
      </c>
      <c r="I118" t="s">
        <v>115</v>
      </c>
      <c r="J118" t="s">
        <v>28</v>
      </c>
      <c r="K118" t="s">
        <v>31</v>
      </c>
      <c r="L118" t="s">
        <v>38</v>
      </c>
      <c r="M118" t="s">
        <v>34</v>
      </c>
      <c r="N118" s="4">
        <v>45335</v>
      </c>
      <c r="O118" s="4">
        <v>45322</v>
      </c>
      <c r="P118" t="s">
        <v>39</v>
      </c>
    </row>
    <row r="119" spans="1:16">
      <c r="A119" t="s">
        <v>242</v>
      </c>
      <c r="B119" t="s">
        <v>33</v>
      </c>
      <c r="C119" s="4">
        <v>45292</v>
      </c>
      <c r="D119" s="4">
        <v>45322</v>
      </c>
      <c r="E119" t="s">
        <v>34</v>
      </c>
      <c r="F119" t="s">
        <v>45</v>
      </c>
      <c r="G119" t="s">
        <v>46</v>
      </c>
      <c r="H119" t="s">
        <v>25</v>
      </c>
      <c r="I119" t="s">
        <v>115</v>
      </c>
      <c r="J119" t="s">
        <v>28</v>
      </c>
      <c r="K119" t="s">
        <v>31</v>
      </c>
      <c r="L119" t="s">
        <v>38</v>
      </c>
      <c r="M119" t="s">
        <v>34</v>
      </c>
      <c r="N119" s="4">
        <v>45335</v>
      </c>
      <c r="O119" s="4">
        <v>45322</v>
      </c>
      <c r="P119" t="s">
        <v>39</v>
      </c>
    </row>
    <row r="120" spans="1:16">
      <c r="A120" t="s">
        <v>243</v>
      </c>
      <c r="B120" t="s">
        <v>33</v>
      </c>
      <c r="C120" s="4">
        <v>45292</v>
      </c>
      <c r="D120" s="4">
        <v>45322</v>
      </c>
      <c r="E120" t="s">
        <v>34</v>
      </c>
      <c r="F120" t="s">
        <v>183</v>
      </c>
      <c r="G120" t="s">
        <v>155</v>
      </c>
      <c r="H120" t="s">
        <v>25</v>
      </c>
      <c r="I120" t="s">
        <v>97</v>
      </c>
      <c r="J120" t="s">
        <v>28</v>
      </c>
      <c r="K120" t="s">
        <v>31</v>
      </c>
      <c r="L120" t="s">
        <v>38</v>
      </c>
      <c r="M120" t="s">
        <v>34</v>
      </c>
      <c r="N120" s="4">
        <v>45335</v>
      </c>
      <c r="O120" s="4">
        <v>45322</v>
      </c>
      <c r="P120" t="s">
        <v>39</v>
      </c>
    </row>
    <row r="121" spans="1:16">
      <c r="A121" t="s">
        <v>244</v>
      </c>
      <c r="B121" t="s">
        <v>33</v>
      </c>
      <c r="C121" s="4">
        <v>45292</v>
      </c>
      <c r="D121" s="4">
        <v>45322</v>
      </c>
      <c r="E121" t="s">
        <v>34</v>
      </c>
      <c r="F121" t="s">
        <v>222</v>
      </c>
      <c r="G121" t="s">
        <v>158</v>
      </c>
      <c r="H121" t="s">
        <v>25</v>
      </c>
      <c r="I121" t="s">
        <v>245</v>
      </c>
      <c r="J121" t="s">
        <v>28</v>
      </c>
      <c r="K121" t="s">
        <v>31</v>
      </c>
      <c r="L121" t="s">
        <v>38</v>
      </c>
      <c r="M121" t="s">
        <v>34</v>
      </c>
      <c r="N121" s="4">
        <v>45335</v>
      </c>
      <c r="O121" s="4">
        <v>45322</v>
      </c>
      <c r="P121" t="s">
        <v>39</v>
      </c>
    </row>
    <row r="122" spans="1:16">
      <c r="A122" t="s">
        <v>246</v>
      </c>
      <c r="B122" t="s">
        <v>33</v>
      </c>
      <c r="C122" s="4">
        <v>45292</v>
      </c>
      <c r="D122" s="4">
        <v>45322</v>
      </c>
      <c r="E122" t="s">
        <v>34</v>
      </c>
      <c r="F122" t="s">
        <v>45</v>
      </c>
      <c r="G122" t="s">
        <v>46</v>
      </c>
      <c r="H122" t="s">
        <v>25</v>
      </c>
      <c r="I122" t="s">
        <v>71</v>
      </c>
      <c r="J122" t="s">
        <v>28</v>
      </c>
      <c r="K122" t="s">
        <v>31</v>
      </c>
      <c r="L122" t="s">
        <v>38</v>
      </c>
      <c r="M122" t="s">
        <v>34</v>
      </c>
      <c r="N122" s="4">
        <v>45335</v>
      </c>
      <c r="O122" s="4">
        <v>45322</v>
      </c>
      <c r="P122" t="s">
        <v>39</v>
      </c>
    </row>
    <row r="123" spans="1:16">
      <c r="A123" t="s">
        <v>247</v>
      </c>
      <c r="B123" t="s">
        <v>33</v>
      </c>
      <c r="C123" s="4">
        <v>45292</v>
      </c>
      <c r="D123" s="4">
        <v>45322</v>
      </c>
      <c r="E123" t="s">
        <v>34</v>
      </c>
      <c r="F123" t="s">
        <v>174</v>
      </c>
      <c r="G123" t="s">
        <v>175</v>
      </c>
      <c r="H123" t="s">
        <v>25</v>
      </c>
      <c r="I123" t="s">
        <v>248</v>
      </c>
      <c r="J123" t="s">
        <v>28</v>
      </c>
      <c r="K123" t="s">
        <v>31</v>
      </c>
      <c r="L123" t="s">
        <v>38</v>
      </c>
      <c r="M123" t="s">
        <v>34</v>
      </c>
      <c r="N123" s="4">
        <v>45335</v>
      </c>
      <c r="O123" s="4">
        <v>45322</v>
      </c>
      <c r="P123" t="s">
        <v>39</v>
      </c>
    </row>
    <row r="124" spans="1:16">
      <c r="A124" t="s">
        <v>249</v>
      </c>
      <c r="B124" t="s">
        <v>33</v>
      </c>
      <c r="C124" s="4">
        <v>45292</v>
      </c>
      <c r="D124" s="4">
        <v>45322</v>
      </c>
      <c r="E124" t="s">
        <v>34</v>
      </c>
      <c r="F124" t="s">
        <v>250</v>
      </c>
      <c r="G124" t="s">
        <v>251</v>
      </c>
      <c r="H124" t="s">
        <v>25</v>
      </c>
      <c r="I124" t="s">
        <v>252</v>
      </c>
      <c r="J124" t="s">
        <v>28</v>
      </c>
      <c r="K124" t="s">
        <v>31</v>
      </c>
      <c r="L124" t="s">
        <v>38</v>
      </c>
      <c r="M124" t="s">
        <v>34</v>
      </c>
      <c r="N124" s="4">
        <v>45335</v>
      </c>
      <c r="O124" s="4">
        <v>45322</v>
      </c>
      <c r="P124" t="s">
        <v>39</v>
      </c>
    </row>
    <row r="125" spans="1:16">
      <c r="A125" t="s">
        <v>253</v>
      </c>
      <c r="B125" t="s">
        <v>33</v>
      </c>
      <c r="C125" s="4">
        <v>45292</v>
      </c>
      <c r="D125" s="4">
        <v>45322</v>
      </c>
      <c r="E125" t="s">
        <v>34</v>
      </c>
      <c r="F125" t="s">
        <v>174</v>
      </c>
      <c r="G125" t="s">
        <v>175</v>
      </c>
      <c r="H125" t="s">
        <v>25</v>
      </c>
      <c r="I125" t="s">
        <v>254</v>
      </c>
      <c r="J125" t="s">
        <v>28</v>
      </c>
      <c r="K125" t="s">
        <v>31</v>
      </c>
      <c r="L125" t="s">
        <v>38</v>
      </c>
      <c r="M125" t="s">
        <v>34</v>
      </c>
      <c r="N125" s="4">
        <v>45335</v>
      </c>
      <c r="O125" s="4">
        <v>45322</v>
      </c>
      <c r="P125" t="s">
        <v>39</v>
      </c>
    </row>
    <row r="126" spans="1:16">
      <c r="A126" t="s">
        <v>255</v>
      </c>
      <c r="B126" t="s">
        <v>33</v>
      </c>
      <c r="C126" s="4">
        <v>45292</v>
      </c>
      <c r="D126" s="4">
        <v>45322</v>
      </c>
      <c r="E126" t="s">
        <v>34</v>
      </c>
      <c r="F126" t="s">
        <v>45</v>
      </c>
      <c r="G126" t="s">
        <v>46</v>
      </c>
      <c r="H126" t="s">
        <v>25</v>
      </c>
      <c r="I126" t="s">
        <v>137</v>
      </c>
      <c r="J126" t="s">
        <v>28</v>
      </c>
      <c r="K126" t="s">
        <v>31</v>
      </c>
      <c r="L126" t="s">
        <v>38</v>
      </c>
      <c r="M126" t="s">
        <v>34</v>
      </c>
      <c r="N126" s="4">
        <v>45335</v>
      </c>
      <c r="O126" s="4">
        <v>45322</v>
      </c>
      <c r="P126" t="s">
        <v>39</v>
      </c>
    </row>
    <row r="127" spans="1:16">
      <c r="A127" t="s">
        <v>256</v>
      </c>
      <c r="B127" t="s">
        <v>33</v>
      </c>
      <c r="C127" s="4">
        <v>45292</v>
      </c>
      <c r="D127" s="4">
        <v>45322</v>
      </c>
      <c r="E127" t="s">
        <v>34</v>
      </c>
      <c r="F127" t="s">
        <v>222</v>
      </c>
      <c r="G127" t="s">
        <v>158</v>
      </c>
      <c r="H127" t="s">
        <v>25</v>
      </c>
      <c r="I127" t="s">
        <v>159</v>
      </c>
      <c r="J127" t="s">
        <v>28</v>
      </c>
      <c r="K127" t="s">
        <v>31</v>
      </c>
      <c r="L127" t="s">
        <v>38</v>
      </c>
      <c r="M127" t="s">
        <v>34</v>
      </c>
      <c r="N127" s="4">
        <v>45335</v>
      </c>
      <c r="O127" s="4">
        <v>45322</v>
      </c>
      <c r="P127" t="s">
        <v>39</v>
      </c>
    </row>
    <row r="128" spans="1:16">
      <c r="A128" t="s">
        <v>257</v>
      </c>
      <c r="B128" t="s">
        <v>33</v>
      </c>
      <c r="C128" s="4">
        <v>45292</v>
      </c>
      <c r="D128" s="4">
        <v>45322</v>
      </c>
      <c r="E128" t="s">
        <v>34</v>
      </c>
      <c r="F128" t="s">
        <v>170</v>
      </c>
      <c r="G128" t="s">
        <v>147</v>
      </c>
      <c r="H128" t="s">
        <v>25</v>
      </c>
      <c r="I128" t="s">
        <v>51</v>
      </c>
      <c r="J128" t="s">
        <v>28</v>
      </c>
      <c r="K128" t="s">
        <v>31</v>
      </c>
      <c r="L128" t="s">
        <v>38</v>
      </c>
      <c r="M128" t="s">
        <v>34</v>
      </c>
      <c r="N128" s="4">
        <v>45335</v>
      </c>
      <c r="O128" s="4">
        <v>45322</v>
      </c>
      <c r="P128" t="s">
        <v>39</v>
      </c>
    </row>
    <row r="129" spans="1:16">
      <c r="A129" t="s">
        <v>258</v>
      </c>
      <c r="B129" t="s">
        <v>33</v>
      </c>
      <c r="C129" s="4">
        <v>45292</v>
      </c>
      <c r="D129" s="4">
        <v>45322</v>
      </c>
      <c r="E129" t="s">
        <v>34</v>
      </c>
      <c r="F129" t="s">
        <v>45</v>
      </c>
      <c r="G129" t="s">
        <v>46</v>
      </c>
      <c r="H129" t="s">
        <v>25</v>
      </c>
      <c r="I129" t="s">
        <v>191</v>
      </c>
      <c r="J129" t="s">
        <v>28</v>
      </c>
      <c r="K129" t="s">
        <v>31</v>
      </c>
      <c r="L129" t="s">
        <v>38</v>
      </c>
      <c r="M129" t="s">
        <v>34</v>
      </c>
      <c r="N129" s="4">
        <v>45335</v>
      </c>
      <c r="O129" s="4">
        <v>45322</v>
      </c>
      <c r="P129" t="s">
        <v>39</v>
      </c>
    </row>
    <row r="130" spans="1:16">
      <c r="A130" t="s">
        <v>259</v>
      </c>
      <c r="B130" t="s">
        <v>33</v>
      </c>
      <c r="C130" s="4">
        <v>45292</v>
      </c>
      <c r="D130" s="4">
        <v>45322</v>
      </c>
      <c r="E130" t="s">
        <v>34</v>
      </c>
      <c r="F130" t="s">
        <v>260</v>
      </c>
      <c r="G130" t="s">
        <v>261</v>
      </c>
      <c r="H130" t="s">
        <v>25</v>
      </c>
      <c r="I130" t="s">
        <v>262</v>
      </c>
      <c r="J130" t="s">
        <v>28</v>
      </c>
      <c r="K130" t="s">
        <v>31</v>
      </c>
      <c r="L130" t="s">
        <v>38</v>
      </c>
      <c r="M130" t="s">
        <v>34</v>
      </c>
      <c r="N130" s="4">
        <v>45335</v>
      </c>
      <c r="O130" s="4">
        <v>45322</v>
      </c>
      <c r="P130" t="s">
        <v>39</v>
      </c>
    </row>
    <row r="131" spans="1:16">
      <c r="A131" t="s">
        <v>263</v>
      </c>
      <c r="B131" t="s">
        <v>33</v>
      </c>
      <c r="C131" s="4">
        <v>45292</v>
      </c>
      <c r="D131" s="4">
        <v>45322</v>
      </c>
      <c r="E131" t="s">
        <v>34</v>
      </c>
      <c r="F131" t="s">
        <v>170</v>
      </c>
      <c r="G131" t="s">
        <v>147</v>
      </c>
      <c r="H131" t="s">
        <v>25</v>
      </c>
      <c r="I131" t="s">
        <v>51</v>
      </c>
      <c r="J131" t="s">
        <v>28</v>
      </c>
      <c r="K131" t="s">
        <v>31</v>
      </c>
      <c r="L131" t="s">
        <v>38</v>
      </c>
      <c r="M131" t="s">
        <v>34</v>
      </c>
      <c r="N131" s="4">
        <v>45335</v>
      </c>
      <c r="O131" s="4">
        <v>45322</v>
      </c>
      <c r="P131" t="s">
        <v>39</v>
      </c>
    </row>
    <row r="132" spans="1:16">
      <c r="A132" t="s">
        <v>264</v>
      </c>
      <c r="B132" t="s">
        <v>33</v>
      </c>
      <c r="C132" s="4">
        <v>45292</v>
      </c>
      <c r="D132" s="4">
        <v>45322</v>
      </c>
      <c r="E132" t="s">
        <v>34</v>
      </c>
      <c r="F132" t="s">
        <v>265</v>
      </c>
      <c r="G132" t="s">
        <v>266</v>
      </c>
      <c r="H132" t="s">
        <v>25</v>
      </c>
      <c r="I132" t="s">
        <v>254</v>
      </c>
      <c r="J132" t="s">
        <v>28</v>
      </c>
      <c r="K132" t="s">
        <v>31</v>
      </c>
      <c r="L132" t="s">
        <v>38</v>
      </c>
      <c r="M132" t="s">
        <v>34</v>
      </c>
      <c r="N132" s="4">
        <v>45335</v>
      </c>
      <c r="O132" s="4">
        <v>45322</v>
      </c>
      <c r="P132" t="s">
        <v>39</v>
      </c>
    </row>
    <row r="133" spans="1:16">
      <c r="A133" t="s">
        <v>267</v>
      </c>
      <c r="B133" t="s">
        <v>33</v>
      </c>
      <c r="C133" s="4">
        <v>45292</v>
      </c>
      <c r="D133" s="4">
        <v>45322</v>
      </c>
      <c r="E133" t="s">
        <v>34</v>
      </c>
      <c r="F133" t="s">
        <v>268</v>
      </c>
      <c r="G133" t="s">
        <v>269</v>
      </c>
      <c r="H133" t="s">
        <v>25</v>
      </c>
      <c r="I133" t="s">
        <v>270</v>
      </c>
      <c r="J133" t="s">
        <v>28</v>
      </c>
      <c r="K133" t="s">
        <v>31</v>
      </c>
      <c r="L133" t="s">
        <v>38</v>
      </c>
      <c r="M133" t="s">
        <v>34</v>
      </c>
      <c r="N133" s="4">
        <v>45335</v>
      </c>
      <c r="O133" s="4">
        <v>45322</v>
      </c>
      <c r="P133" t="s">
        <v>39</v>
      </c>
    </row>
    <row r="134" spans="1:16">
      <c r="A134" t="s">
        <v>271</v>
      </c>
      <c r="B134" t="s">
        <v>33</v>
      </c>
      <c r="C134" s="4">
        <v>45292</v>
      </c>
      <c r="D134" s="4">
        <v>45322</v>
      </c>
      <c r="E134" t="s">
        <v>34</v>
      </c>
      <c r="F134" t="s">
        <v>183</v>
      </c>
      <c r="G134" t="s">
        <v>155</v>
      </c>
      <c r="H134" t="s">
        <v>25</v>
      </c>
      <c r="I134" t="s">
        <v>75</v>
      </c>
      <c r="J134" t="s">
        <v>28</v>
      </c>
      <c r="K134" t="s">
        <v>31</v>
      </c>
      <c r="L134" t="s">
        <v>38</v>
      </c>
      <c r="M134" t="s">
        <v>34</v>
      </c>
      <c r="N134" s="4">
        <v>45335</v>
      </c>
      <c r="O134" s="4">
        <v>45322</v>
      </c>
      <c r="P134" t="s">
        <v>39</v>
      </c>
    </row>
    <row r="135" spans="1:16">
      <c r="A135" t="s">
        <v>272</v>
      </c>
      <c r="B135" t="s">
        <v>33</v>
      </c>
      <c r="C135" s="4">
        <v>45292</v>
      </c>
      <c r="D135" s="4">
        <v>45322</v>
      </c>
      <c r="E135" t="s">
        <v>34</v>
      </c>
      <c r="F135" t="s">
        <v>273</v>
      </c>
      <c r="G135" t="s">
        <v>274</v>
      </c>
      <c r="H135" t="s">
        <v>25</v>
      </c>
      <c r="I135" t="s">
        <v>275</v>
      </c>
      <c r="J135" t="s">
        <v>28</v>
      </c>
      <c r="K135" t="s">
        <v>30</v>
      </c>
      <c r="L135" t="s">
        <v>38</v>
      </c>
      <c r="M135" t="s">
        <v>34</v>
      </c>
      <c r="N135" s="4">
        <v>45335</v>
      </c>
      <c r="O135" s="4">
        <v>45322</v>
      </c>
      <c r="P135" t="s">
        <v>39</v>
      </c>
    </row>
    <row r="136" spans="1:16">
      <c r="A136" t="s">
        <v>276</v>
      </c>
      <c r="B136" t="s">
        <v>33</v>
      </c>
      <c r="C136" s="4">
        <v>45292</v>
      </c>
      <c r="D136" s="4">
        <v>45322</v>
      </c>
      <c r="E136" t="s">
        <v>34</v>
      </c>
      <c r="F136" t="s">
        <v>183</v>
      </c>
      <c r="G136" t="s">
        <v>155</v>
      </c>
      <c r="H136" t="s">
        <v>25</v>
      </c>
      <c r="I136" t="s">
        <v>205</v>
      </c>
      <c r="J136" t="s">
        <v>28</v>
      </c>
      <c r="K136" t="s">
        <v>31</v>
      </c>
      <c r="L136" t="s">
        <v>38</v>
      </c>
      <c r="M136" t="s">
        <v>34</v>
      </c>
      <c r="N136" s="4">
        <v>45335</v>
      </c>
      <c r="O136" s="4">
        <v>45322</v>
      </c>
      <c r="P136" t="s">
        <v>39</v>
      </c>
    </row>
    <row r="137" spans="1:16">
      <c r="A137" t="s">
        <v>277</v>
      </c>
      <c r="B137" t="s">
        <v>33</v>
      </c>
      <c r="C137" s="4">
        <v>45292</v>
      </c>
      <c r="D137" s="4">
        <v>45322</v>
      </c>
      <c r="E137" t="s">
        <v>34</v>
      </c>
      <c r="F137" t="s">
        <v>183</v>
      </c>
      <c r="G137" t="s">
        <v>155</v>
      </c>
      <c r="H137" t="s">
        <v>25</v>
      </c>
      <c r="I137" t="s">
        <v>107</v>
      </c>
      <c r="J137" t="s">
        <v>28</v>
      </c>
      <c r="K137" t="s">
        <v>31</v>
      </c>
      <c r="L137" t="s">
        <v>38</v>
      </c>
      <c r="M137" t="s">
        <v>34</v>
      </c>
      <c r="N137" s="4">
        <v>45335</v>
      </c>
      <c r="O137" s="4">
        <v>45322</v>
      </c>
      <c r="P137" t="s">
        <v>39</v>
      </c>
    </row>
    <row r="138" spans="1:16">
      <c r="A138" t="s">
        <v>278</v>
      </c>
      <c r="B138" t="s">
        <v>33</v>
      </c>
      <c r="C138" s="4">
        <v>45292</v>
      </c>
      <c r="D138" s="4">
        <v>45322</v>
      </c>
      <c r="E138" t="s">
        <v>34</v>
      </c>
      <c r="F138" t="s">
        <v>170</v>
      </c>
      <c r="G138" t="s">
        <v>147</v>
      </c>
      <c r="H138" t="s">
        <v>25</v>
      </c>
      <c r="I138" t="s">
        <v>148</v>
      </c>
      <c r="J138" t="s">
        <v>28</v>
      </c>
      <c r="K138" t="s">
        <v>31</v>
      </c>
      <c r="L138" t="s">
        <v>38</v>
      </c>
      <c r="M138" t="s">
        <v>34</v>
      </c>
      <c r="N138" s="4">
        <v>45335</v>
      </c>
      <c r="O138" s="4">
        <v>45322</v>
      </c>
      <c r="P138" t="s">
        <v>39</v>
      </c>
    </row>
    <row r="139" spans="1:16">
      <c r="A139" t="s">
        <v>279</v>
      </c>
      <c r="B139" t="s">
        <v>33</v>
      </c>
      <c r="C139" s="4">
        <v>45292</v>
      </c>
      <c r="D139" s="4">
        <v>45322</v>
      </c>
      <c r="E139" t="s">
        <v>34</v>
      </c>
      <c r="F139" t="s">
        <v>35</v>
      </c>
      <c r="G139" t="s">
        <v>36</v>
      </c>
      <c r="H139" t="s">
        <v>24</v>
      </c>
      <c r="I139" t="s">
        <v>280</v>
      </c>
      <c r="J139" t="s">
        <v>28</v>
      </c>
      <c r="K139" t="s">
        <v>31</v>
      </c>
      <c r="L139" t="s">
        <v>38</v>
      </c>
      <c r="M139" t="s">
        <v>34</v>
      </c>
      <c r="N139" s="4">
        <v>45335</v>
      </c>
      <c r="O139" s="4">
        <v>45322</v>
      </c>
      <c r="P139" t="s">
        <v>281</v>
      </c>
    </row>
    <row r="140" spans="1:16">
      <c r="A140" t="s">
        <v>282</v>
      </c>
      <c r="B140" t="s">
        <v>33</v>
      </c>
      <c r="C140" s="4">
        <v>45292</v>
      </c>
      <c r="D140" s="4">
        <v>45322</v>
      </c>
      <c r="E140" t="s">
        <v>34</v>
      </c>
      <c r="F140" t="s">
        <v>45</v>
      </c>
      <c r="G140" t="s">
        <v>46</v>
      </c>
      <c r="H140" t="s">
        <v>24</v>
      </c>
      <c r="I140" t="s">
        <v>205</v>
      </c>
      <c r="J140" t="s">
        <v>28</v>
      </c>
      <c r="K140" t="s">
        <v>31</v>
      </c>
      <c r="L140" t="s">
        <v>38</v>
      </c>
      <c r="M140" t="s">
        <v>34</v>
      </c>
      <c r="N140" s="4">
        <v>45335</v>
      </c>
      <c r="O140" s="4">
        <v>45322</v>
      </c>
      <c r="P140" t="s">
        <v>281</v>
      </c>
    </row>
    <row r="141" spans="1:16">
      <c r="A141" t="s">
        <v>283</v>
      </c>
      <c r="B141" t="s">
        <v>33</v>
      </c>
      <c r="C141" s="4">
        <v>45292</v>
      </c>
      <c r="D141" s="4">
        <v>45322</v>
      </c>
      <c r="E141" t="s">
        <v>34</v>
      </c>
      <c r="F141" t="s">
        <v>45</v>
      </c>
      <c r="G141" t="s">
        <v>46</v>
      </c>
      <c r="H141" t="s">
        <v>24</v>
      </c>
      <c r="I141" t="s">
        <v>164</v>
      </c>
      <c r="J141" t="s">
        <v>28</v>
      </c>
      <c r="K141" t="s">
        <v>31</v>
      </c>
      <c r="L141" t="s">
        <v>38</v>
      </c>
      <c r="M141" t="s">
        <v>34</v>
      </c>
      <c r="N141" s="4">
        <v>45335</v>
      </c>
      <c r="O141" s="4">
        <v>45322</v>
      </c>
      <c r="P141" t="s">
        <v>281</v>
      </c>
    </row>
    <row r="142" spans="1:16">
      <c r="A142" t="s">
        <v>284</v>
      </c>
      <c r="B142" t="s">
        <v>33</v>
      </c>
      <c r="C142" s="4">
        <v>45292</v>
      </c>
      <c r="D142" s="4">
        <v>45322</v>
      </c>
      <c r="E142" t="s">
        <v>34</v>
      </c>
      <c r="F142" t="s">
        <v>41</v>
      </c>
      <c r="G142" t="s">
        <v>42</v>
      </c>
      <c r="H142" t="s">
        <v>24</v>
      </c>
      <c r="I142" t="s">
        <v>191</v>
      </c>
      <c r="J142" t="s">
        <v>28</v>
      </c>
      <c r="K142" t="s">
        <v>31</v>
      </c>
      <c r="L142" t="s">
        <v>38</v>
      </c>
      <c r="M142" t="s">
        <v>34</v>
      </c>
      <c r="N142" s="4">
        <v>45335</v>
      </c>
      <c r="O142" s="4">
        <v>45322</v>
      </c>
      <c r="P142" t="s">
        <v>281</v>
      </c>
    </row>
    <row r="143" spans="1:16">
      <c r="A143" t="s">
        <v>285</v>
      </c>
      <c r="B143" t="s">
        <v>33</v>
      </c>
      <c r="C143" s="4">
        <v>45292</v>
      </c>
      <c r="D143" s="4">
        <v>45322</v>
      </c>
      <c r="E143" t="s">
        <v>34</v>
      </c>
      <c r="F143" t="s">
        <v>53</v>
      </c>
      <c r="G143" t="s">
        <v>54</v>
      </c>
      <c r="H143" t="s">
        <v>24</v>
      </c>
      <c r="I143" t="s">
        <v>286</v>
      </c>
      <c r="J143" t="s">
        <v>28</v>
      </c>
      <c r="K143" t="s">
        <v>31</v>
      </c>
      <c r="L143" t="s">
        <v>38</v>
      </c>
      <c r="M143" t="s">
        <v>34</v>
      </c>
      <c r="N143" s="4">
        <v>45335</v>
      </c>
      <c r="O143" s="4">
        <v>45322</v>
      </c>
      <c r="P143" t="s">
        <v>281</v>
      </c>
    </row>
    <row r="144" spans="1:16">
      <c r="A144" t="s">
        <v>287</v>
      </c>
      <c r="B144" t="s">
        <v>33</v>
      </c>
      <c r="C144" s="4">
        <v>45292</v>
      </c>
      <c r="D144" s="4">
        <v>45322</v>
      </c>
      <c r="E144" t="s">
        <v>34</v>
      </c>
      <c r="F144" t="s">
        <v>45</v>
      </c>
      <c r="G144" t="s">
        <v>46</v>
      </c>
      <c r="H144" t="s">
        <v>24</v>
      </c>
      <c r="I144" t="s">
        <v>60</v>
      </c>
      <c r="J144" t="s">
        <v>28</v>
      </c>
      <c r="K144" t="s">
        <v>30</v>
      </c>
      <c r="L144" t="s">
        <v>38</v>
      </c>
      <c r="M144" t="s">
        <v>34</v>
      </c>
      <c r="N144" s="4">
        <v>45335</v>
      </c>
      <c r="O144" s="4">
        <v>45322</v>
      </c>
      <c r="P144" t="s">
        <v>281</v>
      </c>
    </row>
    <row r="145" spans="1:16">
      <c r="A145" t="s">
        <v>288</v>
      </c>
      <c r="B145" t="s">
        <v>33</v>
      </c>
      <c r="C145" s="4">
        <v>45292</v>
      </c>
      <c r="D145" s="4">
        <v>45322</v>
      </c>
      <c r="E145" t="s">
        <v>34</v>
      </c>
      <c r="F145" t="s">
        <v>45</v>
      </c>
      <c r="G145" t="s">
        <v>46</v>
      </c>
      <c r="H145" t="s">
        <v>24</v>
      </c>
      <c r="I145" t="s">
        <v>137</v>
      </c>
      <c r="J145" t="s">
        <v>28</v>
      </c>
      <c r="K145" t="s">
        <v>30</v>
      </c>
      <c r="L145" t="s">
        <v>38</v>
      </c>
      <c r="M145" t="s">
        <v>34</v>
      </c>
      <c r="N145" s="4">
        <v>45335</v>
      </c>
      <c r="O145" s="4">
        <v>45322</v>
      </c>
      <c r="P145" t="s">
        <v>281</v>
      </c>
    </row>
    <row r="146" spans="1:16">
      <c r="A146" t="s">
        <v>289</v>
      </c>
      <c r="B146" t="s">
        <v>33</v>
      </c>
      <c r="C146" s="4">
        <v>45292</v>
      </c>
      <c r="D146" s="4">
        <v>45322</v>
      </c>
      <c r="E146" t="s">
        <v>34</v>
      </c>
      <c r="F146" t="s">
        <v>53</v>
      </c>
      <c r="G146" t="s">
        <v>54</v>
      </c>
      <c r="H146" t="s">
        <v>24</v>
      </c>
      <c r="I146" t="s">
        <v>55</v>
      </c>
      <c r="J146" t="s">
        <v>28</v>
      </c>
      <c r="K146" t="s">
        <v>30</v>
      </c>
      <c r="L146" t="s">
        <v>38</v>
      </c>
      <c r="M146" t="s">
        <v>34</v>
      </c>
      <c r="N146" s="4">
        <v>45335</v>
      </c>
      <c r="O146" s="4">
        <v>45322</v>
      </c>
      <c r="P146" t="s">
        <v>281</v>
      </c>
    </row>
    <row r="147" spans="1:16">
      <c r="A147" t="s">
        <v>290</v>
      </c>
      <c r="B147" t="s">
        <v>33</v>
      </c>
      <c r="C147" s="4">
        <v>45292</v>
      </c>
      <c r="D147" s="4">
        <v>45322</v>
      </c>
      <c r="E147" t="s">
        <v>34</v>
      </c>
      <c r="F147" t="s">
        <v>146</v>
      </c>
      <c r="G147" t="s">
        <v>147</v>
      </c>
      <c r="H147" t="s">
        <v>25</v>
      </c>
      <c r="I147" t="s">
        <v>237</v>
      </c>
      <c r="J147" t="s">
        <v>28</v>
      </c>
      <c r="K147" t="s">
        <v>30</v>
      </c>
      <c r="L147" t="s">
        <v>38</v>
      </c>
      <c r="M147" t="s">
        <v>34</v>
      </c>
      <c r="N147" s="4">
        <v>45335</v>
      </c>
      <c r="O147" s="4">
        <v>45322</v>
      </c>
      <c r="P147" t="s">
        <v>281</v>
      </c>
    </row>
    <row r="148" spans="1:16">
      <c r="A148" t="s">
        <v>291</v>
      </c>
      <c r="B148" t="s">
        <v>33</v>
      </c>
      <c r="C148" s="4">
        <v>45292</v>
      </c>
      <c r="D148" s="4">
        <v>45322</v>
      </c>
      <c r="E148" t="s">
        <v>34</v>
      </c>
      <c r="F148" t="s">
        <v>80</v>
      </c>
      <c r="G148" t="s">
        <v>81</v>
      </c>
      <c r="H148" t="s">
        <v>25</v>
      </c>
      <c r="I148" t="s">
        <v>82</v>
      </c>
      <c r="J148" t="s">
        <v>28</v>
      </c>
      <c r="K148" t="s">
        <v>30</v>
      </c>
      <c r="L148" t="s">
        <v>38</v>
      </c>
      <c r="M148" t="s">
        <v>34</v>
      </c>
      <c r="N148" s="4">
        <v>45335</v>
      </c>
      <c r="O148" s="4">
        <v>45322</v>
      </c>
      <c r="P148" t="s">
        <v>281</v>
      </c>
    </row>
    <row r="149" spans="1:16">
      <c r="A149" t="s">
        <v>292</v>
      </c>
      <c r="B149" t="s">
        <v>33</v>
      </c>
      <c r="C149" s="4">
        <v>45292</v>
      </c>
      <c r="D149" s="4">
        <v>45322</v>
      </c>
      <c r="E149" t="s">
        <v>34</v>
      </c>
      <c r="F149" t="s">
        <v>293</v>
      </c>
      <c r="G149" t="s">
        <v>201</v>
      </c>
      <c r="H149" t="s">
        <v>25</v>
      </c>
      <c r="I149" t="s">
        <v>127</v>
      </c>
      <c r="J149" t="s">
        <v>28</v>
      </c>
      <c r="K149" t="s">
        <v>30</v>
      </c>
      <c r="L149" t="s">
        <v>38</v>
      </c>
      <c r="M149" t="s">
        <v>34</v>
      </c>
      <c r="N149" s="4">
        <v>45335</v>
      </c>
      <c r="O149" s="4">
        <v>45322</v>
      </c>
      <c r="P149" t="s">
        <v>281</v>
      </c>
    </row>
    <row r="150" spans="1:16">
      <c r="A150" t="s">
        <v>294</v>
      </c>
      <c r="B150" t="s">
        <v>33</v>
      </c>
      <c r="C150" s="4">
        <v>45292</v>
      </c>
      <c r="D150" s="4">
        <v>45322</v>
      </c>
      <c r="E150" t="s">
        <v>34</v>
      </c>
      <c r="F150" t="s">
        <v>183</v>
      </c>
      <c r="G150" t="s">
        <v>211</v>
      </c>
      <c r="H150" t="s">
        <v>25</v>
      </c>
      <c r="I150" t="s">
        <v>148</v>
      </c>
      <c r="J150" t="s">
        <v>28</v>
      </c>
      <c r="K150" t="s">
        <v>31</v>
      </c>
      <c r="L150" t="s">
        <v>38</v>
      </c>
      <c r="M150" t="s">
        <v>34</v>
      </c>
      <c r="N150" s="4">
        <v>45335</v>
      </c>
      <c r="O150" s="4">
        <v>45322</v>
      </c>
      <c r="P150" t="s">
        <v>281</v>
      </c>
    </row>
    <row r="151" spans="1:16">
      <c r="A151" t="s">
        <v>295</v>
      </c>
      <c r="B151" t="s">
        <v>33</v>
      </c>
      <c r="C151" s="4">
        <v>45292</v>
      </c>
      <c r="D151" s="4">
        <v>45322</v>
      </c>
      <c r="E151" t="s">
        <v>34</v>
      </c>
      <c r="F151" t="s">
        <v>45</v>
      </c>
      <c r="G151" t="s">
        <v>46</v>
      </c>
      <c r="H151" t="s">
        <v>25</v>
      </c>
      <c r="I151" t="s">
        <v>191</v>
      </c>
      <c r="J151" t="s">
        <v>28</v>
      </c>
      <c r="K151" t="s">
        <v>31</v>
      </c>
      <c r="L151" t="s">
        <v>38</v>
      </c>
      <c r="M151" t="s">
        <v>34</v>
      </c>
      <c r="N151" s="4">
        <v>45335</v>
      </c>
      <c r="O151" s="4">
        <v>45322</v>
      </c>
      <c r="P151" t="s">
        <v>281</v>
      </c>
    </row>
    <row r="152" spans="1:16">
      <c r="A152" t="s">
        <v>296</v>
      </c>
      <c r="B152" t="s">
        <v>33</v>
      </c>
      <c r="C152" s="4">
        <v>45292</v>
      </c>
      <c r="D152" s="4">
        <v>45322</v>
      </c>
      <c r="E152" t="s">
        <v>34</v>
      </c>
      <c r="F152" t="s">
        <v>45</v>
      </c>
      <c r="G152" t="s">
        <v>46</v>
      </c>
      <c r="H152" t="s">
        <v>24</v>
      </c>
      <c r="I152" t="s">
        <v>148</v>
      </c>
      <c r="J152" t="s">
        <v>28</v>
      </c>
      <c r="K152" t="s">
        <v>31</v>
      </c>
      <c r="L152" t="s">
        <v>38</v>
      </c>
      <c r="M152" t="s">
        <v>34</v>
      </c>
      <c r="N152" s="4">
        <v>45335</v>
      </c>
      <c r="O152" s="4">
        <v>45322</v>
      </c>
      <c r="P152" t="s">
        <v>281</v>
      </c>
    </row>
    <row r="153" spans="1:16">
      <c r="A153" t="s">
        <v>297</v>
      </c>
      <c r="B153" t="s">
        <v>33</v>
      </c>
      <c r="C153" s="4">
        <v>45292</v>
      </c>
      <c r="D153" s="4">
        <v>45322</v>
      </c>
      <c r="E153" t="s">
        <v>34</v>
      </c>
      <c r="F153" t="s">
        <v>45</v>
      </c>
      <c r="G153" t="s">
        <v>46</v>
      </c>
      <c r="H153" t="s">
        <v>25</v>
      </c>
      <c r="I153" t="s">
        <v>171</v>
      </c>
      <c r="J153" t="s">
        <v>28</v>
      </c>
      <c r="K153" t="s">
        <v>31</v>
      </c>
      <c r="L153" t="s">
        <v>38</v>
      </c>
      <c r="M153" t="s">
        <v>34</v>
      </c>
      <c r="N153" s="4">
        <v>45335</v>
      </c>
      <c r="O153" s="4">
        <v>45322</v>
      </c>
      <c r="P153" t="s">
        <v>281</v>
      </c>
    </row>
    <row r="154" spans="1:16">
      <c r="A154" t="s">
        <v>298</v>
      </c>
      <c r="B154" t="s">
        <v>33</v>
      </c>
      <c r="C154" s="4">
        <v>45292</v>
      </c>
      <c r="D154" s="4">
        <v>45322</v>
      </c>
      <c r="E154" t="s">
        <v>34</v>
      </c>
      <c r="F154" t="s">
        <v>45</v>
      </c>
      <c r="G154" t="s">
        <v>46</v>
      </c>
      <c r="H154" t="s">
        <v>24</v>
      </c>
      <c r="I154" t="s">
        <v>115</v>
      </c>
      <c r="J154" t="s">
        <v>28</v>
      </c>
      <c r="K154" t="s">
        <v>30</v>
      </c>
      <c r="L154" t="s">
        <v>38</v>
      </c>
      <c r="M154" t="s">
        <v>34</v>
      </c>
      <c r="N154" s="4">
        <v>45335</v>
      </c>
      <c r="O154" s="4">
        <v>45322</v>
      </c>
      <c r="P154" t="s">
        <v>281</v>
      </c>
    </row>
    <row r="155" spans="1:16">
      <c r="A155" t="s">
        <v>299</v>
      </c>
      <c r="B155" t="s">
        <v>33</v>
      </c>
      <c r="C155" s="4">
        <v>45292</v>
      </c>
      <c r="D155" s="4">
        <v>45322</v>
      </c>
      <c r="E155" t="s">
        <v>34</v>
      </c>
      <c r="F155" t="s">
        <v>170</v>
      </c>
      <c r="G155" t="s">
        <v>147</v>
      </c>
      <c r="H155" t="s">
        <v>25</v>
      </c>
      <c r="I155" t="s">
        <v>280</v>
      </c>
      <c r="J155" t="s">
        <v>28</v>
      </c>
      <c r="K155" t="s">
        <v>31</v>
      </c>
      <c r="L155" t="s">
        <v>38</v>
      </c>
      <c r="M155" t="s">
        <v>34</v>
      </c>
      <c r="N155" s="4">
        <v>45335</v>
      </c>
      <c r="O155" s="4">
        <v>45322</v>
      </c>
      <c r="P155" t="s">
        <v>281</v>
      </c>
    </row>
    <row r="156" spans="1:16">
      <c r="A156" t="s">
        <v>300</v>
      </c>
      <c r="B156" t="s">
        <v>33</v>
      </c>
      <c r="C156" s="4">
        <v>45292</v>
      </c>
      <c r="D156" s="4">
        <v>45322</v>
      </c>
      <c r="E156" t="s">
        <v>34</v>
      </c>
      <c r="F156" t="s">
        <v>45</v>
      </c>
      <c r="G156" t="s">
        <v>46</v>
      </c>
      <c r="H156" t="s">
        <v>24</v>
      </c>
      <c r="I156" t="s">
        <v>148</v>
      </c>
      <c r="J156" t="s">
        <v>28</v>
      </c>
      <c r="K156" t="s">
        <v>30</v>
      </c>
      <c r="L156" t="s">
        <v>38</v>
      </c>
      <c r="M156" t="s">
        <v>34</v>
      </c>
      <c r="N156" s="4">
        <v>45335</v>
      </c>
      <c r="O156" s="4">
        <v>45322</v>
      </c>
      <c r="P156" t="s">
        <v>281</v>
      </c>
    </row>
    <row r="157" spans="1:16">
      <c r="A157" t="s">
        <v>301</v>
      </c>
      <c r="B157" t="s">
        <v>33</v>
      </c>
      <c r="C157" s="4">
        <v>45292</v>
      </c>
      <c r="D157" s="4">
        <v>45322</v>
      </c>
      <c r="E157" t="s">
        <v>34</v>
      </c>
      <c r="F157" t="s">
        <v>45</v>
      </c>
      <c r="G157" t="s">
        <v>46</v>
      </c>
      <c r="H157" t="s">
        <v>24</v>
      </c>
      <c r="I157" t="s">
        <v>66</v>
      </c>
      <c r="J157" t="s">
        <v>28</v>
      </c>
      <c r="K157" t="s">
        <v>30</v>
      </c>
      <c r="L157" t="s">
        <v>38</v>
      </c>
      <c r="M157" t="s">
        <v>34</v>
      </c>
      <c r="N157" s="4">
        <v>45335</v>
      </c>
      <c r="O157" s="4">
        <v>45322</v>
      </c>
      <c r="P157" t="s">
        <v>281</v>
      </c>
    </row>
    <row r="158" spans="1:16">
      <c r="A158" t="s">
        <v>302</v>
      </c>
      <c r="B158" t="s">
        <v>33</v>
      </c>
      <c r="C158" s="4">
        <v>45292</v>
      </c>
      <c r="D158" s="4">
        <v>45322</v>
      </c>
      <c r="E158" t="s">
        <v>34</v>
      </c>
      <c r="F158" t="s">
        <v>45</v>
      </c>
      <c r="G158" t="s">
        <v>46</v>
      </c>
      <c r="H158" t="s">
        <v>24</v>
      </c>
      <c r="I158" t="s">
        <v>55</v>
      </c>
      <c r="J158" t="s">
        <v>28</v>
      </c>
      <c r="K158" t="s">
        <v>30</v>
      </c>
      <c r="L158" t="s">
        <v>38</v>
      </c>
      <c r="M158" t="s">
        <v>34</v>
      </c>
      <c r="N158" s="4">
        <v>45335</v>
      </c>
      <c r="O158" s="4">
        <v>45322</v>
      </c>
      <c r="P158" t="s">
        <v>281</v>
      </c>
    </row>
    <row r="159" spans="1:16">
      <c r="A159" t="s">
        <v>303</v>
      </c>
      <c r="B159" t="s">
        <v>33</v>
      </c>
      <c r="C159" s="4">
        <v>45292</v>
      </c>
      <c r="D159" s="4">
        <v>45322</v>
      </c>
      <c r="E159" t="s">
        <v>34</v>
      </c>
      <c r="F159" t="s">
        <v>146</v>
      </c>
      <c r="G159" t="s">
        <v>147</v>
      </c>
      <c r="H159" t="s">
        <v>25</v>
      </c>
      <c r="I159" t="s">
        <v>164</v>
      </c>
      <c r="J159" t="s">
        <v>28</v>
      </c>
      <c r="K159" t="s">
        <v>30</v>
      </c>
      <c r="L159" t="s">
        <v>38</v>
      </c>
      <c r="M159" t="s">
        <v>34</v>
      </c>
      <c r="N159" s="4">
        <v>45335</v>
      </c>
      <c r="O159" s="4">
        <v>45322</v>
      </c>
      <c r="P159" t="s">
        <v>281</v>
      </c>
    </row>
    <row r="160" spans="1:16">
      <c r="A160" t="s">
        <v>304</v>
      </c>
      <c r="B160" t="s">
        <v>33</v>
      </c>
      <c r="C160" s="4">
        <v>45292</v>
      </c>
      <c r="D160" s="4">
        <v>45322</v>
      </c>
      <c r="E160" t="s">
        <v>34</v>
      </c>
      <c r="F160" t="s">
        <v>193</v>
      </c>
      <c r="G160" t="s">
        <v>175</v>
      </c>
      <c r="H160" t="s">
        <v>25</v>
      </c>
      <c r="I160" t="s">
        <v>254</v>
      </c>
      <c r="J160" t="s">
        <v>28</v>
      </c>
      <c r="K160" t="s">
        <v>30</v>
      </c>
      <c r="L160" t="s">
        <v>38</v>
      </c>
      <c r="M160" t="s">
        <v>34</v>
      </c>
      <c r="N160" s="4">
        <v>45335</v>
      </c>
      <c r="O160" s="4">
        <v>45322</v>
      </c>
      <c r="P160" t="s">
        <v>281</v>
      </c>
    </row>
    <row r="161" spans="1:16">
      <c r="A161" t="s">
        <v>305</v>
      </c>
      <c r="B161" t="s">
        <v>33</v>
      </c>
      <c r="C161" s="4">
        <v>45292</v>
      </c>
      <c r="D161" s="4">
        <v>45322</v>
      </c>
      <c r="E161" t="s">
        <v>34</v>
      </c>
      <c r="F161" t="s">
        <v>154</v>
      </c>
      <c r="G161" t="s">
        <v>155</v>
      </c>
      <c r="H161" t="s">
        <v>25</v>
      </c>
      <c r="I161" t="s">
        <v>148</v>
      </c>
      <c r="J161" t="s">
        <v>28</v>
      </c>
      <c r="K161" t="s">
        <v>30</v>
      </c>
      <c r="L161" t="s">
        <v>38</v>
      </c>
      <c r="M161" t="s">
        <v>34</v>
      </c>
      <c r="N161" s="4">
        <v>45335</v>
      </c>
      <c r="O161" s="4">
        <v>45322</v>
      </c>
      <c r="P161" t="s">
        <v>281</v>
      </c>
    </row>
    <row r="162" spans="1:16">
      <c r="A162" t="s">
        <v>306</v>
      </c>
      <c r="B162" t="s">
        <v>33</v>
      </c>
      <c r="C162" s="4">
        <v>45292</v>
      </c>
      <c r="D162" s="4">
        <v>45322</v>
      </c>
      <c r="E162" t="s">
        <v>34</v>
      </c>
      <c r="F162" t="s">
        <v>45</v>
      </c>
      <c r="G162" t="s">
        <v>46</v>
      </c>
      <c r="H162" t="s">
        <v>25</v>
      </c>
      <c r="I162" t="s">
        <v>51</v>
      </c>
      <c r="J162" t="s">
        <v>28</v>
      </c>
      <c r="K162" t="s">
        <v>30</v>
      </c>
      <c r="L162" t="s">
        <v>38</v>
      </c>
      <c r="M162" t="s">
        <v>34</v>
      </c>
      <c r="N162" s="4">
        <v>45335</v>
      </c>
      <c r="O162" s="4">
        <v>45322</v>
      </c>
      <c r="P162" t="s">
        <v>281</v>
      </c>
    </row>
    <row r="163" spans="1:16">
      <c r="A163" t="s">
        <v>307</v>
      </c>
      <c r="B163" t="s">
        <v>33</v>
      </c>
      <c r="C163" s="4">
        <v>45292</v>
      </c>
      <c r="D163" s="4">
        <v>45322</v>
      </c>
      <c r="E163" t="s">
        <v>34</v>
      </c>
      <c r="F163" t="s">
        <v>45</v>
      </c>
      <c r="G163" t="s">
        <v>46</v>
      </c>
      <c r="H163" t="s">
        <v>25</v>
      </c>
      <c r="I163" t="s">
        <v>308</v>
      </c>
      <c r="J163" t="s">
        <v>28</v>
      </c>
      <c r="K163" t="s">
        <v>31</v>
      </c>
      <c r="L163" t="s">
        <v>38</v>
      </c>
      <c r="M163" t="s">
        <v>34</v>
      </c>
      <c r="N163" s="4">
        <v>45335</v>
      </c>
      <c r="O163" s="4">
        <v>45322</v>
      </c>
      <c r="P163" t="s">
        <v>281</v>
      </c>
    </row>
    <row r="164" spans="1:16">
      <c r="A164" t="s">
        <v>309</v>
      </c>
      <c r="B164" t="s">
        <v>33</v>
      </c>
      <c r="C164" s="4">
        <v>45292</v>
      </c>
      <c r="D164" s="4">
        <v>45322</v>
      </c>
      <c r="E164" t="s">
        <v>34</v>
      </c>
      <c r="F164" t="s">
        <v>45</v>
      </c>
      <c r="G164" t="s">
        <v>46</v>
      </c>
      <c r="H164" t="s">
        <v>25</v>
      </c>
      <c r="I164" t="s">
        <v>73</v>
      </c>
      <c r="J164" t="s">
        <v>28</v>
      </c>
      <c r="K164" t="s">
        <v>31</v>
      </c>
      <c r="L164" t="s">
        <v>38</v>
      </c>
      <c r="M164" t="s">
        <v>34</v>
      </c>
      <c r="N164" s="4">
        <v>45335</v>
      </c>
      <c r="O164" s="4">
        <v>45322</v>
      </c>
      <c r="P164" t="s">
        <v>281</v>
      </c>
    </row>
    <row r="165" spans="1:16">
      <c r="A165" t="s">
        <v>310</v>
      </c>
      <c r="B165" t="s">
        <v>33</v>
      </c>
      <c r="C165" s="4">
        <v>45292</v>
      </c>
      <c r="D165" s="4">
        <v>45322</v>
      </c>
      <c r="E165" t="s">
        <v>34</v>
      </c>
      <c r="F165" t="s">
        <v>45</v>
      </c>
      <c r="G165" t="s">
        <v>46</v>
      </c>
      <c r="H165" t="s">
        <v>25</v>
      </c>
      <c r="I165" t="s">
        <v>97</v>
      </c>
      <c r="J165" t="s">
        <v>28</v>
      </c>
      <c r="K165" t="s">
        <v>31</v>
      </c>
      <c r="L165" t="s">
        <v>38</v>
      </c>
      <c r="M165" t="s">
        <v>34</v>
      </c>
      <c r="N165" s="4">
        <v>45335</v>
      </c>
      <c r="O165" s="4">
        <v>45322</v>
      </c>
      <c r="P165" t="s">
        <v>281</v>
      </c>
    </row>
    <row r="166" spans="1:16">
      <c r="A166" t="s">
        <v>311</v>
      </c>
      <c r="B166" t="s">
        <v>33</v>
      </c>
      <c r="C166" s="4">
        <v>45292</v>
      </c>
      <c r="D166" s="4">
        <v>45322</v>
      </c>
      <c r="E166" t="s">
        <v>34</v>
      </c>
      <c r="F166" t="s">
        <v>41</v>
      </c>
      <c r="G166" t="s">
        <v>42</v>
      </c>
      <c r="H166" t="s">
        <v>25</v>
      </c>
      <c r="I166" t="s">
        <v>286</v>
      </c>
      <c r="J166" t="s">
        <v>28</v>
      </c>
      <c r="K166" t="s">
        <v>31</v>
      </c>
      <c r="L166" t="s">
        <v>38</v>
      </c>
      <c r="M166" t="s">
        <v>34</v>
      </c>
      <c r="N166" s="4">
        <v>45335</v>
      </c>
      <c r="O166" s="4">
        <v>45322</v>
      </c>
      <c r="P166" t="s">
        <v>281</v>
      </c>
    </row>
    <row r="167" spans="1:16">
      <c r="A167" t="s">
        <v>312</v>
      </c>
      <c r="B167" t="s">
        <v>33</v>
      </c>
      <c r="C167" s="4">
        <v>45292</v>
      </c>
      <c r="D167" s="4">
        <v>45322</v>
      </c>
      <c r="E167" t="s">
        <v>34</v>
      </c>
      <c r="F167" t="s">
        <v>45</v>
      </c>
      <c r="G167" t="s">
        <v>46</v>
      </c>
      <c r="H167" t="s">
        <v>25</v>
      </c>
      <c r="I167" t="s">
        <v>95</v>
      </c>
      <c r="J167" t="s">
        <v>28</v>
      </c>
      <c r="K167" t="s">
        <v>31</v>
      </c>
      <c r="L167" t="s">
        <v>38</v>
      </c>
      <c r="M167" t="s">
        <v>34</v>
      </c>
      <c r="N167" s="4">
        <v>45335</v>
      </c>
      <c r="O167" s="4">
        <v>45322</v>
      </c>
      <c r="P167" t="s">
        <v>281</v>
      </c>
    </row>
    <row r="168" spans="1:16">
      <c r="A168" t="s">
        <v>313</v>
      </c>
      <c r="B168" t="s">
        <v>33</v>
      </c>
      <c r="C168" s="4">
        <v>45292</v>
      </c>
      <c r="D168" s="4">
        <v>45322</v>
      </c>
      <c r="E168" t="s">
        <v>34</v>
      </c>
      <c r="F168" t="s">
        <v>45</v>
      </c>
      <c r="G168" t="s">
        <v>46</v>
      </c>
      <c r="H168" t="s">
        <v>25</v>
      </c>
      <c r="I168" t="s">
        <v>209</v>
      </c>
      <c r="J168" t="s">
        <v>28</v>
      </c>
      <c r="K168" t="s">
        <v>31</v>
      </c>
      <c r="L168" t="s">
        <v>38</v>
      </c>
      <c r="M168" t="s">
        <v>34</v>
      </c>
      <c r="N168" s="4">
        <v>45335</v>
      </c>
      <c r="O168" s="4">
        <v>45322</v>
      </c>
      <c r="P168" t="s">
        <v>281</v>
      </c>
    </row>
    <row r="169" spans="1:16">
      <c r="A169" t="s">
        <v>314</v>
      </c>
      <c r="B169" t="s">
        <v>33</v>
      </c>
      <c r="C169" s="4">
        <v>45292</v>
      </c>
      <c r="D169" s="4">
        <v>45322</v>
      </c>
      <c r="E169" t="s">
        <v>34</v>
      </c>
      <c r="F169" t="s">
        <v>45</v>
      </c>
      <c r="G169" t="s">
        <v>46</v>
      </c>
      <c r="H169" t="s">
        <v>25</v>
      </c>
      <c r="I169" t="s">
        <v>286</v>
      </c>
      <c r="J169" t="s">
        <v>28</v>
      </c>
      <c r="K169" t="s">
        <v>31</v>
      </c>
      <c r="L169" t="s">
        <v>38</v>
      </c>
      <c r="M169" t="s">
        <v>34</v>
      </c>
      <c r="N169" s="4">
        <v>45335</v>
      </c>
      <c r="O169" s="4">
        <v>45322</v>
      </c>
      <c r="P169" t="s">
        <v>281</v>
      </c>
    </row>
    <row r="170" spans="1:16">
      <c r="A170" t="s">
        <v>315</v>
      </c>
      <c r="B170" t="s">
        <v>33</v>
      </c>
      <c r="C170" s="4">
        <v>45292</v>
      </c>
      <c r="D170" s="4">
        <v>45322</v>
      </c>
      <c r="E170" t="s">
        <v>34</v>
      </c>
      <c r="F170" t="s">
        <v>316</v>
      </c>
      <c r="G170" t="s">
        <v>317</v>
      </c>
      <c r="H170" t="s">
        <v>25</v>
      </c>
      <c r="I170" t="s">
        <v>252</v>
      </c>
      <c r="J170" t="s">
        <v>28</v>
      </c>
      <c r="K170" t="s">
        <v>31</v>
      </c>
      <c r="L170" t="s">
        <v>38</v>
      </c>
      <c r="M170" t="s">
        <v>34</v>
      </c>
      <c r="N170" s="4">
        <v>45335</v>
      </c>
      <c r="O170" s="4">
        <v>45322</v>
      </c>
      <c r="P170" t="s">
        <v>281</v>
      </c>
    </row>
    <row r="171" spans="1:16">
      <c r="A171" t="s">
        <v>318</v>
      </c>
      <c r="B171" t="s">
        <v>33</v>
      </c>
      <c r="C171" s="4">
        <v>45292</v>
      </c>
      <c r="D171" s="4">
        <v>45322</v>
      </c>
      <c r="E171" t="s">
        <v>34</v>
      </c>
      <c r="F171" t="s">
        <v>183</v>
      </c>
      <c r="G171" t="s">
        <v>155</v>
      </c>
      <c r="H171" t="s">
        <v>25</v>
      </c>
      <c r="I171" t="s">
        <v>137</v>
      </c>
      <c r="J171" t="s">
        <v>28</v>
      </c>
      <c r="K171" t="s">
        <v>31</v>
      </c>
      <c r="L171" t="s">
        <v>38</v>
      </c>
      <c r="M171" t="s">
        <v>34</v>
      </c>
      <c r="N171" s="4">
        <v>45335</v>
      </c>
      <c r="O171" s="4">
        <v>45322</v>
      </c>
      <c r="P171" t="s">
        <v>281</v>
      </c>
    </row>
    <row r="172" spans="1:16">
      <c r="A172" t="s">
        <v>319</v>
      </c>
      <c r="B172" t="s">
        <v>33</v>
      </c>
      <c r="C172" s="4">
        <v>45292</v>
      </c>
      <c r="D172" s="4">
        <v>45322</v>
      </c>
      <c r="E172" t="s">
        <v>34</v>
      </c>
      <c r="F172" t="s">
        <v>143</v>
      </c>
      <c r="G172" t="s">
        <v>144</v>
      </c>
      <c r="H172" t="s">
        <v>25</v>
      </c>
      <c r="I172" t="s">
        <v>148</v>
      </c>
      <c r="J172" t="s">
        <v>28</v>
      </c>
      <c r="K172" t="s">
        <v>30</v>
      </c>
      <c r="L172" t="s">
        <v>38</v>
      </c>
      <c r="M172" t="s">
        <v>34</v>
      </c>
      <c r="N172" s="4">
        <v>45335</v>
      </c>
      <c r="O172" s="4">
        <v>45322</v>
      </c>
      <c r="P172" t="s">
        <v>281</v>
      </c>
    </row>
    <row r="173" spans="1:16">
      <c r="A173" t="s">
        <v>320</v>
      </c>
      <c r="B173" t="s">
        <v>33</v>
      </c>
      <c r="C173" s="4">
        <v>45292</v>
      </c>
      <c r="D173" s="4">
        <v>45322</v>
      </c>
      <c r="E173" t="s">
        <v>34</v>
      </c>
      <c r="F173" t="s">
        <v>170</v>
      </c>
      <c r="G173" t="s">
        <v>147</v>
      </c>
      <c r="H173" t="s">
        <v>25</v>
      </c>
      <c r="I173" t="s">
        <v>321</v>
      </c>
      <c r="J173" t="s">
        <v>28</v>
      </c>
      <c r="K173" t="s">
        <v>31</v>
      </c>
      <c r="L173" t="s">
        <v>38</v>
      </c>
      <c r="M173" t="s">
        <v>34</v>
      </c>
      <c r="N173" s="4">
        <v>45335</v>
      </c>
      <c r="O173" s="4">
        <v>45322</v>
      </c>
      <c r="P173" t="s">
        <v>281</v>
      </c>
    </row>
    <row r="174" spans="1:16">
      <c r="A174" t="s">
        <v>322</v>
      </c>
      <c r="B174" t="s">
        <v>33</v>
      </c>
      <c r="C174" s="4">
        <v>45292</v>
      </c>
      <c r="D174" s="4">
        <v>45322</v>
      </c>
      <c r="E174" t="s">
        <v>34</v>
      </c>
      <c r="F174" t="s">
        <v>183</v>
      </c>
      <c r="G174" t="s">
        <v>155</v>
      </c>
      <c r="H174" t="s">
        <v>25</v>
      </c>
      <c r="I174" t="s">
        <v>60</v>
      </c>
      <c r="J174" t="s">
        <v>28</v>
      </c>
      <c r="K174" t="s">
        <v>31</v>
      </c>
      <c r="L174" t="s">
        <v>38</v>
      </c>
      <c r="M174" t="s">
        <v>34</v>
      </c>
      <c r="N174" s="4">
        <v>45335</v>
      </c>
      <c r="O174" s="4">
        <v>45322</v>
      </c>
      <c r="P174" t="s">
        <v>281</v>
      </c>
    </row>
    <row r="175" spans="1:16">
      <c r="A175" t="s">
        <v>323</v>
      </c>
      <c r="B175" t="s">
        <v>33</v>
      </c>
      <c r="C175" s="4">
        <v>45292</v>
      </c>
      <c r="D175" s="4">
        <v>45322</v>
      </c>
      <c r="E175" t="s">
        <v>34</v>
      </c>
      <c r="F175" t="s">
        <v>45</v>
      </c>
      <c r="G175" t="s">
        <v>46</v>
      </c>
      <c r="H175" t="s">
        <v>25</v>
      </c>
      <c r="I175" t="s">
        <v>171</v>
      </c>
      <c r="J175" t="s">
        <v>28</v>
      </c>
      <c r="K175" t="s">
        <v>31</v>
      </c>
      <c r="L175" t="s">
        <v>38</v>
      </c>
      <c r="M175" t="s">
        <v>34</v>
      </c>
      <c r="N175" s="4">
        <v>45335</v>
      </c>
      <c r="O175" s="4">
        <v>45322</v>
      </c>
      <c r="P175" t="s">
        <v>281</v>
      </c>
    </row>
    <row r="176" spans="1:16">
      <c r="A176" t="s">
        <v>324</v>
      </c>
      <c r="B176" t="s">
        <v>33</v>
      </c>
      <c r="C176" s="4">
        <v>45292</v>
      </c>
      <c r="D176" s="4">
        <v>45322</v>
      </c>
      <c r="E176" t="s">
        <v>34</v>
      </c>
      <c r="F176" t="s">
        <v>45</v>
      </c>
      <c r="G176" t="s">
        <v>46</v>
      </c>
      <c r="H176" t="s">
        <v>25</v>
      </c>
      <c r="I176" t="s">
        <v>325</v>
      </c>
      <c r="J176" t="s">
        <v>28</v>
      </c>
      <c r="K176" t="s">
        <v>31</v>
      </c>
      <c r="L176" t="s">
        <v>38</v>
      </c>
      <c r="M176" t="s">
        <v>34</v>
      </c>
      <c r="N176" s="4">
        <v>45335</v>
      </c>
      <c r="O176" s="4">
        <v>45322</v>
      </c>
      <c r="P176" t="s">
        <v>281</v>
      </c>
    </row>
    <row r="177" spans="1:16">
      <c r="A177" t="s">
        <v>326</v>
      </c>
      <c r="B177" t="s">
        <v>33</v>
      </c>
      <c r="C177" s="4">
        <v>45292</v>
      </c>
      <c r="D177" s="4">
        <v>45322</v>
      </c>
      <c r="E177" t="s">
        <v>34</v>
      </c>
      <c r="F177" t="s">
        <v>327</v>
      </c>
      <c r="G177" t="s">
        <v>144</v>
      </c>
      <c r="H177" t="s">
        <v>25</v>
      </c>
      <c r="I177" t="s">
        <v>109</v>
      </c>
      <c r="J177" t="s">
        <v>28</v>
      </c>
      <c r="K177" t="s">
        <v>31</v>
      </c>
      <c r="L177" t="s">
        <v>38</v>
      </c>
      <c r="M177" t="s">
        <v>34</v>
      </c>
      <c r="N177" s="4">
        <v>45335</v>
      </c>
      <c r="O177" s="4">
        <v>45322</v>
      </c>
      <c r="P177" t="s">
        <v>281</v>
      </c>
    </row>
    <row r="178" spans="1:16">
      <c r="A178" t="s">
        <v>328</v>
      </c>
      <c r="B178" t="s">
        <v>33</v>
      </c>
      <c r="C178" s="4">
        <v>45292</v>
      </c>
      <c r="D178" s="4">
        <v>45322</v>
      </c>
      <c r="E178" t="s">
        <v>34</v>
      </c>
      <c r="F178" t="s">
        <v>45</v>
      </c>
      <c r="G178" t="s">
        <v>46</v>
      </c>
      <c r="H178" t="s">
        <v>25</v>
      </c>
      <c r="I178" t="s">
        <v>159</v>
      </c>
      <c r="J178" t="s">
        <v>28</v>
      </c>
      <c r="K178" t="s">
        <v>31</v>
      </c>
      <c r="L178" t="s">
        <v>38</v>
      </c>
      <c r="M178" t="s">
        <v>34</v>
      </c>
      <c r="N178" s="4">
        <v>45335</v>
      </c>
      <c r="O178" s="4">
        <v>45322</v>
      </c>
      <c r="P178" t="s">
        <v>281</v>
      </c>
    </row>
    <row r="179" spans="1:16">
      <c r="A179" t="s">
        <v>329</v>
      </c>
      <c r="B179" t="s">
        <v>33</v>
      </c>
      <c r="C179" s="4">
        <v>45292</v>
      </c>
      <c r="D179" s="4">
        <v>45322</v>
      </c>
      <c r="E179" t="s">
        <v>34</v>
      </c>
      <c r="F179" t="s">
        <v>183</v>
      </c>
      <c r="G179" t="s">
        <v>155</v>
      </c>
      <c r="H179" t="s">
        <v>25</v>
      </c>
      <c r="I179" t="s">
        <v>60</v>
      </c>
      <c r="J179" t="s">
        <v>28</v>
      </c>
      <c r="K179" t="s">
        <v>31</v>
      </c>
      <c r="L179" t="s">
        <v>38</v>
      </c>
      <c r="M179" t="s">
        <v>34</v>
      </c>
      <c r="N179" s="4">
        <v>45335</v>
      </c>
      <c r="O179" s="4">
        <v>45322</v>
      </c>
      <c r="P179" t="s">
        <v>281</v>
      </c>
    </row>
    <row r="180" spans="1:16">
      <c r="A180" t="s">
        <v>330</v>
      </c>
      <c r="B180" t="s">
        <v>33</v>
      </c>
      <c r="C180" s="4">
        <v>45292</v>
      </c>
      <c r="D180" s="4">
        <v>45322</v>
      </c>
      <c r="E180" t="s">
        <v>34</v>
      </c>
      <c r="F180" t="s">
        <v>45</v>
      </c>
      <c r="G180" t="s">
        <v>46</v>
      </c>
      <c r="H180" t="s">
        <v>24</v>
      </c>
      <c r="I180" t="s">
        <v>331</v>
      </c>
      <c r="J180" t="s">
        <v>28</v>
      </c>
      <c r="K180" t="s">
        <v>30</v>
      </c>
      <c r="L180" t="s">
        <v>38</v>
      </c>
      <c r="M180" t="s">
        <v>34</v>
      </c>
      <c r="N180" s="4">
        <v>45335</v>
      </c>
      <c r="O180" s="4">
        <v>45322</v>
      </c>
      <c r="P180" t="s">
        <v>281</v>
      </c>
    </row>
    <row r="181" spans="1:16">
      <c r="A181" t="s">
        <v>332</v>
      </c>
      <c r="B181" t="s">
        <v>33</v>
      </c>
      <c r="C181" s="4">
        <v>45292</v>
      </c>
      <c r="D181" s="4">
        <v>45322</v>
      </c>
      <c r="E181" t="s">
        <v>34</v>
      </c>
      <c r="F181" t="s">
        <v>45</v>
      </c>
      <c r="G181" t="s">
        <v>46</v>
      </c>
      <c r="H181" t="s">
        <v>24</v>
      </c>
      <c r="I181" t="s">
        <v>57</v>
      </c>
      <c r="J181" t="s">
        <v>28</v>
      </c>
      <c r="K181" t="s">
        <v>30</v>
      </c>
      <c r="L181" t="s">
        <v>38</v>
      </c>
      <c r="M181" t="s">
        <v>34</v>
      </c>
      <c r="N181" s="4">
        <v>45335</v>
      </c>
      <c r="O181" s="4">
        <v>45322</v>
      </c>
      <c r="P181" t="s">
        <v>281</v>
      </c>
    </row>
    <row r="182" spans="1:16">
      <c r="A182" t="s">
        <v>333</v>
      </c>
      <c r="B182" t="s">
        <v>33</v>
      </c>
      <c r="C182" s="4">
        <v>45292</v>
      </c>
      <c r="D182" s="4">
        <v>45322</v>
      </c>
      <c r="E182" t="s">
        <v>34</v>
      </c>
      <c r="F182" t="s">
        <v>45</v>
      </c>
      <c r="G182" t="s">
        <v>46</v>
      </c>
      <c r="H182" t="s">
        <v>25</v>
      </c>
      <c r="I182" t="s">
        <v>71</v>
      </c>
      <c r="J182" t="s">
        <v>28</v>
      </c>
      <c r="K182" t="s">
        <v>30</v>
      </c>
      <c r="L182" t="s">
        <v>38</v>
      </c>
      <c r="M182" t="s">
        <v>34</v>
      </c>
      <c r="N182" s="4">
        <v>45335</v>
      </c>
      <c r="O182" s="4">
        <v>45322</v>
      </c>
      <c r="P182" t="s">
        <v>281</v>
      </c>
    </row>
    <row r="183" spans="1:16">
      <c r="A183" t="s">
        <v>334</v>
      </c>
      <c r="B183" t="s">
        <v>33</v>
      </c>
      <c r="C183" s="4">
        <v>45292</v>
      </c>
      <c r="D183" s="4">
        <v>45322</v>
      </c>
      <c r="E183" t="s">
        <v>34</v>
      </c>
      <c r="F183" t="s">
        <v>146</v>
      </c>
      <c r="G183" t="s">
        <v>147</v>
      </c>
      <c r="H183" t="s">
        <v>25</v>
      </c>
      <c r="I183" t="s">
        <v>109</v>
      </c>
      <c r="J183" t="s">
        <v>28</v>
      </c>
      <c r="K183" t="s">
        <v>30</v>
      </c>
      <c r="L183" t="s">
        <v>38</v>
      </c>
      <c r="M183" t="s">
        <v>34</v>
      </c>
      <c r="N183" s="4">
        <v>45335</v>
      </c>
      <c r="O183" s="4">
        <v>45322</v>
      </c>
      <c r="P183" t="s">
        <v>281</v>
      </c>
    </row>
    <row r="184" spans="1:16">
      <c r="A184" t="s">
        <v>335</v>
      </c>
      <c r="B184" t="s">
        <v>33</v>
      </c>
      <c r="C184" s="4">
        <v>45292</v>
      </c>
      <c r="D184" s="4">
        <v>45322</v>
      </c>
      <c r="E184" t="s">
        <v>34</v>
      </c>
      <c r="F184" t="s">
        <v>183</v>
      </c>
      <c r="G184" t="s">
        <v>211</v>
      </c>
      <c r="H184" t="s">
        <v>25</v>
      </c>
      <c r="I184" t="s">
        <v>109</v>
      </c>
      <c r="J184" t="s">
        <v>28</v>
      </c>
      <c r="K184" t="s">
        <v>31</v>
      </c>
      <c r="L184" t="s">
        <v>38</v>
      </c>
      <c r="M184" t="s">
        <v>34</v>
      </c>
      <c r="N184" s="4">
        <v>45335</v>
      </c>
      <c r="O184" s="4">
        <v>45322</v>
      </c>
      <c r="P184" t="s">
        <v>281</v>
      </c>
    </row>
    <row r="185" spans="1:16">
      <c r="A185" t="s">
        <v>336</v>
      </c>
      <c r="B185" t="s">
        <v>33</v>
      </c>
      <c r="C185" s="4">
        <v>45292</v>
      </c>
      <c r="D185" s="4">
        <v>45322</v>
      </c>
      <c r="E185" t="s">
        <v>34</v>
      </c>
      <c r="F185" t="s">
        <v>41</v>
      </c>
      <c r="G185" t="s">
        <v>42</v>
      </c>
      <c r="H185" t="s">
        <v>25</v>
      </c>
      <c r="I185" t="s">
        <v>112</v>
      </c>
      <c r="J185" t="s">
        <v>28</v>
      </c>
      <c r="K185" t="s">
        <v>31</v>
      </c>
      <c r="L185" t="s">
        <v>38</v>
      </c>
      <c r="M185" t="s">
        <v>34</v>
      </c>
      <c r="N185" s="4">
        <v>45335</v>
      </c>
      <c r="O185" s="4">
        <v>45322</v>
      </c>
      <c r="P185" t="s">
        <v>281</v>
      </c>
    </row>
    <row r="186" spans="1:16">
      <c r="A186" t="s">
        <v>337</v>
      </c>
      <c r="B186" t="s">
        <v>33</v>
      </c>
      <c r="C186" s="4">
        <v>45292</v>
      </c>
      <c r="D186" s="4">
        <v>45322</v>
      </c>
      <c r="E186" t="s">
        <v>34</v>
      </c>
      <c r="F186" t="s">
        <v>338</v>
      </c>
      <c r="G186" t="s">
        <v>339</v>
      </c>
      <c r="H186" t="s">
        <v>25</v>
      </c>
      <c r="I186" t="s">
        <v>340</v>
      </c>
      <c r="J186" t="s">
        <v>28</v>
      </c>
      <c r="K186" t="s">
        <v>31</v>
      </c>
      <c r="L186" t="s">
        <v>38</v>
      </c>
      <c r="M186" t="s">
        <v>34</v>
      </c>
      <c r="N186" s="4">
        <v>45335</v>
      </c>
      <c r="O186" s="4">
        <v>45322</v>
      </c>
      <c r="P186" t="s">
        <v>281</v>
      </c>
    </row>
    <row r="187" spans="1:16">
      <c r="A187" t="s">
        <v>341</v>
      </c>
      <c r="B187" t="s">
        <v>33</v>
      </c>
      <c r="C187" s="4">
        <v>45292</v>
      </c>
      <c r="D187" s="4">
        <v>45322</v>
      </c>
      <c r="E187" t="s">
        <v>34</v>
      </c>
      <c r="F187" t="s">
        <v>170</v>
      </c>
      <c r="G187" t="s">
        <v>147</v>
      </c>
      <c r="H187" t="s">
        <v>25</v>
      </c>
      <c r="I187" t="s">
        <v>342</v>
      </c>
      <c r="J187" t="s">
        <v>28</v>
      </c>
      <c r="K187" t="s">
        <v>31</v>
      </c>
      <c r="L187" t="s">
        <v>38</v>
      </c>
      <c r="M187" t="s">
        <v>34</v>
      </c>
      <c r="N187" s="4">
        <v>45335</v>
      </c>
      <c r="O187" s="4">
        <v>45322</v>
      </c>
      <c r="P187" t="s">
        <v>281</v>
      </c>
    </row>
    <row r="188" spans="1:16">
      <c r="A188" t="s">
        <v>343</v>
      </c>
      <c r="B188" t="s">
        <v>33</v>
      </c>
      <c r="C188" s="4">
        <v>45292</v>
      </c>
      <c r="D188" s="4">
        <v>45322</v>
      </c>
      <c r="E188" t="s">
        <v>34</v>
      </c>
      <c r="F188" t="s">
        <v>344</v>
      </c>
      <c r="G188" t="s">
        <v>345</v>
      </c>
      <c r="H188" t="s">
        <v>25</v>
      </c>
      <c r="I188" t="s">
        <v>171</v>
      </c>
      <c r="J188" t="s">
        <v>28</v>
      </c>
      <c r="K188" t="s">
        <v>31</v>
      </c>
      <c r="L188" t="s">
        <v>38</v>
      </c>
      <c r="M188" t="s">
        <v>34</v>
      </c>
      <c r="N188" s="4">
        <v>45335</v>
      </c>
      <c r="O188" s="4">
        <v>45322</v>
      </c>
      <c r="P188" t="s">
        <v>281</v>
      </c>
    </row>
    <row r="189" spans="1:16">
      <c r="A189" t="s">
        <v>346</v>
      </c>
      <c r="B189" t="s">
        <v>33</v>
      </c>
      <c r="C189" s="4">
        <v>45292</v>
      </c>
      <c r="D189" s="4">
        <v>45322</v>
      </c>
      <c r="E189" t="s">
        <v>34</v>
      </c>
      <c r="F189" t="s">
        <v>41</v>
      </c>
      <c r="G189" t="s">
        <v>42</v>
      </c>
      <c r="H189" t="s">
        <v>25</v>
      </c>
      <c r="I189" t="s">
        <v>124</v>
      </c>
      <c r="J189" t="s">
        <v>28</v>
      </c>
      <c r="K189" t="s">
        <v>31</v>
      </c>
      <c r="L189" t="s">
        <v>38</v>
      </c>
      <c r="M189" t="s">
        <v>34</v>
      </c>
      <c r="N189" s="4">
        <v>45335</v>
      </c>
      <c r="O189" s="4">
        <v>45322</v>
      </c>
      <c r="P189" t="s">
        <v>281</v>
      </c>
    </row>
    <row r="190" spans="1:16">
      <c r="A190" t="s">
        <v>347</v>
      </c>
      <c r="B190" t="s">
        <v>33</v>
      </c>
      <c r="C190" s="4">
        <v>45292</v>
      </c>
      <c r="D190" s="4">
        <v>45322</v>
      </c>
      <c r="E190" t="s">
        <v>34</v>
      </c>
      <c r="F190" t="s">
        <v>53</v>
      </c>
      <c r="G190" t="s">
        <v>54</v>
      </c>
      <c r="H190" t="s">
        <v>24</v>
      </c>
      <c r="I190" t="s">
        <v>202</v>
      </c>
      <c r="J190" t="s">
        <v>28</v>
      </c>
      <c r="K190" t="s">
        <v>30</v>
      </c>
      <c r="L190" t="s">
        <v>38</v>
      </c>
      <c r="M190" t="s">
        <v>34</v>
      </c>
      <c r="N190" s="4">
        <v>45335</v>
      </c>
      <c r="O190" s="4">
        <v>45322</v>
      </c>
      <c r="P190" t="s">
        <v>281</v>
      </c>
    </row>
    <row r="191" spans="1:16">
      <c r="A191" t="s">
        <v>348</v>
      </c>
      <c r="B191" t="s">
        <v>33</v>
      </c>
      <c r="C191" s="4">
        <v>45292</v>
      </c>
      <c r="D191" s="4">
        <v>45322</v>
      </c>
      <c r="E191" t="s">
        <v>34</v>
      </c>
      <c r="F191" t="s">
        <v>45</v>
      </c>
      <c r="G191" t="s">
        <v>46</v>
      </c>
      <c r="H191" t="s">
        <v>24</v>
      </c>
      <c r="I191" t="s">
        <v>55</v>
      </c>
      <c r="J191" t="s">
        <v>28</v>
      </c>
      <c r="K191" t="s">
        <v>30</v>
      </c>
      <c r="L191" t="s">
        <v>38</v>
      </c>
      <c r="M191" t="s">
        <v>34</v>
      </c>
      <c r="N191" s="4">
        <v>45335</v>
      </c>
      <c r="O191" s="4">
        <v>45322</v>
      </c>
      <c r="P191" t="s">
        <v>281</v>
      </c>
    </row>
    <row r="192" spans="1:16">
      <c r="A192" t="s">
        <v>349</v>
      </c>
      <c r="B192" t="s">
        <v>33</v>
      </c>
      <c r="C192" s="4">
        <v>45292</v>
      </c>
      <c r="D192" s="4">
        <v>45322</v>
      </c>
      <c r="E192" t="s">
        <v>34</v>
      </c>
      <c r="F192" t="s">
        <v>146</v>
      </c>
      <c r="G192" t="s">
        <v>147</v>
      </c>
      <c r="H192" t="s">
        <v>25</v>
      </c>
      <c r="I192" t="s">
        <v>107</v>
      </c>
      <c r="J192" t="s">
        <v>28</v>
      </c>
      <c r="K192" t="s">
        <v>30</v>
      </c>
      <c r="L192" t="s">
        <v>38</v>
      </c>
      <c r="M192" t="s">
        <v>34</v>
      </c>
      <c r="N192" s="4">
        <v>45335</v>
      </c>
      <c r="O192" s="4">
        <v>45322</v>
      </c>
      <c r="P192" t="s">
        <v>281</v>
      </c>
    </row>
    <row r="193" spans="1:16">
      <c r="A193" t="s">
        <v>350</v>
      </c>
      <c r="B193" t="s">
        <v>33</v>
      </c>
      <c r="C193" s="4">
        <v>45292</v>
      </c>
      <c r="D193" s="4">
        <v>45322</v>
      </c>
      <c r="E193" t="s">
        <v>34</v>
      </c>
      <c r="F193" t="s">
        <v>143</v>
      </c>
      <c r="G193" t="s">
        <v>144</v>
      </c>
      <c r="H193" t="s">
        <v>25</v>
      </c>
      <c r="I193" t="s">
        <v>148</v>
      </c>
      <c r="J193" t="s">
        <v>28</v>
      </c>
      <c r="K193" t="s">
        <v>30</v>
      </c>
      <c r="L193" t="s">
        <v>38</v>
      </c>
      <c r="M193" t="s">
        <v>34</v>
      </c>
      <c r="N193" s="4">
        <v>45335</v>
      </c>
      <c r="O193" s="4">
        <v>45322</v>
      </c>
      <c r="P193" t="s">
        <v>281</v>
      </c>
    </row>
    <row r="194" spans="1:16">
      <c r="A194" t="s">
        <v>351</v>
      </c>
      <c r="B194" t="s">
        <v>33</v>
      </c>
      <c r="C194" s="4">
        <v>45292</v>
      </c>
      <c r="D194" s="4">
        <v>45322</v>
      </c>
      <c r="E194" t="s">
        <v>34</v>
      </c>
      <c r="F194" t="s">
        <v>143</v>
      </c>
      <c r="G194" t="s">
        <v>144</v>
      </c>
      <c r="H194" t="s">
        <v>25</v>
      </c>
      <c r="I194" t="s">
        <v>109</v>
      </c>
      <c r="J194" t="s">
        <v>28</v>
      </c>
      <c r="K194" t="s">
        <v>30</v>
      </c>
      <c r="L194" t="s">
        <v>38</v>
      </c>
      <c r="M194" t="s">
        <v>34</v>
      </c>
      <c r="N194" s="4">
        <v>45335</v>
      </c>
      <c r="O194" s="4">
        <v>45322</v>
      </c>
      <c r="P194" t="s">
        <v>281</v>
      </c>
    </row>
    <row r="195" spans="1:16">
      <c r="A195" t="s">
        <v>352</v>
      </c>
      <c r="B195" t="s">
        <v>33</v>
      </c>
      <c r="C195" s="4">
        <v>45292</v>
      </c>
      <c r="D195" s="4">
        <v>45322</v>
      </c>
      <c r="E195" t="s">
        <v>34</v>
      </c>
      <c r="F195" t="s">
        <v>143</v>
      </c>
      <c r="G195" t="s">
        <v>144</v>
      </c>
      <c r="H195" t="s">
        <v>25</v>
      </c>
      <c r="I195" t="s">
        <v>109</v>
      </c>
      <c r="J195" t="s">
        <v>28</v>
      </c>
      <c r="K195" t="s">
        <v>30</v>
      </c>
      <c r="L195" t="s">
        <v>38</v>
      </c>
      <c r="M195" t="s">
        <v>34</v>
      </c>
      <c r="N195" s="4">
        <v>45335</v>
      </c>
      <c r="O195" s="4">
        <v>45322</v>
      </c>
      <c r="P195" t="s">
        <v>281</v>
      </c>
    </row>
    <row r="196" spans="1:16">
      <c r="A196" t="s">
        <v>353</v>
      </c>
      <c r="B196" t="s">
        <v>33</v>
      </c>
      <c r="C196" s="4">
        <v>45292</v>
      </c>
      <c r="D196" s="4">
        <v>45322</v>
      </c>
      <c r="E196" t="s">
        <v>34</v>
      </c>
      <c r="F196" t="s">
        <v>183</v>
      </c>
      <c r="G196" t="s">
        <v>155</v>
      </c>
      <c r="H196" t="s">
        <v>25</v>
      </c>
      <c r="I196" t="s">
        <v>73</v>
      </c>
      <c r="J196" t="s">
        <v>28</v>
      </c>
      <c r="K196" t="s">
        <v>31</v>
      </c>
      <c r="L196" t="s">
        <v>38</v>
      </c>
      <c r="M196" t="s">
        <v>34</v>
      </c>
      <c r="N196" s="4">
        <v>45335</v>
      </c>
      <c r="O196" s="4">
        <v>45322</v>
      </c>
      <c r="P196" t="s">
        <v>281</v>
      </c>
    </row>
    <row r="197" spans="1:16">
      <c r="A197" t="s">
        <v>354</v>
      </c>
      <c r="B197" t="s">
        <v>33</v>
      </c>
      <c r="C197" s="4">
        <v>45292</v>
      </c>
      <c r="D197" s="4">
        <v>45322</v>
      </c>
      <c r="E197" t="s">
        <v>34</v>
      </c>
      <c r="F197" t="s">
        <v>174</v>
      </c>
      <c r="G197" t="s">
        <v>175</v>
      </c>
      <c r="H197" t="s">
        <v>25</v>
      </c>
      <c r="I197" t="s">
        <v>124</v>
      </c>
      <c r="J197" t="s">
        <v>28</v>
      </c>
      <c r="K197" t="s">
        <v>31</v>
      </c>
      <c r="L197" t="s">
        <v>38</v>
      </c>
      <c r="M197" t="s">
        <v>34</v>
      </c>
      <c r="N197" s="4">
        <v>45335</v>
      </c>
      <c r="O197" s="4">
        <v>45322</v>
      </c>
      <c r="P197" t="s">
        <v>281</v>
      </c>
    </row>
    <row r="198" spans="1:16">
      <c r="A198" t="s">
        <v>355</v>
      </c>
      <c r="B198" t="s">
        <v>33</v>
      </c>
      <c r="C198" s="4">
        <v>45292</v>
      </c>
      <c r="D198" s="4">
        <v>45322</v>
      </c>
      <c r="E198" t="s">
        <v>34</v>
      </c>
      <c r="F198" t="s">
        <v>45</v>
      </c>
      <c r="G198" t="s">
        <v>46</v>
      </c>
      <c r="H198" t="s">
        <v>25</v>
      </c>
      <c r="I198" t="s">
        <v>148</v>
      </c>
      <c r="J198" t="s">
        <v>28</v>
      </c>
      <c r="K198" t="s">
        <v>31</v>
      </c>
      <c r="L198" t="s">
        <v>38</v>
      </c>
      <c r="M198" t="s">
        <v>34</v>
      </c>
      <c r="N198" s="4">
        <v>45335</v>
      </c>
      <c r="O198" s="4">
        <v>45322</v>
      </c>
      <c r="P198" t="s">
        <v>281</v>
      </c>
    </row>
    <row r="199" spans="1:16">
      <c r="A199" t="s">
        <v>356</v>
      </c>
      <c r="B199" t="s">
        <v>33</v>
      </c>
      <c r="C199" s="4">
        <v>45292</v>
      </c>
      <c r="D199" s="4">
        <v>45322</v>
      </c>
      <c r="E199" t="s">
        <v>34</v>
      </c>
      <c r="F199" t="s">
        <v>80</v>
      </c>
      <c r="G199" t="s">
        <v>81</v>
      </c>
      <c r="H199" t="s">
        <v>24</v>
      </c>
      <c r="I199" t="s">
        <v>82</v>
      </c>
      <c r="J199" t="s">
        <v>28</v>
      </c>
      <c r="K199" t="s">
        <v>30</v>
      </c>
      <c r="L199" t="s">
        <v>38</v>
      </c>
      <c r="M199" t="s">
        <v>34</v>
      </c>
      <c r="N199" s="4">
        <v>45335</v>
      </c>
      <c r="O199" s="4">
        <v>45322</v>
      </c>
      <c r="P199" t="s">
        <v>281</v>
      </c>
    </row>
    <row r="200" spans="1:16">
      <c r="A200" t="s">
        <v>357</v>
      </c>
      <c r="B200" t="s">
        <v>33</v>
      </c>
      <c r="C200" s="4">
        <v>45292</v>
      </c>
      <c r="D200" s="4">
        <v>45322</v>
      </c>
      <c r="E200" t="s">
        <v>34</v>
      </c>
      <c r="F200" t="s">
        <v>41</v>
      </c>
      <c r="G200" t="s">
        <v>42</v>
      </c>
      <c r="H200" t="s">
        <v>24</v>
      </c>
      <c r="I200" t="s">
        <v>120</v>
      </c>
      <c r="J200" t="s">
        <v>28</v>
      </c>
      <c r="K200" t="s">
        <v>30</v>
      </c>
      <c r="L200" t="s">
        <v>38</v>
      </c>
      <c r="M200" t="s">
        <v>34</v>
      </c>
      <c r="N200" s="4">
        <v>45335</v>
      </c>
      <c r="O200" s="4">
        <v>45322</v>
      </c>
      <c r="P200" t="s">
        <v>281</v>
      </c>
    </row>
    <row r="201" spans="1:16">
      <c r="A201" t="s">
        <v>358</v>
      </c>
      <c r="B201" t="s">
        <v>33</v>
      </c>
      <c r="C201" s="4">
        <v>45292</v>
      </c>
      <c r="D201" s="4">
        <v>45322</v>
      </c>
      <c r="E201" t="s">
        <v>34</v>
      </c>
      <c r="F201" t="s">
        <v>359</v>
      </c>
      <c r="G201" t="s">
        <v>360</v>
      </c>
      <c r="H201" t="s">
        <v>25</v>
      </c>
      <c r="I201" t="s">
        <v>237</v>
      </c>
      <c r="J201" t="s">
        <v>28</v>
      </c>
      <c r="K201" t="s">
        <v>30</v>
      </c>
      <c r="L201" t="s">
        <v>38</v>
      </c>
      <c r="M201" t="s">
        <v>34</v>
      </c>
      <c r="N201" s="4">
        <v>45335</v>
      </c>
      <c r="O201" s="4">
        <v>45322</v>
      </c>
      <c r="P201" t="s">
        <v>281</v>
      </c>
    </row>
    <row r="202" spans="1:16">
      <c r="A202" t="s">
        <v>361</v>
      </c>
      <c r="B202" t="s">
        <v>33</v>
      </c>
      <c r="C202" s="4">
        <v>45292</v>
      </c>
      <c r="D202" s="4">
        <v>45322</v>
      </c>
      <c r="E202" t="s">
        <v>34</v>
      </c>
      <c r="F202" t="s">
        <v>200</v>
      </c>
      <c r="G202" t="s">
        <v>201</v>
      </c>
      <c r="H202" t="s">
        <v>25</v>
      </c>
      <c r="I202" t="s">
        <v>275</v>
      </c>
      <c r="J202" t="s">
        <v>28</v>
      </c>
      <c r="K202" t="s">
        <v>31</v>
      </c>
      <c r="L202" t="s">
        <v>38</v>
      </c>
      <c r="M202" t="s">
        <v>34</v>
      </c>
      <c r="N202" s="4">
        <v>45335</v>
      </c>
      <c r="O202" s="4">
        <v>45322</v>
      </c>
      <c r="P202" t="s">
        <v>281</v>
      </c>
    </row>
    <row r="203" spans="1:16">
      <c r="A203" t="s">
        <v>362</v>
      </c>
      <c r="B203" t="s">
        <v>33</v>
      </c>
      <c r="C203" s="4">
        <v>45292</v>
      </c>
      <c r="D203" s="4">
        <v>45322</v>
      </c>
      <c r="E203" t="s">
        <v>34</v>
      </c>
      <c r="F203" t="s">
        <v>170</v>
      </c>
      <c r="G203" t="s">
        <v>147</v>
      </c>
      <c r="H203" t="s">
        <v>25</v>
      </c>
      <c r="I203" t="s">
        <v>43</v>
      </c>
      <c r="J203" t="s">
        <v>28</v>
      </c>
      <c r="K203" t="s">
        <v>31</v>
      </c>
      <c r="L203" t="s">
        <v>38</v>
      </c>
      <c r="M203" t="s">
        <v>34</v>
      </c>
      <c r="N203" s="4">
        <v>45335</v>
      </c>
      <c r="O203" s="4">
        <v>45322</v>
      </c>
      <c r="P203" t="s">
        <v>281</v>
      </c>
    </row>
    <row r="204" spans="1:16">
      <c r="A204" t="s">
        <v>363</v>
      </c>
      <c r="B204" t="s">
        <v>33</v>
      </c>
      <c r="C204" s="4">
        <v>45292</v>
      </c>
      <c r="D204" s="4">
        <v>45322</v>
      </c>
      <c r="E204" t="s">
        <v>34</v>
      </c>
      <c r="F204" t="s">
        <v>364</v>
      </c>
      <c r="G204" t="s">
        <v>365</v>
      </c>
      <c r="H204" t="s">
        <v>25</v>
      </c>
      <c r="I204" t="s">
        <v>366</v>
      </c>
      <c r="J204" t="s">
        <v>28</v>
      </c>
      <c r="K204" t="s">
        <v>31</v>
      </c>
      <c r="L204" t="s">
        <v>38</v>
      </c>
      <c r="M204" t="s">
        <v>34</v>
      </c>
      <c r="N204" s="4">
        <v>45335</v>
      </c>
      <c r="O204" s="4">
        <v>45322</v>
      </c>
      <c r="P204" t="s">
        <v>281</v>
      </c>
    </row>
    <row r="205" spans="1:16">
      <c r="A205" t="s">
        <v>367</v>
      </c>
      <c r="B205" t="s">
        <v>33</v>
      </c>
      <c r="C205" s="4">
        <v>45292</v>
      </c>
      <c r="D205" s="4">
        <v>45322</v>
      </c>
      <c r="E205" t="s">
        <v>34</v>
      </c>
      <c r="F205" t="s">
        <v>200</v>
      </c>
      <c r="G205" t="s">
        <v>201</v>
      </c>
      <c r="H205" t="s">
        <v>25</v>
      </c>
      <c r="I205" t="s">
        <v>188</v>
      </c>
      <c r="J205" t="s">
        <v>28</v>
      </c>
      <c r="K205" t="s">
        <v>31</v>
      </c>
      <c r="L205" t="s">
        <v>38</v>
      </c>
      <c r="M205" t="s">
        <v>34</v>
      </c>
      <c r="N205" s="4">
        <v>45335</v>
      </c>
      <c r="O205" s="4">
        <v>45322</v>
      </c>
      <c r="P205" t="s">
        <v>281</v>
      </c>
    </row>
    <row r="206" spans="1:16">
      <c r="A206" t="s">
        <v>368</v>
      </c>
      <c r="B206" t="s">
        <v>33</v>
      </c>
      <c r="C206" s="4">
        <v>45292</v>
      </c>
      <c r="D206" s="4">
        <v>45322</v>
      </c>
      <c r="E206" t="s">
        <v>34</v>
      </c>
      <c r="F206" t="s">
        <v>35</v>
      </c>
      <c r="G206" t="s">
        <v>36</v>
      </c>
      <c r="H206" t="s">
        <v>24</v>
      </c>
      <c r="I206" t="s">
        <v>55</v>
      </c>
      <c r="J206" t="s">
        <v>28</v>
      </c>
      <c r="K206" t="s">
        <v>30</v>
      </c>
      <c r="L206" t="s">
        <v>38</v>
      </c>
      <c r="M206" t="s">
        <v>34</v>
      </c>
      <c r="N206" s="4">
        <v>45335</v>
      </c>
      <c r="O206" s="4">
        <v>45322</v>
      </c>
      <c r="P206" t="s">
        <v>281</v>
      </c>
    </row>
    <row r="207" spans="1:16">
      <c r="A207" t="s">
        <v>369</v>
      </c>
      <c r="B207" t="s">
        <v>33</v>
      </c>
      <c r="C207" s="4">
        <v>45292</v>
      </c>
      <c r="D207" s="4">
        <v>45322</v>
      </c>
      <c r="E207" t="s">
        <v>34</v>
      </c>
      <c r="F207" t="s">
        <v>193</v>
      </c>
      <c r="G207" t="s">
        <v>175</v>
      </c>
      <c r="H207" t="s">
        <v>25</v>
      </c>
      <c r="I207" t="s">
        <v>176</v>
      </c>
      <c r="J207" t="s">
        <v>28</v>
      </c>
      <c r="K207" t="s">
        <v>30</v>
      </c>
      <c r="L207" t="s">
        <v>38</v>
      </c>
      <c r="M207" t="s">
        <v>34</v>
      </c>
      <c r="N207" s="4">
        <v>45335</v>
      </c>
      <c r="O207" s="4">
        <v>45322</v>
      </c>
      <c r="P207" t="s">
        <v>281</v>
      </c>
    </row>
    <row r="208" spans="1:16">
      <c r="A208" t="s">
        <v>370</v>
      </c>
      <c r="B208" t="s">
        <v>33</v>
      </c>
      <c r="C208" s="4">
        <v>45292</v>
      </c>
      <c r="D208" s="4">
        <v>45322</v>
      </c>
      <c r="E208" t="s">
        <v>34</v>
      </c>
      <c r="F208" t="s">
        <v>193</v>
      </c>
      <c r="G208" t="s">
        <v>175</v>
      </c>
      <c r="H208" t="s">
        <v>25</v>
      </c>
      <c r="I208" t="s">
        <v>254</v>
      </c>
      <c r="J208" t="s">
        <v>28</v>
      </c>
      <c r="K208" t="s">
        <v>30</v>
      </c>
      <c r="L208" t="s">
        <v>38</v>
      </c>
      <c r="M208" t="s">
        <v>34</v>
      </c>
      <c r="N208" s="4">
        <v>45335</v>
      </c>
      <c r="O208" s="4">
        <v>45322</v>
      </c>
      <c r="P208" t="s">
        <v>281</v>
      </c>
    </row>
    <row r="209" spans="1:16">
      <c r="A209" t="s">
        <v>371</v>
      </c>
      <c r="B209" t="s">
        <v>33</v>
      </c>
      <c r="C209" s="4">
        <v>45292</v>
      </c>
      <c r="D209" s="4">
        <v>45322</v>
      </c>
      <c r="E209" t="s">
        <v>34</v>
      </c>
      <c r="F209" t="s">
        <v>143</v>
      </c>
      <c r="G209" t="s">
        <v>144</v>
      </c>
      <c r="H209" t="s">
        <v>25</v>
      </c>
      <c r="I209" t="s">
        <v>109</v>
      </c>
      <c r="J209" t="s">
        <v>28</v>
      </c>
      <c r="K209" t="s">
        <v>30</v>
      </c>
      <c r="L209" t="s">
        <v>38</v>
      </c>
      <c r="M209" t="s">
        <v>34</v>
      </c>
      <c r="N209" s="4">
        <v>45335</v>
      </c>
      <c r="O209" s="4">
        <v>45322</v>
      </c>
      <c r="P209" t="s">
        <v>281</v>
      </c>
    </row>
    <row r="210" spans="1:16">
      <c r="A210" t="s">
        <v>372</v>
      </c>
      <c r="B210" t="s">
        <v>33</v>
      </c>
      <c r="C210" s="4">
        <v>45292</v>
      </c>
      <c r="D210" s="4">
        <v>45322</v>
      </c>
      <c r="E210" t="s">
        <v>34</v>
      </c>
      <c r="F210" t="s">
        <v>293</v>
      </c>
      <c r="G210" t="s">
        <v>201</v>
      </c>
      <c r="H210" t="s">
        <v>25</v>
      </c>
      <c r="I210" t="s">
        <v>373</v>
      </c>
      <c r="J210" t="s">
        <v>28</v>
      </c>
      <c r="K210" t="s">
        <v>30</v>
      </c>
      <c r="L210" t="s">
        <v>38</v>
      </c>
      <c r="M210" t="s">
        <v>34</v>
      </c>
      <c r="N210" s="4">
        <v>45335</v>
      </c>
      <c r="O210" s="4">
        <v>45322</v>
      </c>
      <c r="P210" t="s">
        <v>281</v>
      </c>
    </row>
    <row r="211" spans="1:16">
      <c r="A211" t="s">
        <v>374</v>
      </c>
      <c r="B211" t="s">
        <v>33</v>
      </c>
      <c r="C211" s="4">
        <v>45292</v>
      </c>
      <c r="D211" s="4">
        <v>45322</v>
      </c>
      <c r="E211" t="s">
        <v>34</v>
      </c>
      <c r="F211" t="s">
        <v>45</v>
      </c>
      <c r="G211" t="s">
        <v>46</v>
      </c>
      <c r="H211" t="s">
        <v>25</v>
      </c>
      <c r="I211" t="s">
        <v>66</v>
      </c>
      <c r="J211" t="s">
        <v>28</v>
      </c>
      <c r="K211" t="s">
        <v>30</v>
      </c>
      <c r="L211" t="s">
        <v>38</v>
      </c>
      <c r="M211" t="s">
        <v>34</v>
      </c>
      <c r="N211" s="4">
        <v>45335</v>
      </c>
      <c r="O211" s="4">
        <v>45322</v>
      </c>
      <c r="P211" t="s">
        <v>281</v>
      </c>
    </row>
    <row r="212" spans="1:16">
      <c r="A212" t="s">
        <v>375</v>
      </c>
      <c r="B212" t="s">
        <v>33</v>
      </c>
      <c r="C212" s="4">
        <v>45292</v>
      </c>
      <c r="D212" s="4">
        <v>45322</v>
      </c>
      <c r="E212" t="s">
        <v>34</v>
      </c>
      <c r="F212" t="s">
        <v>376</v>
      </c>
      <c r="G212" t="s">
        <v>266</v>
      </c>
      <c r="H212" t="s">
        <v>25</v>
      </c>
      <c r="I212" t="s">
        <v>162</v>
      </c>
      <c r="J212" t="s">
        <v>28</v>
      </c>
      <c r="K212" t="s">
        <v>30</v>
      </c>
      <c r="L212" t="s">
        <v>38</v>
      </c>
      <c r="M212" t="s">
        <v>34</v>
      </c>
      <c r="N212" s="4">
        <v>45335</v>
      </c>
      <c r="O212" s="4">
        <v>45322</v>
      </c>
      <c r="P212" t="s">
        <v>281</v>
      </c>
    </row>
    <row r="213" spans="1:16">
      <c r="A213" t="s">
        <v>377</v>
      </c>
      <c r="B213" t="s">
        <v>33</v>
      </c>
      <c r="C213" s="4">
        <v>45292</v>
      </c>
      <c r="D213" s="4">
        <v>45322</v>
      </c>
      <c r="E213" t="s">
        <v>34</v>
      </c>
      <c r="F213" t="s">
        <v>174</v>
      </c>
      <c r="G213" t="s">
        <v>175</v>
      </c>
      <c r="H213" t="s">
        <v>25</v>
      </c>
      <c r="I213" t="s">
        <v>112</v>
      </c>
      <c r="J213" t="s">
        <v>28</v>
      </c>
      <c r="K213" t="s">
        <v>31</v>
      </c>
      <c r="L213" t="s">
        <v>38</v>
      </c>
      <c r="M213" t="s">
        <v>34</v>
      </c>
      <c r="N213" s="4">
        <v>45335</v>
      </c>
      <c r="O213" s="4">
        <v>45322</v>
      </c>
      <c r="P213" t="s">
        <v>281</v>
      </c>
    </row>
    <row r="214" spans="1:16">
      <c r="A214" t="s">
        <v>378</v>
      </c>
      <c r="B214" t="s">
        <v>33</v>
      </c>
      <c r="C214" s="4">
        <v>45292</v>
      </c>
      <c r="D214" s="4">
        <v>45322</v>
      </c>
      <c r="E214" t="s">
        <v>34</v>
      </c>
      <c r="F214" t="s">
        <v>170</v>
      </c>
      <c r="G214" t="s">
        <v>147</v>
      </c>
      <c r="H214" t="s">
        <v>25</v>
      </c>
      <c r="I214" t="s">
        <v>89</v>
      </c>
      <c r="J214" t="s">
        <v>28</v>
      </c>
      <c r="K214" t="s">
        <v>31</v>
      </c>
      <c r="L214" t="s">
        <v>38</v>
      </c>
      <c r="M214" t="s">
        <v>34</v>
      </c>
      <c r="N214" s="4">
        <v>45335</v>
      </c>
      <c r="O214" s="4">
        <v>45322</v>
      </c>
      <c r="P214" t="s">
        <v>281</v>
      </c>
    </row>
    <row r="215" spans="1:16">
      <c r="A215" t="s">
        <v>379</v>
      </c>
      <c r="B215" t="s">
        <v>33</v>
      </c>
      <c r="C215" s="4">
        <v>45292</v>
      </c>
      <c r="D215" s="4">
        <v>45322</v>
      </c>
      <c r="E215" t="s">
        <v>34</v>
      </c>
      <c r="F215" t="s">
        <v>344</v>
      </c>
      <c r="G215" t="s">
        <v>345</v>
      </c>
      <c r="H215" t="s">
        <v>25</v>
      </c>
      <c r="I215" t="s">
        <v>71</v>
      </c>
      <c r="J215" t="s">
        <v>28</v>
      </c>
      <c r="K215" t="s">
        <v>31</v>
      </c>
      <c r="L215" t="s">
        <v>38</v>
      </c>
      <c r="M215" t="s">
        <v>34</v>
      </c>
      <c r="N215" s="4">
        <v>45335</v>
      </c>
      <c r="O215" s="4">
        <v>45322</v>
      </c>
      <c r="P215" t="s">
        <v>281</v>
      </c>
    </row>
    <row r="216" spans="1:16">
      <c r="A216" t="s">
        <v>380</v>
      </c>
      <c r="B216" t="s">
        <v>33</v>
      </c>
      <c r="C216" s="4">
        <v>45292</v>
      </c>
      <c r="D216" s="4">
        <v>45322</v>
      </c>
      <c r="E216" t="s">
        <v>34</v>
      </c>
      <c r="F216" t="s">
        <v>381</v>
      </c>
      <c r="G216" t="s">
        <v>382</v>
      </c>
      <c r="H216" t="s">
        <v>25</v>
      </c>
      <c r="I216" t="s">
        <v>120</v>
      </c>
      <c r="J216" t="s">
        <v>28</v>
      </c>
      <c r="K216" t="s">
        <v>31</v>
      </c>
      <c r="L216" t="s">
        <v>38</v>
      </c>
      <c r="M216" t="s">
        <v>34</v>
      </c>
      <c r="N216" s="4">
        <v>45335</v>
      </c>
      <c r="O216" s="4">
        <v>45322</v>
      </c>
      <c r="P216" t="s">
        <v>281</v>
      </c>
    </row>
    <row r="217" spans="1:16">
      <c r="A217" t="s">
        <v>383</v>
      </c>
      <c r="B217" t="s">
        <v>33</v>
      </c>
      <c r="C217" s="4">
        <v>45292</v>
      </c>
      <c r="D217" s="4">
        <v>45322</v>
      </c>
      <c r="E217" t="s">
        <v>34</v>
      </c>
      <c r="F217" t="s">
        <v>35</v>
      </c>
      <c r="G217" t="s">
        <v>36</v>
      </c>
      <c r="H217" t="s">
        <v>25</v>
      </c>
      <c r="I217" t="s">
        <v>248</v>
      </c>
      <c r="J217" t="s">
        <v>28</v>
      </c>
      <c r="K217" t="s">
        <v>31</v>
      </c>
      <c r="L217" t="s">
        <v>38</v>
      </c>
      <c r="M217" t="s">
        <v>34</v>
      </c>
      <c r="N217" s="4">
        <v>45335</v>
      </c>
      <c r="O217" s="4">
        <v>45322</v>
      </c>
      <c r="P217" t="s">
        <v>281</v>
      </c>
    </row>
    <row r="218" spans="1:16">
      <c r="A218" t="s">
        <v>384</v>
      </c>
      <c r="B218" t="s">
        <v>33</v>
      </c>
      <c r="C218" s="4">
        <v>45292</v>
      </c>
      <c r="D218" s="4">
        <v>45322</v>
      </c>
      <c r="E218" t="s">
        <v>34</v>
      </c>
      <c r="F218" t="s">
        <v>45</v>
      </c>
      <c r="G218" t="s">
        <v>46</v>
      </c>
      <c r="H218" t="s">
        <v>24</v>
      </c>
      <c r="I218" t="s">
        <v>55</v>
      </c>
      <c r="J218" t="s">
        <v>28</v>
      </c>
      <c r="K218" t="s">
        <v>30</v>
      </c>
      <c r="L218" t="s">
        <v>38</v>
      </c>
      <c r="M218" t="s">
        <v>34</v>
      </c>
      <c r="N218" s="4">
        <v>45335</v>
      </c>
      <c r="O218" s="4">
        <v>45322</v>
      </c>
      <c r="P218" t="s">
        <v>281</v>
      </c>
    </row>
    <row r="219" spans="1:16">
      <c r="A219" t="s">
        <v>385</v>
      </c>
      <c r="B219" t="s">
        <v>33</v>
      </c>
      <c r="C219" s="4">
        <v>45292</v>
      </c>
      <c r="D219" s="4">
        <v>45322</v>
      </c>
      <c r="E219" t="s">
        <v>34</v>
      </c>
      <c r="F219" t="s">
        <v>45</v>
      </c>
      <c r="G219" t="s">
        <v>46</v>
      </c>
      <c r="H219" t="s">
        <v>24</v>
      </c>
      <c r="I219" t="s">
        <v>205</v>
      </c>
      <c r="J219" t="s">
        <v>28</v>
      </c>
      <c r="K219" t="s">
        <v>30</v>
      </c>
      <c r="L219" t="s">
        <v>38</v>
      </c>
      <c r="M219" t="s">
        <v>34</v>
      </c>
      <c r="N219" s="4">
        <v>45335</v>
      </c>
      <c r="O219" s="4">
        <v>45322</v>
      </c>
      <c r="P219" t="s">
        <v>281</v>
      </c>
    </row>
    <row r="220" spans="1:16">
      <c r="A220" t="s">
        <v>386</v>
      </c>
      <c r="B220" t="s">
        <v>33</v>
      </c>
      <c r="C220" s="4">
        <v>45292</v>
      </c>
      <c r="D220" s="4">
        <v>45322</v>
      </c>
      <c r="E220" t="s">
        <v>34</v>
      </c>
      <c r="F220" t="s">
        <v>41</v>
      </c>
      <c r="G220" t="s">
        <v>42</v>
      </c>
      <c r="H220" t="s">
        <v>25</v>
      </c>
      <c r="I220" t="s">
        <v>180</v>
      </c>
      <c r="J220" t="s">
        <v>28</v>
      </c>
      <c r="K220" t="s">
        <v>30</v>
      </c>
      <c r="L220" t="s">
        <v>38</v>
      </c>
      <c r="M220" t="s">
        <v>34</v>
      </c>
      <c r="N220" s="4">
        <v>45335</v>
      </c>
      <c r="O220" s="4">
        <v>45322</v>
      </c>
      <c r="P220" t="s">
        <v>281</v>
      </c>
    </row>
    <row r="221" spans="1:16">
      <c r="A221" t="s">
        <v>387</v>
      </c>
      <c r="B221" t="s">
        <v>33</v>
      </c>
      <c r="C221" s="4">
        <v>45292</v>
      </c>
      <c r="D221" s="4">
        <v>45322</v>
      </c>
      <c r="E221" t="s">
        <v>34</v>
      </c>
      <c r="F221" t="s">
        <v>45</v>
      </c>
      <c r="G221" t="s">
        <v>46</v>
      </c>
      <c r="H221" t="s">
        <v>25</v>
      </c>
      <c r="I221" t="s">
        <v>73</v>
      </c>
      <c r="J221" t="s">
        <v>28</v>
      </c>
      <c r="K221" t="s">
        <v>30</v>
      </c>
      <c r="L221" t="s">
        <v>38</v>
      </c>
      <c r="M221" t="s">
        <v>34</v>
      </c>
      <c r="N221" s="4">
        <v>45335</v>
      </c>
      <c r="O221" s="4">
        <v>45322</v>
      </c>
      <c r="P221" t="s">
        <v>281</v>
      </c>
    </row>
    <row r="222" spans="1:16">
      <c r="A222" t="s">
        <v>388</v>
      </c>
      <c r="B222" t="s">
        <v>33</v>
      </c>
      <c r="C222" s="4">
        <v>45292</v>
      </c>
      <c r="D222" s="4">
        <v>45322</v>
      </c>
      <c r="E222" t="s">
        <v>34</v>
      </c>
      <c r="F222" t="s">
        <v>45</v>
      </c>
      <c r="G222" t="s">
        <v>46</v>
      </c>
      <c r="H222" t="s">
        <v>25</v>
      </c>
      <c r="I222" t="s">
        <v>262</v>
      </c>
      <c r="J222" t="s">
        <v>28</v>
      </c>
      <c r="K222" t="s">
        <v>30</v>
      </c>
      <c r="L222" t="s">
        <v>38</v>
      </c>
      <c r="M222" t="s">
        <v>34</v>
      </c>
      <c r="N222" s="4">
        <v>45335</v>
      </c>
      <c r="O222" s="4">
        <v>45322</v>
      </c>
      <c r="P222" t="s">
        <v>281</v>
      </c>
    </row>
    <row r="223" spans="1:16">
      <c r="A223" t="s">
        <v>389</v>
      </c>
      <c r="B223" t="s">
        <v>33</v>
      </c>
      <c r="C223" s="4">
        <v>45292</v>
      </c>
      <c r="D223" s="4">
        <v>45322</v>
      </c>
      <c r="E223" t="s">
        <v>34</v>
      </c>
      <c r="F223" t="s">
        <v>265</v>
      </c>
      <c r="G223" t="s">
        <v>266</v>
      </c>
      <c r="H223" t="s">
        <v>25</v>
      </c>
      <c r="I223" t="s">
        <v>124</v>
      </c>
      <c r="J223" t="s">
        <v>28</v>
      </c>
      <c r="K223" t="s">
        <v>31</v>
      </c>
      <c r="L223" t="s">
        <v>38</v>
      </c>
      <c r="M223" t="s">
        <v>34</v>
      </c>
      <c r="N223" s="4">
        <v>45335</v>
      </c>
      <c r="O223" s="4">
        <v>45322</v>
      </c>
      <c r="P223" t="s">
        <v>281</v>
      </c>
    </row>
    <row r="224" spans="1:16">
      <c r="A224" t="s">
        <v>390</v>
      </c>
      <c r="B224" t="s">
        <v>33</v>
      </c>
      <c r="C224" s="4">
        <v>45292</v>
      </c>
      <c r="D224" s="4">
        <v>45322</v>
      </c>
      <c r="E224" t="s">
        <v>34</v>
      </c>
      <c r="F224" t="s">
        <v>183</v>
      </c>
      <c r="G224" t="s">
        <v>155</v>
      </c>
      <c r="H224" t="s">
        <v>25</v>
      </c>
      <c r="I224" t="s">
        <v>308</v>
      </c>
      <c r="J224" t="s">
        <v>28</v>
      </c>
      <c r="K224" t="s">
        <v>31</v>
      </c>
      <c r="L224" t="s">
        <v>38</v>
      </c>
      <c r="M224" t="s">
        <v>34</v>
      </c>
      <c r="N224" s="4">
        <v>45335</v>
      </c>
      <c r="O224" s="4">
        <v>45322</v>
      </c>
      <c r="P224" t="s">
        <v>281</v>
      </c>
    </row>
    <row r="225" spans="1:16">
      <c r="A225" t="s">
        <v>391</v>
      </c>
      <c r="B225" t="s">
        <v>33</v>
      </c>
      <c r="C225" s="4">
        <v>45292</v>
      </c>
      <c r="D225" s="4">
        <v>45322</v>
      </c>
      <c r="E225" t="s">
        <v>34</v>
      </c>
      <c r="F225" t="s">
        <v>222</v>
      </c>
      <c r="G225" t="s">
        <v>158</v>
      </c>
      <c r="H225" t="s">
        <v>25</v>
      </c>
      <c r="I225" t="s">
        <v>159</v>
      </c>
      <c r="J225" t="s">
        <v>28</v>
      </c>
      <c r="K225" t="s">
        <v>31</v>
      </c>
      <c r="L225" t="s">
        <v>38</v>
      </c>
      <c r="M225" t="s">
        <v>34</v>
      </c>
      <c r="N225" s="4">
        <v>45335</v>
      </c>
      <c r="O225" s="4">
        <v>45322</v>
      </c>
      <c r="P225" t="s">
        <v>281</v>
      </c>
    </row>
    <row r="226" spans="1:16">
      <c r="A226" t="s">
        <v>392</v>
      </c>
      <c r="B226" t="s">
        <v>33</v>
      </c>
      <c r="C226" s="4">
        <v>45292</v>
      </c>
      <c r="D226" s="4">
        <v>45322</v>
      </c>
      <c r="E226" t="s">
        <v>34</v>
      </c>
      <c r="F226" t="s">
        <v>170</v>
      </c>
      <c r="G226" t="s">
        <v>147</v>
      </c>
      <c r="H226" t="s">
        <v>25</v>
      </c>
      <c r="I226" t="s">
        <v>85</v>
      </c>
      <c r="J226" t="s">
        <v>28</v>
      </c>
      <c r="K226" t="s">
        <v>31</v>
      </c>
      <c r="L226" t="s">
        <v>38</v>
      </c>
      <c r="M226" t="s">
        <v>34</v>
      </c>
      <c r="N226" s="4">
        <v>45335</v>
      </c>
      <c r="O226" s="4">
        <v>45322</v>
      </c>
      <c r="P226" t="s">
        <v>281</v>
      </c>
    </row>
    <row r="227" spans="1:16">
      <c r="A227" t="s">
        <v>393</v>
      </c>
      <c r="B227" t="s">
        <v>33</v>
      </c>
      <c r="C227" s="4">
        <v>45292</v>
      </c>
      <c r="D227" s="4">
        <v>45322</v>
      </c>
      <c r="E227" t="s">
        <v>34</v>
      </c>
      <c r="F227" t="s">
        <v>170</v>
      </c>
      <c r="G227" t="s">
        <v>147</v>
      </c>
      <c r="H227" t="s">
        <v>25</v>
      </c>
      <c r="I227" t="s">
        <v>191</v>
      </c>
      <c r="J227" t="s">
        <v>28</v>
      </c>
      <c r="K227" t="s">
        <v>31</v>
      </c>
      <c r="L227" t="s">
        <v>38</v>
      </c>
      <c r="M227" t="s">
        <v>34</v>
      </c>
      <c r="N227" s="4">
        <v>45335</v>
      </c>
      <c r="O227" s="4">
        <v>45322</v>
      </c>
      <c r="P227" t="s">
        <v>281</v>
      </c>
    </row>
    <row r="228" spans="1:16">
      <c r="A228" t="s">
        <v>394</v>
      </c>
      <c r="B228" t="s">
        <v>33</v>
      </c>
      <c r="C228" s="4">
        <v>45292</v>
      </c>
      <c r="D228" s="4">
        <v>45322</v>
      </c>
      <c r="E228" t="s">
        <v>34</v>
      </c>
      <c r="F228" t="s">
        <v>45</v>
      </c>
      <c r="G228" t="s">
        <v>46</v>
      </c>
      <c r="H228" t="s">
        <v>25</v>
      </c>
      <c r="I228" t="s">
        <v>97</v>
      </c>
      <c r="J228" t="s">
        <v>28</v>
      </c>
      <c r="K228" t="s">
        <v>31</v>
      </c>
      <c r="L228" t="s">
        <v>38</v>
      </c>
      <c r="M228" t="s">
        <v>34</v>
      </c>
      <c r="N228" s="4">
        <v>45335</v>
      </c>
      <c r="O228" s="4">
        <v>45322</v>
      </c>
      <c r="P228" t="s">
        <v>281</v>
      </c>
    </row>
    <row r="229" spans="1:16">
      <c r="A229" t="s">
        <v>395</v>
      </c>
      <c r="B229" t="s">
        <v>33</v>
      </c>
      <c r="C229" s="4">
        <v>45292</v>
      </c>
      <c r="D229" s="4">
        <v>45322</v>
      </c>
      <c r="E229" t="s">
        <v>34</v>
      </c>
      <c r="F229" t="s">
        <v>268</v>
      </c>
      <c r="G229" t="s">
        <v>269</v>
      </c>
      <c r="H229" t="s">
        <v>25</v>
      </c>
      <c r="I229" t="s">
        <v>127</v>
      </c>
      <c r="J229" t="s">
        <v>28</v>
      </c>
      <c r="K229" t="s">
        <v>31</v>
      </c>
      <c r="L229" t="s">
        <v>38</v>
      </c>
      <c r="M229" t="s">
        <v>34</v>
      </c>
      <c r="N229" s="4">
        <v>45335</v>
      </c>
      <c r="O229" s="4">
        <v>45322</v>
      </c>
      <c r="P229" t="s">
        <v>281</v>
      </c>
    </row>
    <row r="230" spans="1:16">
      <c r="A230" t="s">
        <v>396</v>
      </c>
      <c r="B230" t="s">
        <v>33</v>
      </c>
      <c r="C230" s="4">
        <v>45292</v>
      </c>
      <c r="D230" s="4">
        <v>45322</v>
      </c>
      <c r="E230" t="s">
        <v>34</v>
      </c>
      <c r="F230" t="s">
        <v>45</v>
      </c>
      <c r="G230" t="s">
        <v>46</v>
      </c>
      <c r="H230" t="s">
        <v>25</v>
      </c>
      <c r="I230" t="s">
        <v>397</v>
      </c>
      <c r="J230" t="s">
        <v>28</v>
      </c>
      <c r="K230" t="s">
        <v>31</v>
      </c>
      <c r="L230" t="s">
        <v>38</v>
      </c>
      <c r="M230" t="s">
        <v>34</v>
      </c>
      <c r="N230" s="4">
        <v>45335</v>
      </c>
      <c r="O230" s="4">
        <v>45322</v>
      </c>
      <c r="P230" t="s">
        <v>281</v>
      </c>
    </row>
    <row r="231" spans="1:16">
      <c r="A231" t="s">
        <v>398</v>
      </c>
      <c r="B231" t="s">
        <v>33</v>
      </c>
      <c r="C231" s="4">
        <v>45292</v>
      </c>
      <c r="D231" s="4">
        <v>45322</v>
      </c>
      <c r="E231" t="s">
        <v>34</v>
      </c>
      <c r="F231" t="s">
        <v>399</v>
      </c>
      <c r="G231" t="s">
        <v>400</v>
      </c>
      <c r="H231" t="s">
        <v>25</v>
      </c>
      <c r="I231" t="s">
        <v>401</v>
      </c>
      <c r="J231" t="s">
        <v>28</v>
      </c>
      <c r="K231" t="s">
        <v>31</v>
      </c>
      <c r="L231" t="s">
        <v>38</v>
      </c>
      <c r="M231" t="s">
        <v>34</v>
      </c>
      <c r="N231" s="4">
        <v>45335</v>
      </c>
      <c r="O231" s="4">
        <v>45322</v>
      </c>
      <c r="P231" t="s">
        <v>281</v>
      </c>
    </row>
    <row r="232" spans="1:16">
      <c r="A232" t="s">
        <v>402</v>
      </c>
      <c r="B232" t="s">
        <v>33</v>
      </c>
      <c r="C232" s="4">
        <v>45292</v>
      </c>
      <c r="D232" s="4">
        <v>45322</v>
      </c>
      <c r="E232" t="s">
        <v>34</v>
      </c>
      <c r="F232" t="s">
        <v>45</v>
      </c>
      <c r="G232" t="s">
        <v>46</v>
      </c>
      <c r="H232" t="s">
        <v>25</v>
      </c>
      <c r="I232" t="s">
        <v>403</v>
      </c>
      <c r="J232" t="s">
        <v>28</v>
      </c>
      <c r="K232" t="s">
        <v>31</v>
      </c>
      <c r="L232" t="s">
        <v>38</v>
      </c>
      <c r="M232" t="s">
        <v>34</v>
      </c>
      <c r="N232" s="4">
        <v>45335</v>
      </c>
      <c r="O232" s="4">
        <v>45322</v>
      </c>
      <c r="P232" t="s">
        <v>281</v>
      </c>
    </row>
    <row r="233" spans="1:16">
      <c r="A233" t="s">
        <v>404</v>
      </c>
      <c r="B233" t="s">
        <v>33</v>
      </c>
      <c r="C233" s="4">
        <v>45292</v>
      </c>
      <c r="D233" s="4">
        <v>45322</v>
      </c>
      <c r="E233" t="s">
        <v>34</v>
      </c>
      <c r="F233" t="s">
        <v>45</v>
      </c>
      <c r="G233" t="s">
        <v>46</v>
      </c>
      <c r="H233" t="s">
        <v>24</v>
      </c>
      <c r="I233" t="s">
        <v>89</v>
      </c>
      <c r="J233" t="s">
        <v>28</v>
      </c>
      <c r="K233" t="s">
        <v>30</v>
      </c>
      <c r="L233" t="s">
        <v>38</v>
      </c>
      <c r="M233" t="s">
        <v>34</v>
      </c>
      <c r="N233" s="4">
        <v>45335</v>
      </c>
      <c r="O233" s="4">
        <v>45322</v>
      </c>
      <c r="P233" t="s">
        <v>281</v>
      </c>
    </row>
    <row r="234" spans="1:16">
      <c r="A234" t="s">
        <v>405</v>
      </c>
      <c r="B234" t="s">
        <v>33</v>
      </c>
      <c r="C234" s="4">
        <v>45292</v>
      </c>
      <c r="D234" s="4">
        <v>45322</v>
      </c>
      <c r="E234" t="s">
        <v>34</v>
      </c>
      <c r="F234" t="s">
        <v>154</v>
      </c>
      <c r="G234" t="s">
        <v>155</v>
      </c>
      <c r="H234" t="s">
        <v>25</v>
      </c>
      <c r="I234" t="s">
        <v>62</v>
      </c>
      <c r="J234" t="s">
        <v>28</v>
      </c>
      <c r="K234" t="s">
        <v>30</v>
      </c>
      <c r="L234" t="s">
        <v>38</v>
      </c>
      <c r="M234" t="s">
        <v>34</v>
      </c>
      <c r="N234" s="4">
        <v>45335</v>
      </c>
      <c r="O234" s="4">
        <v>45322</v>
      </c>
      <c r="P234" t="s">
        <v>281</v>
      </c>
    </row>
    <row r="235" spans="1:16">
      <c r="A235" t="s">
        <v>406</v>
      </c>
      <c r="B235" t="s">
        <v>33</v>
      </c>
      <c r="C235" s="4">
        <v>45292</v>
      </c>
      <c r="D235" s="4">
        <v>45322</v>
      </c>
      <c r="E235" t="s">
        <v>34</v>
      </c>
      <c r="F235" t="s">
        <v>45</v>
      </c>
      <c r="G235" t="s">
        <v>46</v>
      </c>
      <c r="H235" t="s">
        <v>25</v>
      </c>
      <c r="I235" t="s">
        <v>403</v>
      </c>
      <c r="J235" t="s">
        <v>28</v>
      </c>
      <c r="K235" t="s">
        <v>31</v>
      </c>
      <c r="L235" t="s">
        <v>38</v>
      </c>
      <c r="M235" t="s">
        <v>34</v>
      </c>
      <c r="N235" s="4">
        <v>45335</v>
      </c>
      <c r="O235" s="4">
        <v>45322</v>
      </c>
      <c r="P235" t="s">
        <v>281</v>
      </c>
    </row>
    <row r="236" spans="1:16">
      <c r="A236" t="s">
        <v>407</v>
      </c>
      <c r="B236" t="s">
        <v>33</v>
      </c>
      <c r="C236" s="4">
        <v>45292</v>
      </c>
      <c r="D236" s="4">
        <v>45322</v>
      </c>
      <c r="E236" t="s">
        <v>34</v>
      </c>
      <c r="F236" t="s">
        <v>327</v>
      </c>
      <c r="G236" t="s">
        <v>144</v>
      </c>
      <c r="H236" t="s">
        <v>25</v>
      </c>
      <c r="I236" t="s">
        <v>397</v>
      </c>
      <c r="J236" t="s">
        <v>28</v>
      </c>
      <c r="K236" t="s">
        <v>31</v>
      </c>
      <c r="L236" t="s">
        <v>38</v>
      </c>
      <c r="M236" t="s">
        <v>34</v>
      </c>
      <c r="N236" s="4">
        <v>45335</v>
      </c>
      <c r="O236" s="4">
        <v>45322</v>
      </c>
      <c r="P236" t="s">
        <v>281</v>
      </c>
    </row>
    <row r="237" spans="1:16">
      <c r="A237" t="s">
        <v>408</v>
      </c>
      <c r="B237" t="s">
        <v>33</v>
      </c>
      <c r="C237" s="4">
        <v>45292</v>
      </c>
      <c r="D237" s="4">
        <v>45322</v>
      </c>
      <c r="E237" t="s">
        <v>34</v>
      </c>
      <c r="F237" t="s">
        <v>170</v>
      </c>
      <c r="G237" t="s">
        <v>147</v>
      </c>
      <c r="H237" t="s">
        <v>25</v>
      </c>
      <c r="I237" t="s">
        <v>239</v>
      </c>
      <c r="J237" t="s">
        <v>28</v>
      </c>
      <c r="K237" t="s">
        <v>31</v>
      </c>
      <c r="L237" t="s">
        <v>38</v>
      </c>
      <c r="M237" t="s">
        <v>34</v>
      </c>
      <c r="N237" s="4">
        <v>45335</v>
      </c>
      <c r="O237" s="4">
        <v>45322</v>
      </c>
      <c r="P237" t="s">
        <v>281</v>
      </c>
    </row>
    <row r="238" spans="1:16">
      <c r="A238" t="s">
        <v>409</v>
      </c>
      <c r="B238" t="s">
        <v>33</v>
      </c>
      <c r="C238" s="4">
        <v>45292</v>
      </c>
      <c r="D238" s="4">
        <v>45322</v>
      </c>
      <c r="E238" t="s">
        <v>34</v>
      </c>
      <c r="F238" t="s">
        <v>35</v>
      </c>
      <c r="G238" t="s">
        <v>36</v>
      </c>
      <c r="H238" t="s">
        <v>24</v>
      </c>
      <c r="I238" t="s">
        <v>95</v>
      </c>
      <c r="J238" t="s">
        <v>28</v>
      </c>
      <c r="K238" t="s">
        <v>31</v>
      </c>
      <c r="L238" t="s">
        <v>38</v>
      </c>
      <c r="M238" t="s">
        <v>34</v>
      </c>
      <c r="N238" s="4">
        <v>45335</v>
      </c>
      <c r="O238" s="4">
        <v>45322</v>
      </c>
      <c r="P238" t="s">
        <v>281</v>
      </c>
    </row>
    <row r="239" spans="1:16">
      <c r="A239" t="s">
        <v>410</v>
      </c>
      <c r="B239" t="s">
        <v>33</v>
      </c>
      <c r="C239" s="4">
        <v>45292</v>
      </c>
      <c r="D239" s="4">
        <v>45322</v>
      </c>
      <c r="E239" t="s">
        <v>34</v>
      </c>
      <c r="F239" t="s">
        <v>45</v>
      </c>
      <c r="G239" t="s">
        <v>46</v>
      </c>
      <c r="H239" t="s">
        <v>24</v>
      </c>
      <c r="I239" t="s">
        <v>124</v>
      </c>
      <c r="J239" t="s">
        <v>28</v>
      </c>
      <c r="K239" t="s">
        <v>31</v>
      </c>
      <c r="L239" t="s">
        <v>38</v>
      </c>
      <c r="M239" t="s">
        <v>34</v>
      </c>
      <c r="N239" s="4">
        <v>45335</v>
      </c>
      <c r="O239" s="4">
        <v>45322</v>
      </c>
      <c r="P239" t="s">
        <v>281</v>
      </c>
    </row>
    <row r="240" spans="1:16">
      <c r="A240" t="s">
        <v>411</v>
      </c>
      <c r="B240" t="s">
        <v>33</v>
      </c>
      <c r="C240" s="4">
        <v>45292</v>
      </c>
      <c r="D240" s="4">
        <v>45322</v>
      </c>
      <c r="E240" t="s">
        <v>34</v>
      </c>
      <c r="F240" t="s">
        <v>35</v>
      </c>
      <c r="G240" t="s">
        <v>36</v>
      </c>
      <c r="H240" t="s">
        <v>24</v>
      </c>
      <c r="I240" t="s">
        <v>60</v>
      </c>
      <c r="J240" t="s">
        <v>28</v>
      </c>
      <c r="K240" t="s">
        <v>31</v>
      </c>
      <c r="L240" t="s">
        <v>38</v>
      </c>
      <c r="M240" t="s">
        <v>34</v>
      </c>
      <c r="N240" s="4">
        <v>45335</v>
      </c>
      <c r="O240" s="4">
        <v>45322</v>
      </c>
      <c r="P240" t="s">
        <v>281</v>
      </c>
    </row>
    <row r="241" spans="1:16">
      <c r="A241" t="s">
        <v>412</v>
      </c>
      <c r="B241" t="s">
        <v>33</v>
      </c>
      <c r="C241" s="4">
        <v>45292</v>
      </c>
      <c r="D241" s="4">
        <v>45322</v>
      </c>
      <c r="E241" t="s">
        <v>34</v>
      </c>
      <c r="F241" t="s">
        <v>35</v>
      </c>
      <c r="G241" t="s">
        <v>36</v>
      </c>
      <c r="H241" t="s">
        <v>24</v>
      </c>
      <c r="I241" t="s">
        <v>270</v>
      </c>
      <c r="J241" t="s">
        <v>28</v>
      </c>
      <c r="K241" t="s">
        <v>31</v>
      </c>
      <c r="L241" t="s">
        <v>38</v>
      </c>
      <c r="M241" t="s">
        <v>34</v>
      </c>
      <c r="N241" s="4">
        <v>45335</v>
      </c>
      <c r="O241" s="4">
        <v>45322</v>
      </c>
      <c r="P241" t="s">
        <v>281</v>
      </c>
    </row>
    <row r="242" spans="1:16">
      <c r="A242" t="s">
        <v>413</v>
      </c>
      <c r="B242" t="s">
        <v>33</v>
      </c>
      <c r="C242" s="4">
        <v>45292</v>
      </c>
      <c r="D242" s="4">
        <v>45322</v>
      </c>
      <c r="E242" t="s">
        <v>34</v>
      </c>
      <c r="F242" t="s">
        <v>45</v>
      </c>
      <c r="G242" t="s">
        <v>46</v>
      </c>
      <c r="H242" t="s">
        <v>24</v>
      </c>
      <c r="I242" t="s">
        <v>397</v>
      </c>
      <c r="J242" t="s">
        <v>28</v>
      </c>
      <c r="K242" t="s">
        <v>31</v>
      </c>
      <c r="L242" t="s">
        <v>38</v>
      </c>
      <c r="M242" t="s">
        <v>34</v>
      </c>
      <c r="N242" s="4">
        <v>45335</v>
      </c>
      <c r="O242" s="4">
        <v>45322</v>
      </c>
      <c r="P242" t="s">
        <v>281</v>
      </c>
    </row>
    <row r="243" spans="1:16">
      <c r="A243" t="s">
        <v>414</v>
      </c>
      <c r="B243" t="s">
        <v>33</v>
      </c>
      <c r="C243" s="4">
        <v>45292</v>
      </c>
      <c r="D243" s="4">
        <v>45322</v>
      </c>
      <c r="E243" t="s">
        <v>34</v>
      </c>
      <c r="F243" t="s">
        <v>35</v>
      </c>
      <c r="G243" t="s">
        <v>36</v>
      </c>
      <c r="H243" t="s">
        <v>24</v>
      </c>
      <c r="I243" t="s">
        <v>60</v>
      </c>
      <c r="J243" t="s">
        <v>28</v>
      </c>
      <c r="K243" t="s">
        <v>31</v>
      </c>
      <c r="L243" t="s">
        <v>38</v>
      </c>
      <c r="M243" t="s">
        <v>34</v>
      </c>
      <c r="N243" s="4">
        <v>45335</v>
      </c>
      <c r="O243" s="4">
        <v>45322</v>
      </c>
      <c r="P243" t="s">
        <v>281</v>
      </c>
    </row>
    <row r="244" spans="1:16">
      <c r="A244" t="s">
        <v>415</v>
      </c>
      <c r="B244" t="s">
        <v>33</v>
      </c>
      <c r="C244" s="4">
        <v>45292</v>
      </c>
      <c r="D244" s="4">
        <v>45322</v>
      </c>
      <c r="E244" t="s">
        <v>34</v>
      </c>
      <c r="F244" t="s">
        <v>45</v>
      </c>
      <c r="G244" t="s">
        <v>46</v>
      </c>
      <c r="H244" t="s">
        <v>24</v>
      </c>
      <c r="I244" t="s">
        <v>270</v>
      </c>
      <c r="J244" t="s">
        <v>28</v>
      </c>
      <c r="K244" t="s">
        <v>30</v>
      </c>
      <c r="L244" t="s">
        <v>38</v>
      </c>
      <c r="M244" t="s">
        <v>34</v>
      </c>
      <c r="N244" s="4">
        <v>45335</v>
      </c>
      <c r="O244" s="4">
        <v>45322</v>
      </c>
      <c r="P244" t="s">
        <v>281</v>
      </c>
    </row>
    <row r="245" spans="1:16">
      <c r="A245" t="s">
        <v>416</v>
      </c>
      <c r="B245" t="s">
        <v>33</v>
      </c>
      <c r="C245" s="4">
        <v>45292</v>
      </c>
      <c r="D245" s="4">
        <v>45322</v>
      </c>
      <c r="E245" t="s">
        <v>34</v>
      </c>
      <c r="F245" t="s">
        <v>45</v>
      </c>
      <c r="G245" t="s">
        <v>46</v>
      </c>
      <c r="H245" t="s">
        <v>24</v>
      </c>
      <c r="I245" t="s">
        <v>397</v>
      </c>
      <c r="J245" t="s">
        <v>28</v>
      </c>
      <c r="K245" t="s">
        <v>30</v>
      </c>
      <c r="L245" t="s">
        <v>38</v>
      </c>
      <c r="M245" t="s">
        <v>34</v>
      </c>
      <c r="N245" s="4">
        <v>45335</v>
      </c>
      <c r="O245" s="4">
        <v>45322</v>
      </c>
      <c r="P245" t="s">
        <v>281</v>
      </c>
    </row>
    <row r="246" spans="1:16">
      <c r="A246" t="s">
        <v>417</v>
      </c>
      <c r="B246" t="s">
        <v>33</v>
      </c>
      <c r="C246" s="4">
        <v>45292</v>
      </c>
      <c r="D246" s="4">
        <v>45322</v>
      </c>
      <c r="E246" t="s">
        <v>34</v>
      </c>
      <c r="F246" t="s">
        <v>45</v>
      </c>
      <c r="G246" t="s">
        <v>46</v>
      </c>
      <c r="H246" t="s">
        <v>25</v>
      </c>
      <c r="I246" t="s">
        <v>112</v>
      </c>
      <c r="J246" t="s">
        <v>28</v>
      </c>
      <c r="K246" t="s">
        <v>30</v>
      </c>
      <c r="L246" t="s">
        <v>38</v>
      </c>
      <c r="M246" t="s">
        <v>34</v>
      </c>
      <c r="N246" s="4">
        <v>45335</v>
      </c>
      <c r="O246" s="4">
        <v>45322</v>
      </c>
      <c r="P246" t="s">
        <v>281</v>
      </c>
    </row>
    <row r="247" spans="1:16">
      <c r="A247" t="s">
        <v>418</v>
      </c>
      <c r="B247" t="s">
        <v>33</v>
      </c>
      <c r="C247" s="4">
        <v>45292</v>
      </c>
      <c r="D247" s="4">
        <v>45322</v>
      </c>
      <c r="E247" t="s">
        <v>34</v>
      </c>
      <c r="F247" t="s">
        <v>154</v>
      </c>
      <c r="G247" t="s">
        <v>211</v>
      </c>
      <c r="H247" t="s">
        <v>25</v>
      </c>
      <c r="I247" t="s">
        <v>109</v>
      </c>
      <c r="J247" t="s">
        <v>28</v>
      </c>
      <c r="K247" t="s">
        <v>30</v>
      </c>
      <c r="L247" t="s">
        <v>38</v>
      </c>
      <c r="M247" t="s">
        <v>34</v>
      </c>
      <c r="N247" s="4">
        <v>45335</v>
      </c>
      <c r="O247" s="4">
        <v>45322</v>
      </c>
      <c r="P247" t="s">
        <v>281</v>
      </c>
    </row>
    <row r="248" spans="1:16">
      <c r="A248" t="s">
        <v>419</v>
      </c>
      <c r="B248" t="s">
        <v>33</v>
      </c>
      <c r="C248" s="4">
        <v>45292</v>
      </c>
      <c r="D248" s="4">
        <v>45322</v>
      </c>
      <c r="E248" t="s">
        <v>34</v>
      </c>
      <c r="F248" t="s">
        <v>193</v>
      </c>
      <c r="G248" t="s">
        <v>175</v>
      </c>
      <c r="H248" t="s">
        <v>25</v>
      </c>
      <c r="I248" t="s">
        <v>176</v>
      </c>
      <c r="J248" t="s">
        <v>28</v>
      </c>
      <c r="K248" t="s">
        <v>30</v>
      </c>
      <c r="L248" t="s">
        <v>38</v>
      </c>
      <c r="M248" t="s">
        <v>34</v>
      </c>
      <c r="N248" s="4">
        <v>45335</v>
      </c>
      <c r="O248" s="4">
        <v>45322</v>
      </c>
      <c r="P248" t="s">
        <v>281</v>
      </c>
    </row>
    <row r="249" spans="1:16">
      <c r="A249" t="s">
        <v>420</v>
      </c>
      <c r="B249" t="s">
        <v>33</v>
      </c>
      <c r="C249" s="4">
        <v>45292</v>
      </c>
      <c r="D249" s="4">
        <v>45322</v>
      </c>
      <c r="E249" t="s">
        <v>34</v>
      </c>
      <c r="F249" t="s">
        <v>45</v>
      </c>
      <c r="G249" t="s">
        <v>46</v>
      </c>
      <c r="H249" t="s">
        <v>25</v>
      </c>
      <c r="I249" t="s">
        <v>180</v>
      </c>
      <c r="J249" t="s">
        <v>28</v>
      </c>
      <c r="K249" t="s">
        <v>30</v>
      </c>
      <c r="L249" t="s">
        <v>38</v>
      </c>
      <c r="M249" t="s">
        <v>34</v>
      </c>
      <c r="N249" s="4">
        <v>45335</v>
      </c>
      <c r="O249" s="4">
        <v>45322</v>
      </c>
      <c r="P249" t="s">
        <v>281</v>
      </c>
    </row>
    <row r="250" spans="1:16">
      <c r="A250" t="s">
        <v>421</v>
      </c>
      <c r="B250" t="s">
        <v>33</v>
      </c>
      <c r="C250" s="4">
        <v>45292</v>
      </c>
      <c r="D250" s="4">
        <v>45322</v>
      </c>
      <c r="E250" t="s">
        <v>34</v>
      </c>
      <c r="F250" t="s">
        <v>183</v>
      </c>
      <c r="G250" t="s">
        <v>155</v>
      </c>
      <c r="H250" t="s">
        <v>25</v>
      </c>
      <c r="I250" t="s">
        <v>107</v>
      </c>
      <c r="J250" t="s">
        <v>28</v>
      </c>
      <c r="K250" t="s">
        <v>31</v>
      </c>
      <c r="L250" t="s">
        <v>38</v>
      </c>
      <c r="M250" t="s">
        <v>34</v>
      </c>
      <c r="N250" s="4">
        <v>45335</v>
      </c>
      <c r="O250" s="4">
        <v>45322</v>
      </c>
      <c r="P250" t="s">
        <v>281</v>
      </c>
    </row>
    <row r="251" spans="1:16">
      <c r="A251" t="s">
        <v>422</v>
      </c>
      <c r="B251" t="s">
        <v>33</v>
      </c>
      <c r="C251" s="4">
        <v>45292</v>
      </c>
      <c r="D251" s="4">
        <v>45322</v>
      </c>
      <c r="E251" t="s">
        <v>34</v>
      </c>
      <c r="F251" t="s">
        <v>423</v>
      </c>
      <c r="G251" t="s">
        <v>424</v>
      </c>
      <c r="H251" t="s">
        <v>25</v>
      </c>
      <c r="I251" t="s">
        <v>188</v>
      </c>
      <c r="J251" t="s">
        <v>28</v>
      </c>
      <c r="K251" t="s">
        <v>31</v>
      </c>
      <c r="L251" t="s">
        <v>38</v>
      </c>
      <c r="M251" t="s">
        <v>34</v>
      </c>
      <c r="N251" s="4">
        <v>45335</v>
      </c>
      <c r="O251" s="4">
        <v>45322</v>
      </c>
      <c r="P251" t="s">
        <v>281</v>
      </c>
    </row>
    <row r="252" spans="1:16">
      <c r="A252" t="s">
        <v>425</v>
      </c>
      <c r="B252" t="s">
        <v>33</v>
      </c>
      <c r="C252" s="4">
        <v>45292</v>
      </c>
      <c r="D252" s="4">
        <v>45322</v>
      </c>
      <c r="E252" t="s">
        <v>34</v>
      </c>
      <c r="F252" t="s">
        <v>45</v>
      </c>
      <c r="G252" t="s">
        <v>46</v>
      </c>
      <c r="H252" t="s">
        <v>25</v>
      </c>
      <c r="I252" t="s">
        <v>209</v>
      </c>
      <c r="J252" t="s">
        <v>28</v>
      </c>
      <c r="K252" t="s">
        <v>31</v>
      </c>
      <c r="L252" t="s">
        <v>38</v>
      </c>
      <c r="M252" t="s">
        <v>34</v>
      </c>
      <c r="N252" s="4">
        <v>45335</v>
      </c>
      <c r="O252" s="4">
        <v>45322</v>
      </c>
      <c r="P252" t="s">
        <v>281</v>
      </c>
    </row>
    <row r="253" spans="1:16">
      <c r="A253" t="s">
        <v>426</v>
      </c>
      <c r="B253" t="s">
        <v>33</v>
      </c>
      <c r="C253" s="4">
        <v>45292</v>
      </c>
      <c r="D253" s="4">
        <v>45322</v>
      </c>
      <c r="E253" t="s">
        <v>34</v>
      </c>
      <c r="F253" t="s">
        <v>183</v>
      </c>
      <c r="G253" t="s">
        <v>155</v>
      </c>
      <c r="H253" t="s">
        <v>25</v>
      </c>
      <c r="I253" t="s">
        <v>71</v>
      </c>
      <c r="J253" t="s">
        <v>28</v>
      </c>
      <c r="K253" t="s">
        <v>31</v>
      </c>
      <c r="L253" t="s">
        <v>38</v>
      </c>
      <c r="M253" t="s">
        <v>34</v>
      </c>
      <c r="N253" s="4">
        <v>45335</v>
      </c>
      <c r="O253" s="4">
        <v>45322</v>
      </c>
      <c r="P253" t="s">
        <v>281</v>
      </c>
    </row>
    <row r="254" spans="1:16">
      <c r="A254" t="s">
        <v>427</v>
      </c>
      <c r="B254" t="s">
        <v>33</v>
      </c>
      <c r="C254" s="4">
        <v>45292</v>
      </c>
      <c r="D254" s="4">
        <v>45322</v>
      </c>
      <c r="E254" t="s">
        <v>34</v>
      </c>
      <c r="F254" t="s">
        <v>183</v>
      </c>
      <c r="G254" t="s">
        <v>155</v>
      </c>
      <c r="H254" t="s">
        <v>25</v>
      </c>
      <c r="I254" t="s">
        <v>397</v>
      </c>
      <c r="J254" t="s">
        <v>28</v>
      </c>
      <c r="K254" t="s">
        <v>31</v>
      </c>
      <c r="L254" t="s">
        <v>38</v>
      </c>
      <c r="M254" t="s">
        <v>34</v>
      </c>
      <c r="N254" s="4">
        <v>45335</v>
      </c>
      <c r="O254" s="4">
        <v>45322</v>
      </c>
      <c r="P254" t="s">
        <v>281</v>
      </c>
    </row>
    <row r="255" spans="1:16">
      <c r="A255" t="s">
        <v>428</v>
      </c>
      <c r="B255" t="s">
        <v>33</v>
      </c>
      <c r="C255" s="4">
        <v>45292</v>
      </c>
      <c r="D255" s="4">
        <v>45322</v>
      </c>
      <c r="E255" t="s">
        <v>34</v>
      </c>
      <c r="F255" t="s">
        <v>183</v>
      </c>
      <c r="G255" t="s">
        <v>155</v>
      </c>
      <c r="H255" t="s">
        <v>25</v>
      </c>
      <c r="I255" t="s">
        <v>107</v>
      </c>
      <c r="J255" t="s">
        <v>28</v>
      </c>
      <c r="K255" t="s">
        <v>31</v>
      </c>
      <c r="L255" t="s">
        <v>38</v>
      </c>
      <c r="M255" t="s">
        <v>34</v>
      </c>
      <c r="N255" s="4">
        <v>45335</v>
      </c>
      <c r="O255" s="4">
        <v>45322</v>
      </c>
      <c r="P255" t="s">
        <v>281</v>
      </c>
    </row>
    <row r="256" spans="1:16">
      <c r="A256" t="s">
        <v>429</v>
      </c>
      <c r="B256" t="s">
        <v>33</v>
      </c>
      <c r="C256" s="4">
        <v>45292</v>
      </c>
      <c r="D256" s="4">
        <v>45322</v>
      </c>
      <c r="E256" t="s">
        <v>34</v>
      </c>
      <c r="F256" t="s">
        <v>80</v>
      </c>
      <c r="G256" t="s">
        <v>81</v>
      </c>
      <c r="H256" t="s">
        <v>24</v>
      </c>
      <c r="I256" t="s">
        <v>82</v>
      </c>
      <c r="J256" t="s">
        <v>28</v>
      </c>
      <c r="K256" t="s">
        <v>31</v>
      </c>
      <c r="L256" t="s">
        <v>38</v>
      </c>
      <c r="M256" t="s">
        <v>34</v>
      </c>
      <c r="N256" s="4">
        <v>45335</v>
      </c>
      <c r="O256" s="4">
        <v>45322</v>
      </c>
      <c r="P256" t="s">
        <v>281</v>
      </c>
    </row>
    <row r="257" spans="1:16">
      <c r="A257" t="s">
        <v>430</v>
      </c>
      <c r="B257" t="s">
        <v>33</v>
      </c>
      <c r="C257" s="4">
        <v>45292</v>
      </c>
      <c r="D257" s="4">
        <v>45322</v>
      </c>
      <c r="E257" t="s">
        <v>34</v>
      </c>
      <c r="F257" t="s">
        <v>45</v>
      </c>
      <c r="G257" t="s">
        <v>46</v>
      </c>
      <c r="H257" t="s">
        <v>24</v>
      </c>
      <c r="I257" t="s">
        <v>73</v>
      </c>
      <c r="J257" t="s">
        <v>28</v>
      </c>
      <c r="K257" t="s">
        <v>31</v>
      </c>
      <c r="L257" t="s">
        <v>38</v>
      </c>
      <c r="M257" t="s">
        <v>34</v>
      </c>
      <c r="N257" s="4">
        <v>45335</v>
      </c>
      <c r="O257" s="4">
        <v>45322</v>
      </c>
      <c r="P257" t="s">
        <v>281</v>
      </c>
    </row>
    <row r="258" spans="1:16">
      <c r="A258" t="s">
        <v>431</v>
      </c>
      <c r="B258" t="s">
        <v>33</v>
      </c>
      <c r="C258" s="4">
        <v>45292</v>
      </c>
      <c r="D258" s="4">
        <v>45322</v>
      </c>
      <c r="E258" t="s">
        <v>34</v>
      </c>
      <c r="F258" t="s">
        <v>45</v>
      </c>
      <c r="G258" t="s">
        <v>46</v>
      </c>
      <c r="H258" t="s">
        <v>24</v>
      </c>
      <c r="I258" t="s">
        <v>47</v>
      </c>
      <c r="J258" t="s">
        <v>28</v>
      </c>
      <c r="K258" t="s">
        <v>31</v>
      </c>
      <c r="L258" t="s">
        <v>38</v>
      </c>
      <c r="M258" t="s">
        <v>34</v>
      </c>
      <c r="N258" s="4">
        <v>45335</v>
      </c>
      <c r="O258" s="4">
        <v>45322</v>
      </c>
      <c r="P258" t="s">
        <v>281</v>
      </c>
    </row>
    <row r="259" spans="1:16">
      <c r="A259" t="s">
        <v>432</v>
      </c>
      <c r="B259" t="s">
        <v>33</v>
      </c>
      <c r="C259" s="4">
        <v>45292</v>
      </c>
      <c r="D259" s="4">
        <v>45322</v>
      </c>
      <c r="E259" t="s">
        <v>34</v>
      </c>
      <c r="F259" t="s">
        <v>35</v>
      </c>
      <c r="G259" t="s">
        <v>36</v>
      </c>
      <c r="H259" t="s">
        <v>24</v>
      </c>
      <c r="I259" t="s">
        <v>254</v>
      </c>
      <c r="J259" t="s">
        <v>28</v>
      </c>
      <c r="K259" t="s">
        <v>31</v>
      </c>
      <c r="L259" t="s">
        <v>38</v>
      </c>
      <c r="M259" t="s">
        <v>34</v>
      </c>
      <c r="N259" s="4">
        <v>45335</v>
      </c>
      <c r="O259" s="4">
        <v>45322</v>
      </c>
      <c r="P259" t="s">
        <v>281</v>
      </c>
    </row>
    <row r="260" spans="1:16">
      <c r="A260" t="s">
        <v>433</v>
      </c>
      <c r="B260" t="s">
        <v>33</v>
      </c>
      <c r="C260" s="4">
        <v>45292</v>
      </c>
      <c r="D260" s="4">
        <v>45322</v>
      </c>
      <c r="E260" t="s">
        <v>34</v>
      </c>
      <c r="F260" t="s">
        <v>35</v>
      </c>
      <c r="G260" t="s">
        <v>36</v>
      </c>
      <c r="H260" t="s">
        <v>24</v>
      </c>
      <c r="I260" t="s">
        <v>176</v>
      </c>
      <c r="J260" t="s">
        <v>28</v>
      </c>
      <c r="K260" t="s">
        <v>31</v>
      </c>
      <c r="L260" t="s">
        <v>38</v>
      </c>
      <c r="M260" t="s">
        <v>34</v>
      </c>
      <c r="N260" s="4">
        <v>45335</v>
      </c>
      <c r="O260" s="4">
        <v>45322</v>
      </c>
      <c r="P260" t="s">
        <v>281</v>
      </c>
    </row>
    <row r="261" spans="1:16">
      <c r="A261" t="s">
        <v>434</v>
      </c>
      <c r="B261" t="s">
        <v>33</v>
      </c>
      <c r="C261" s="4">
        <v>45292</v>
      </c>
      <c r="D261" s="4">
        <v>45322</v>
      </c>
      <c r="E261" t="s">
        <v>34</v>
      </c>
      <c r="F261" t="s">
        <v>41</v>
      </c>
      <c r="G261" t="s">
        <v>42</v>
      </c>
      <c r="H261" t="s">
        <v>24</v>
      </c>
      <c r="I261" t="s">
        <v>254</v>
      </c>
      <c r="J261" t="s">
        <v>28</v>
      </c>
      <c r="K261" t="s">
        <v>30</v>
      </c>
      <c r="L261" t="s">
        <v>38</v>
      </c>
      <c r="M261" t="s">
        <v>34</v>
      </c>
      <c r="N261" s="4">
        <v>45335</v>
      </c>
      <c r="O261" s="4">
        <v>45322</v>
      </c>
      <c r="P261" t="s">
        <v>281</v>
      </c>
    </row>
    <row r="262" spans="1:16">
      <c r="A262" t="s">
        <v>435</v>
      </c>
      <c r="B262" t="s">
        <v>33</v>
      </c>
      <c r="C262" s="4">
        <v>45292</v>
      </c>
      <c r="D262" s="4">
        <v>45322</v>
      </c>
      <c r="E262" t="s">
        <v>34</v>
      </c>
      <c r="F262" t="s">
        <v>35</v>
      </c>
      <c r="G262" t="s">
        <v>36</v>
      </c>
      <c r="H262" t="s">
        <v>24</v>
      </c>
      <c r="I262" t="s">
        <v>55</v>
      </c>
      <c r="J262" t="s">
        <v>28</v>
      </c>
      <c r="K262" t="s">
        <v>30</v>
      </c>
      <c r="L262" t="s">
        <v>38</v>
      </c>
      <c r="M262" t="s">
        <v>34</v>
      </c>
      <c r="N262" s="4">
        <v>45335</v>
      </c>
      <c r="O262" s="4">
        <v>45322</v>
      </c>
      <c r="P262" t="s">
        <v>281</v>
      </c>
    </row>
    <row r="263" spans="1:16">
      <c r="A263" t="s">
        <v>436</v>
      </c>
      <c r="B263" t="s">
        <v>33</v>
      </c>
      <c r="C263" s="4">
        <v>45292</v>
      </c>
      <c r="D263" s="4">
        <v>45322</v>
      </c>
      <c r="E263" t="s">
        <v>34</v>
      </c>
      <c r="F263" t="s">
        <v>35</v>
      </c>
      <c r="G263" t="s">
        <v>36</v>
      </c>
      <c r="H263" t="s">
        <v>24</v>
      </c>
      <c r="I263" t="s">
        <v>57</v>
      </c>
      <c r="J263" t="s">
        <v>28</v>
      </c>
      <c r="K263" t="s">
        <v>30</v>
      </c>
      <c r="L263" t="s">
        <v>38</v>
      </c>
      <c r="M263" t="s">
        <v>34</v>
      </c>
      <c r="N263" s="4">
        <v>45335</v>
      </c>
      <c r="O263" s="4">
        <v>45322</v>
      </c>
      <c r="P263" t="s">
        <v>281</v>
      </c>
    </row>
    <row r="264" spans="1:16">
      <c r="A264" t="s">
        <v>437</v>
      </c>
      <c r="B264" t="s">
        <v>33</v>
      </c>
      <c r="C264" s="4">
        <v>45292</v>
      </c>
      <c r="D264" s="4">
        <v>45322</v>
      </c>
      <c r="E264" t="s">
        <v>34</v>
      </c>
      <c r="F264" t="s">
        <v>45</v>
      </c>
      <c r="G264" t="s">
        <v>46</v>
      </c>
      <c r="H264" t="s">
        <v>24</v>
      </c>
      <c r="I264" t="s">
        <v>55</v>
      </c>
      <c r="J264" t="s">
        <v>28</v>
      </c>
      <c r="K264" t="s">
        <v>30</v>
      </c>
      <c r="L264" t="s">
        <v>38</v>
      </c>
      <c r="M264" t="s">
        <v>34</v>
      </c>
      <c r="N264" s="4">
        <v>45335</v>
      </c>
      <c r="O264" s="4">
        <v>45322</v>
      </c>
      <c r="P264" t="s">
        <v>281</v>
      </c>
    </row>
    <row r="265" spans="1:16">
      <c r="A265" t="s">
        <v>438</v>
      </c>
      <c r="B265" t="s">
        <v>33</v>
      </c>
      <c r="C265" s="4">
        <v>45292</v>
      </c>
      <c r="D265" s="4">
        <v>45322</v>
      </c>
      <c r="E265" t="s">
        <v>34</v>
      </c>
      <c r="F265" t="s">
        <v>154</v>
      </c>
      <c r="G265" t="s">
        <v>155</v>
      </c>
      <c r="H265" t="s">
        <v>25</v>
      </c>
      <c r="I265" t="s">
        <v>308</v>
      </c>
      <c r="J265" t="s">
        <v>28</v>
      </c>
      <c r="K265" t="s">
        <v>30</v>
      </c>
      <c r="L265" t="s">
        <v>38</v>
      </c>
      <c r="M265" t="s">
        <v>34</v>
      </c>
      <c r="N265" s="4">
        <v>45335</v>
      </c>
      <c r="O265" s="4">
        <v>45322</v>
      </c>
      <c r="P265" t="s">
        <v>281</v>
      </c>
    </row>
    <row r="266" spans="1:16">
      <c r="A266" t="s">
        <v>439</v>
      </c>
      <c r="B266" t="s">
        <v>33</v>
      </c>
      <c r="C266" s="4">
        <v>45292</v>
      </c>
      <c r="D266" s="4">
        <v>45322</v>
      </c>
      <c r="E266" t="s">
        <v>34</v>
      </c>
      <c r="F266" t="s">
        <v>45</v>
      </c>
      <c r="G266" t="s">
        <v>46</v>
      </c>
      <c r="H266" t="s">
        <v>25</v>
      </c>
      <c r="I266" t="s">
        <v>37</v>
      </c>
      <c r="J266" t="s">
        <v>28</v>
      </c>
      <c r="K266" t="s">
        <v>30</v>
      </c>
      <c r="L266" t="s">
        <v>38</v>
      </c>
      <c r="M266" t="s">
        <v>34</v>
      </c>
      <c r="N266" s="4">
        <v>45335</v>
      </c>
      <c r="O266" s="4">
        <v>45322</v>
      </c>
      <c r="P266" t="s">
        <v>281</v>
      </c>
    </row>
    <row r="267" spans="1:16">
      <c r="A267" t="s">
        <v>440</v>
      </c>
      <c r="B267" t="s">
        <v>33</v>
      </c>
      <c r="C267" s="4">
        <v>45292</v>
      </c>
      <c r="D267" s="4">
        <v>45322</v>
      </c>
      <c r="E267" t="s">
        <v>34</v>
      </c>
      <c r="F267" t="s">
        <v>344</v>
      </c>
      <c r="G267" t="s">
        <v>345</v>
      </c>
      <c r="H267" t="s">
        <v>25</v>
      </c>
      <c r="I267" t="s">
        <v>308</v>
      </c>
      <c r="J267" t="s">
        <v>28</v>
      </c>
      <c r="K267" t="s">
        <v>31</v>
      </c>
      <c r="L267" t="s">
        <v>38</v>
      </c>
      <c r="M267" t="s">
        <v>34</v>
      </c>
      <c r="N267" s="4">
        <v>45335</v>
      </c>
      <c r="O267" s="4">
        <v>45322</v>
      </c>
      <c r="P267" t="s">
        <v>281</v>
      </c>
    </row>
    <row r="268" spans="1:16">
      <c r="A268" t="s">
        <v>441</v>
      </c>
      <c r="B268" t="s">
        <v>33</v>
      </c>
      <c r="C268" s="4">
        <v>45292</v>
      </c>
      <c r="D268" s="4">
        <v>45322</v>
      </c>
      <c r="E268" t="s">
        <v>34</v>
      </c>
      <c r="F268" t="s">
        <v>442</v>
      </c>
      <c r="G268" t="s">
        <v>443</v>
      </c>
      <c r="H268" t="s">
        <v>25</v>
      </c>
      <c r="I268" t="s">
        <v>275</v>
      </c>
      <c r="J268" t="s">
        <v>28</v>
      </c>
      <c r="K268" t="s">
        <v>31</v>
      </c>
      <c r="L268" t="s">
        <v>38</v>
      </c>
      <c r="M268" t="s">
        <v>34</v>
      </c>
      <c r="N268" s="4">
        <v>45335</v>
      </c>
      <c r="O268" s="4">
        <v>45322</v>
      </c>
      <c r="P268" t="s">
        <v>281</v>
      </c>
    </row>
    <row r="269" spans="1:16">
      <c r="A269" t="s">
        <v>444</v>
      </c>
      <c r="B269" t="s">
        <v>33</v>
      </c>
      <c r="C269" s="4">
        <v>45292</v>
      </c>
      <c r="D269" s="4">
        <v>45322</v>
      </c>
      <c r="E269" t="s">
        <v>34</v>
      </c>
      <c r="F269" t="s">
        <v>45</v>
      </c>
      <c r="G269" t="s">
        <v>46</v>
      </c>
      <c r="H269" t="s">
        <v>25</v>
      </c>
      <c r="I269" t="s">
        <v>51</v>
      </c>
      <c r="J269" t="s">
        <v>28</v>
      </c>
      <c r="K269" t="s">
        <v>31</v>
      </c>
      <c r="L269" t="s">
        <v>38</v>
      </c>
      <c r="M269" t="s">
        <v>34</v>
      </c>
      <c r="N269" s="4">
        <v>45335</v>
      </c>
      <c r="O269" s="4">
        <v>45322</v>
      </c>
      <c r="P269" t="s">
        <v>281</v>
      </c>
    </row>
    <row r="270" spans="1:16">
      <c r="A270" t="s">
        <v>445</v>
      </c>
      <c r="B270" t="s">
        <v>33</v>
      </c>
      <c r="C270" s="4">
        <v>45292</v>
      </c>
      <c r="D270" s="4">
        <v>45322</v>
      </c>
      <c r="E270" t="s">
        <v>34</v>
      </c>
      <c r="F270" t="s">
        <v>45</v>
      </c>
      <c r="G270" t="s">
        <v>46</v>
      </c>
      <c r="H270" t="s">
        <v>25</v>
      </c>
      <c r="I270" t="s">
        <v>239</v>
      </c>
      <c r="J270" t="s">
        <v>28</v>
      </c>
      <c r="K270" t="s">
        <v>31</v>
      </c>
      <c r="L270" t="s">
        <v>38</v>
      </c>
      <c r="M270" t="s">
        <v>34</v>
      </c>
      <c r="N270" s="4">
        <v>45335</v>
      </c>
      <c r="O270" s="4">
        <v>45322</v>
      </c>
      <c r="P270" t="s">
        <v>281</v>
      </c>
    </row>
    <row r="271" spans="1:16">
      <c r="A271" t="s">
        <v>446</v>
      </c>
      <c r="B271" t="s">
        <v>33</v>
      </c>
      <c r="C271" s="4">
        <v>45292</v>
      </c>
      <c r="D271" s="4">
        <v>45322</v>
      </c>
      <c r="E271" t="s">
        <v>34</v>
      </c>
      <c r="F271" t="s">
        <v>447</v>
      </c>
      <c r="G271" t="s">
        <v>448</v>
      </c>
      <c r="H271" t="s">
        <v>25</v>
      </c>
      <c r="I271" t="s">
        <v>397</v>
      </c>
      <c r="J271" t="s">
        <v>28</v>
      </c>
      <c r="K271" t="s">
        <v>31</v>
      </c>
      <c r="L271" t="s">
        <v>38</v>
      </c>
      <c r="M271" t="s">
        <v>34</v>
      </c>
      <c r="N271" s="4">
        <v>45335</v>
      </c>
      <c r="O271" s="4">
        <v>45322</v>
      </c>
      <c r="P271" t="s">
        <v>281</v>
      </c>
    </row>
    <row r="272" spans="1:16">
      <c r="A272" t="s">
        <v>449</v>
      </c>
      <c r="B272" t="s">
        <v>33</v>
      </c>
      <c r="C272" s="4">
        <v>45292</v>
      </c>
      <c r="D272" s="4">
        <v>45322</v>
      </c>
      <c r="E272" t="s">
        <v>34</v>
      </c>
      <c r="F272" t="s">
        <v>45</v>
      </c>
      <c r="G272" t="s">
        <v>46</v>
      </c>
      <c r="H272" t="s">
        <v>24</v>
      </c>
      <c r="I272" t="s">
        <v>69</v>
      </c>
      <c r="J272" t="s">
        <v>28</v>
      </c>
      <c r="K272" t="s">
        <v>31</v>
      </c>
      <c r="L272" t="s">
        <v>38</v>
      </c>
      <c r="M272" t="s">
        <v>34</v>
      </c>
      <c r="N272" s="4">
        <v>45335</v>
      </c>
      <c r="O272" s="4">
        <v>45322</v>
      </c>
      <c r="P272" t="s">
        <v>281</v>
      </c>
    </row>
    <row r="273" spans="1:16">
      <c r="A273" t="s">
        <v>450</v>
      </c>
      <c r="B273" t="s">
        <v>33</v>
      </c>
      <c r="C273" s="4">
        <v>45292</v>
      </c>
      <c r="D273" s="4">
        <v>45322</v>
      </c>
      <c r="E273" t="s">
        <v>34</v>
      </c>
      <c r="F273" t="s">
        <v>53</v>
      </c>
      <c r="G273" t="s">
        <v>54</v>
      </c>
      <c r="H273" t="s">
        <v>24</v>
      </c>
      <c r="I273" t="s">
        <v>62</v>
      </c>
      <c r="J273" t="s">
        <v>28</v>
      </c>
      <c r="K273" t="s">
        <v>31</v>
      </c>
      <c r="L273" t="s">
        <v>38</v>
      </c>
      <c r="M273" t="s">
        <v>34</v>
      </c>
      <c r="N273" s="4">
        <v>45335</v>
      </c>
      <c r="O273" s="4">
        <v>45322</v>
      </c>
      <c r="P273" t="s">
        <v>281</v>
      </c>
    </row>
    <row r="274" spans="1:16">
      <c r="A274" t="s">
        <v>451</v>
      </c>
      <c r="B274" t="s">
        <v>33</v>
      </c>
      <c r="C274" s="4">
        <v>45292</v>
      </c>
      <c r="D274" s="4">
        <v>45322</v>
      </c>
      <c r="E274" t="s">
        <v>34</v>
      </c>
      <c r="F274" t="s">
        <v>45</v>
      </c>
      <c r="G274" t="s">
        <v>46</v>
      </c>
      <c r="H274" t="s">
        <v>24</v>
      </c>
      <c r="I274" t="s">
        <v>89</v>
      </c>
      <c r="J274" t="s">
        <v>28</v>
      </c>
      <c r="K274" t="s">
        <v>31</v>
      </c>
      <c r="L274" t="s">
        <v>38</v>
      </c>
      <c r="M274" t="s">
        <v>34</v>
      </c>
      <c r="N274" s="4">
        <v>45335</v>
      </c>
      <c r="O274" s="4">
        <v>45322</v>
      </c>
      <c r="P274" t="s">
        <v>281</v>
      </c>
    </row>
    <row r="275" spans="1:16">
      <c r="A275" t="s">
        <v>452</v>
      </c>
      <c r="B275" t="s">
        <v>33</v>
      </c>
      <c r="C275" s="4">
        <v>45292</v>
      </c>
      <c r="D275" s="4">
        <v>45322</v>
      </c>
      <c r="E275" t="s">
        <v>34</v>
      </c>
      <c r="F275" t="s">
        <v>45</v>
      </c>
      <c r="G275" t="s">
        <v>46</v>
      </c>
      <c r="H275" t="s">
        <v>24</v>
      </c>
      <c r="I275" t="s">
        <v>321</v>
      </c>
      <c r="J275" t="s">
        <v>28</v>
      </c>
      <c r="K275" t="s">
        <v>31</v>
      </c>
      <c r="L275" t="s">
        <v>38</v>
      </c>
      <c r="M275" t="s">
        <v>34</v>
      </c>
      <c r="N275" s="4">
        <v>45335</v>
      </c>
      <c r="O275" s="4">
        <v>45322</v>
      </c>
      <c r="P275" t="s">
        <v>281</v>
      </c>
    </row>
    <row r="276" spans="1:16">
      <c r="A276" t="s">
        <v>453</v>
      </c>
      <c r="B276" t="s">
        <v>33</v>
      </c>
      <c r="C276" s="4">
        <v>45292</v>
      </c>
      <c r="D276" s="4">
        <v>45322</v>
      </c>
      <c r="E276" t="s">
        <v>34</v>
      </c>
      <c r="F276" t="s">
        <v>45</v>
      </c>
      <c r="G276" t="s">
        <v>46</v>
      </c>
      <c r="H276" t="s">
        <v>24</v>
      </c>
      <c r="I276" t="s">
        <v>66</v>
      </c>
      <c r="J276" t="s">
        <v>28</v>
      </c>
      <c r="K276" t="s">
        <v>30</v>
      </c>
      <c r="L276" t="s">
        <v>38</v>
      </c>
      <c r="M276" t="s">
        <v>34</v>
      </c>
      <c r="N276" s="4">
        <v>45335</v>
      </c>
      <c r="O276" s="4">
        <v>45322</v>
      </c>
      <c r="P276" t="s">
        <v>281</v>
      </c>
    </row>
    <row r="277" spans="1:16">
      <c r="A277" t="s">
        <v>454</v>
      </c>
      <c r="B277" t="s">
        <v>33</v>
      </c>
      <c r="C277" s="4">
        <v>45292</v>
      </c>
      <c r="D277" s="4">
        <v>45322</v>
      </c>
      <c r="E277" t="s">
        <v>34</v>
      </c>
      <c r="F277" t="s">
        <v>140</v>
      </c>
      <c r="G277" t="s">
        <v>141</v>
      </c>
      <c r="H277" t="s">
        <v>25</v>
      </c>
      <c r="I277" t="s">
        <v>112</v>
      </c>
      <c r="J277" t="s">
        <v>28</v>
      </c>
      <c r="K277" t="s">
        <v>30</v>
      </c>
      <c r="L277" t="s">
        <v>38</v>
      </c>
      <c r="M277" t="s">
        <v>34</v>
      </c>
      <c r="N277" s="4">
        <v>45335</v>
      </c>
      <c r="O277" s="4">
        <v>45322</v>
      </c>
      <c r="P277" t="s">
        <v>281</v>
      </c>
    </row>
    <row r="278" spans="1:16">
      <c r="A278" t="s">
        <v>455</v>
      </c>
      <c r="B278" t="s">
        <v>33</v>
      </c>
      <c r="C278" s="4">
        <v>45292</v>
      </c>
      <c r="D278" s="4">
        <v>45322</v>
      </c>
      <c r="E278" t="s">
        <v>34</v>
      </c>
      <c r="F278" t="s">
        <v>170</v>
      </c>
      <c r="G278" t="s">
        <v>147</v>
      </c>
      <c r="H278" t="s">
        <v>25</v>
      </c>
      <c r="I278" t="s">
        <v>171</v>
      </c>
      <c r="J278" t="s">
        <v>28</v>
      </c>
      <c r="K278" t="s">
        <v>31</v>
      </c>
      <c r="L278" t="s">
        <v>38</v>
      </c>
      <c r="M278" t="s">
        <v>34</v>
      </c>
      <c r="N278" s="4">
        <v>45335</v>
      </c>
      <c r="O278" s="4">
        <v>45322</v>
      </c>
      <c r="P278" t="s">
        <v>281</v>
      </c>
    </row>
    <row r="279" spans="1:16">
      <c r="A279" t="s">
        <v>456</v>
      </c>
      <c r="B279" t="s">
        <v>33</v>
      </c>
      <c r="C279" s="4">
        <v>45292</v>
      </c>
      <c r="D279" s="4">
        <v>45322</v>
      </c>
      <c r="E279" t="s">
        <v>34</v>
      </c>
      <c r="F279" t="s">
        <v>170</v>
      </c>
      <c r="G279" t="s">
        <v>147</v>
      </c>
      <c r="H279" t="s">
        <v>25</v>
      </c>
      <c r="I279" t="s">
        <v>171</v>
      </c>
      <c r="J279" t="s">
        <v>28</v>
      </c>
      <c r="K279" t="s">
        <v>31</v>
      </c>
      <c r="L279" t="s">
        <v>38</v>
      </c>
      <c r="M279" t="s">
        <v>34</v>
      </c>
      <c r="N279" s="4">
        <v>45335</v>
      </c>
      <c r="O279" s="4">
        <v>45322</v>
      </c>
      <c r="P279" t="s">
        <v>281</v>
      </c>
    </row>
    <row r="280" spans="1:16">
      <c r="A280" t="s">
        <v>457</v>
      </c>
      <c r="B280" t="s">
        <v>33</v>
      </c>
      <c r="C280" s="4">
        <v>45292</v>
      </c>
      <c r="D280" s="4">
        <v>45322</v>
      </c>
      <c r="E280" t="s">
        <v>34</v>
      </c>
      <c r="F280" t="s">
        <v>45</v>
      </c>
      <c r="G280" t="s">
        <v>46</v>
      </c>
      <c r="H280" t="s">
        <v>25</v>
      </c>
      <c r="I280" t="s">
        <v>148</v>
      </c>
      <c r="J280" t="s">
        <v>28</v>
      </c>
      <c r="K280" t="s">
        <v>31</v>
      </c>
      <c r="L280" t="s">
        <v>38</v>
      </c>
      <c r="M280" t="s">
        <v>34</v>
      </c>
      <c r="N280" s="4">
        <v>45335</v>
      </c>
      <c r="O280" s="4">
        <v>45322</v>
      </c>
      <c r="P280" t="s">
        <v>281</v>
      </c>
    </row>
    <row r="281" spans="1:16">
      <c r="A281" t="s">
        <v>458</v>
      </c>
      <c r="B281" t="s">
        <v>33</v>
      </c>
      <c r="C281" s="4">
        <v>45292</v>
      </c>
      <c r="D281" s="4">
        <v>45322</v>
      </c>
      <c r="E281" t="s">
        <v>34</v>
      </c>
      <c r="F281" t="s">
        <v>45</v>
      </c>
      <c r="G281" t="s">
        <v>46</v>
      </c>
      <c r="H281" t="s">
        <v>25</v>
      </c>
      <c r="I281" t="s">
        <v>127</v>
      </c>
      <c r="J281" t="s">
        <v>28</v>
      </c>
      <c r="K281" t="s">
        <v>31</v>
      </c>
      <c r="L281" t="s">
        <v>38</v>
      </c>
      <c r="M281" t="s">
        <v>34</v>
      </c>
      <c r="N281" s="4">
        <v>45335</v>
      </c>
      <c r="O281" s="4">
        <v>45322</v>
      </c>
      <c r="P281" t="s">
        <v>281</v>
      </c>
    </row>
    <row r="282" spans="1:16">
      <c r="A282" t="s">
        <v>459</v>
      </c>
      <c r="B282" t="s">
        <v>33</v>
      </c>
      <c r="C282" s="4">
        <v>45292</v>
      </c>
      <c r="D282" s="4">
        <v>45322</v>
      </c>
      <c r="E282" t="s">
        <v>34</v>
      </c>
      <c r="F282" t="s">
        <v>183</v>
      </c>
      <c r="G282" t="s">
        <v>155</v>
      </c>
      <c r="H282" t="s">
        <v>25</v>
      </c>
      <c r="I282" t="s">
        <v>262</v>
      </c>
      <c r="J282" t="s">
        <v>28</v>
      </c>
      <c r="K282" t="s">
        <v>31</v>
      </c>
      <c r="L282" t="s">
        <v>38</v>
      </c>
      <c r="M282" t="s">
        <v>34</v>
      </c>
      <c r="N282" s="4">
        <v>45335</v>
      </c>
      <c r="O282" s="4">
        <v>45322</v>
      </c>
      <c r="P282" t="s">
        <v>281</v>
      </c>
    </row>
    <row r="283" spans="1:16">
      <c r="A283" t="s">
        <v>460</v>
      </c>
      <c r="B283" t="s">
        <v>33</v>
      </c>
      <c r="C283" s="4">
        <v>45292</v>
      </c>
      <c r="D283" s="4">
        <v>45322</v>
      </c>
      <c r="E283" t="s">
        <v>34</v>
      </c>
      <c r="F283" t="s">
        <v>174</v>
      </c>
      <c r="G283" t="s">
        <v>175</v>
      </c>
      <c r="H283" t="s">
        <v>25</v>
      </c>
      <c r="I283" t="s">
        <v>162</v>
      </c>
      <c r="J283" t="s">
        <v>28</v>
      </c>
      <c r="K283" t="s">
        <v>31</v>
      </c>
      <c r="L283" t="s">
        <v>38</v>
      </c>
      <c r="M283" t="s">
        <v>34</v>
      </c>
      <c r="N283" s="4">
        <v>45335</v>
      </c>
      <c r="O283" s="4">
        <v>45322</v>
      </c>
      <c r="P283" t="s">
        <v>281</v>
      </c>
    </row>
    <row r="284" spans="1:16">
      <c r="A284" t="s">
        <v>461</v>
      </c>
      <c r="B284" t="s">
        <v>33</v>
      </c>
      <c r="C284" s="4">
        <v>45292</v>
      </c>
      <c r="D284" s="4">
        <v>45322</v>
      </c>
      <c r="E284" t="s">
        <v>34</v>
      </c>
      <c r="F284" t="s">
        <v>35</v>
      </c>
      <c r="G284" t="s">
        <v>36</v>
      </c>
      <c r="H284" t="s">
        <v>24</v>
      </c>
      <c r="I284" t="s">
        <v>85</v>
      </c>
      <c r="J284" t="s">
        <v>28</v>
      </c>
      <c r="K284" t="s">
        <v>31</v>
      </c>
      <c r="L284" t="s">
        <v>38</v>
      </c>
      <c r="M284" t="s">
        <v>34</v>
      </c>
      <c r="N284" s="4">
        <v>45335</v>
      </c>
      <c r="O284" s="4">
        <v>45322</v>
      </c>
      <c r="P284" t="s">
        <v>281</v>
      </c>
    </row>
    <row r="285" spans="1:16">
      <c r="A285" t="s">
        <v>462</v>
      </c>
      <c r="B285" t="s">
        <v>33</v>
      </c>
      <c r="C285" s="4">
        <v>45292</v>
      </c>
      <c r="D285" s="4">
        <v>45322</v>
      </c>
      <c r="E285" t="s">
        <v>34</v>
      </c>
      <c r="F285" t="s">
        <v>80</v>
      </c>
      <c r="G285" t="s">
        <v>81</v>
      </c>
      <c r="H285" t="s">
        <v>24</v>
      </c>
      <c r="I285" t="s">
        <v>82</v>
      </c>
      <c r="J285" t="s">
        <v>28</v>
      </c>
      <c r="K285" t="s">
        <v>31</v>
      </c>
      <c r="L285" t="s">
        <v>38</v>
      </c>
      <c r="M285" t="s">
        <v>34</v>
      </c>
      <c r="N285" s="4">
        <v>45335</v>
      </c>
      <c r="O285" s="4">
        <v>45322</v>
      </c>
      <c r="P285" t="s">
        <v>281</v>
      </c>
    </row>
    <row r="286" spans="1:16">
      <c r="A286" t="s">
        <v>463</v>
      </c>
      <c r="B286" t="s">
        <v>33</v>
      </c>
      <c r="C286" s="4">
        <v>45292</v>
      </c>
      <c r="D286" s="4">
        <v>45322</v>
      </c>
      <c r="E286" t="s">
        <v>34</v>
      </c>
      <c r="F286" t="s">
        <v>45</v>
      </c>
      <c r="G286" t="s">
        <v>46</v>
      </c>
      <c r="H286" t="s">
        <v>24</v>
      </c>
      <c r="I286" t="s">
        <v>245</v>
      </c>
      <c r="J286" t="s">
        <v>28</v>
      </c>
      <c r="K286" t="s">
        <v>31</v>
      </c>
      <c r="L286" t="s">
        <v>38</v>
      </c>
      <c r="M286" t="s">
        <v>34</v>
      </c>
      <c r="N286" s="4">
        <v>45335</v>
      </c>
      <c r="O286" s="4">
        <v>45322</v>
      </c>
      <c r="P286" t="s">
        <v>281</v>
      </c>
    </row>
    <row r="287" spans="1:16">
      <c r="A287" t="s">
        <v>464</v>
      </c>
      <c r="B287" t="s">
        <v>33</v>
      </c>
      <c r="C287" s="4">
        <v>45292</v>
      </c>
      <c r="D287" s="4">
        <v>45322</v>
      </c>
      <c r="E287" t="s">
        <v>34</v>
      </c>
      <c r="F287" t="s">
        <v>53</v>
      </c>
      <c r="G287" t="s">
        <v>54</v>
      </c>
      <c r="H287" t="s">
        <v>24</v>
      </c>
      <c r="I287" t="s">
        <v>120</v>
      </c>
      <c r="J287" t="s">
        <v>28</v>
      </c>
      <c r="K287" t="s">
        <v>31</v>
      </c>
      <c r="L287" t="s">
        <v>38</v>
      </c>
      <c r="M287" t="s">
        <v>34</v>
      </c>
      <c r="N287" s="4">
        <v>45335</v>
      </c>
      <c r="O287" s="4">
        <v>45322</v>
      </c>
      <c r="P287" t="s">
        <v>281</v>
      </c>
    </row>
    <row r="288" spans="1:16">
      <c r="A288" t="s">
        <v>465</v>
      </c>
      <c r="B288" t="s">
        <v>33</v>
      </c>
      <c r="C288" s="4">
        <v>45292</v>
      </c>
      <c r="D288" s="4">
        <v>45322</v>
      </c>
      <c r="E288" t="s">
        <v>34</v>
      </c>
      <c r="F288" t="s">
        <v>35</v>
      </c>
      <c r="G288" t="s">
        <v>36</v>
      </c>
      <c r="H288" t="s">
        <v>24</v>
      </c>
      <c r="I288" t="s">
        <v>466</v>
      </c>
      <c r="J288" t="s">
        <v>28</v>
      </c>
      <c r="K288" t="s">
        <v>31</v>
      </c>
      <c r="L288" t="s">
        <v>38</v>
      </c>
      <c r="M288" t="s">
        <v>34</v>
      </c>
      <c r="N288" s="4">
        <v>45335</v>
      </c>
      <c r="O288" s="4">
        <v>45322</v>
      </c>
      <c r="P288" t="s">
        <v>281</v>
      </c>
    </row>
    <row r="289" spans="1:16">
      <c r="A289" t="s">
        <v>467</v>
      </c>
      <c r="B289" t="s">
        <v>33</v>
      </c>
      <c r="C289" s="4">
        <v>45292</v>
      </c>
      <c r="D289" s="4">
        <v>45322</v>
      </c>
      <c r="E289" t="s">
        <v>34</v>
      </c>
      <c r="F289" t="s">
        <v>41</v>
      </c>
      <c r="G289" t="s">
        <v>42</v>
      </c>
      <c r="H289" t="s">
        <v>24</v>
      </c>
      <c r="I289" t="s">
        <v>308</v>
      </c>
      <c r="J289" t="s">
        <v>28</v>
      </c>
      <c r="K289" t="s">
        <v>31</v>
      </c>
      <c r="L289" t="s">
        <v>38</v>
      </c>
      <c r="M289" t="s">
        <v>34</v>
      </c>
      <c r="N289" s="4">
        <v>45335</v>
      </c>
      <c r="O289" s="4">
        <v>45322</v>
      </c>
      <c r="P289" t="s">
        <v>281</v>
      </c>
    </row>
    <row r="290" spans="1:16">
      <c r="A290" t="s">
        <v>468</v>
      </c>
      <c r="B290" t="s">
        <v>33</v>
      </c>
      <c r="C290" s="4">
        <v>45292</v>
      </c>
      <c r="D290" s="4">
        <v>45322</v>
      </c>
      <c r="E290" t="s">
        <v>34</v>
      </c>
      <c r="F290" t="s">
        <v>45</v>
      </c>
      <c r="G290" t="s">
        <v>46</v>
      </c>
      <c r="H290" t="s">
        <v>24</v>
      </c>
      <c r="I290" t="s">
        <v>75</v>
      </c>
      <c r="J290" t="s">
        <v>28</v>
      </c>
      <c r="K290" t="s">
        <v>31</v>
      </c>
      <c r="L290" t="s">
        <v>38</v>
      </c>
      <c r="M290" t="s">
        <v>34</v>
      </c>
      <c r="N290" s="4">
        <v>45335</v>
      </c>
      <c r="O290" s="4">
        <v>45322</v>
      </c>
      <c r="P290" t="s">
        <v>281</v>
      </c>
    </row>
    <row r="291" spans="1:16">
      <c r="A291" t="s">
        <v>469</v>
      </c>
      <c r="B291" t="s">
        <v>33</v>
      </c>
      <c r="C291" s="4">
        <v>45292</v>
      </c>
      <c r="D291" s="4">
        <v>45322</v>
      </c>
      <c r="E291" t="s">
        <v>34</v>
      </c>
      <c r="F291" t="s">
        <v>80</v>
      </c>
      <c r="G291" t="s">
        <v>81</v>
      </c>
      <c r="H291" t="s">
        <v>24</v>
      </c>
      <c r="I291" t="s">
        <v>82</v>
      </c>
      <c r="J291" t="s">
        <v>28</v>
      </c>
      <c r="K291" t="s">
        <v>31</v>
      </c>
      <c r="L291" t="s">
        <v>38</v>
      </c>
      <c r="M291" t="s">
        <v>34</v>
      </c>
      <c r="N291" s="4">
        <v>45335</v>
      </c>
      <c r="O291" s="4">
        <v>45322</v>
      </c>
      <c r="P291" t="s">
        <v>281</v>
      </c>
    </row>
    <row r="292" spans="1:16">
      <c r="A292" t="s">
        <v>470</v>
      </c>
      <c r="B292" t="s">
        <v>33</v>
      </c>
      <c r="C292" s="4">
        <v>45292</v>
      </c>
      <c r="D292" s="4">
        <v>45322</v>
      </c>
      <c r="E292" t="s">
        <v>34</v>
      </c>
      <c r="F292" t="s">
        <v>45</v>
      </c>
      <c r="G292" t="s">
        <v>46</v>
      </c>
      <c r="H292" t="s">
        <v>24</v>
      </c>
      <c r="I292" t="s">
        <v>115</v>
      </c>
      <c r="J292" t="s">
        <v>28</v>
      </c>
      <c r="K292" t="s">
        <v>30</v>
      </c>
      <c r="L292" t="s">
        <v>38</v>
      </c>
      <c r="M292" t="s">
        <v>34</v>
      </c>
      <c r="N292" s="4">
        <v>45335</v>
      </c>
      <c r="O292" s="4">
        <v>45322</v>
      </c>
      <c r="P292" t="s">
        <v>281</v>
      </c>
    </row>
    <row r="293" spans="1:16">
      <c r="A293" t="s">
        <v>471</v>
      </c>
      <c r="B293" t="s">
        <v>33</v>
      </c>
      <c r="C293" s="4">
        <v>45292</v>
      </c>
      <c r="D293" s="4">
        <v>45322</v>
      </c>
      <c r="E293" t="s">
        <v>34</v>
      </c>
      <c r="F293" t="s">
        <v>91</v>
      </c>
      <c r="G293" t="s">
        <v>92</v>
      </c>
      <c r="H293" t="s">
        <v>24</v>
      </c>
      <c r="I293" t="s">
        <v>93</v>
      </c>
      <c r="J293" t="s">
        <v>28</v>
      </c>
      <c r="K293" t="s">
        <v>30</v>
      </c>
      <c r="L293" t="s">
        <v>38</v>
      </c>
      <c r="M293" t="s">
        <v>34</v>
      </c>
      <c r="N293" s="4">
        <v>45335</v>
      </c>
      <c r="O293" s="4">
        <v>45322</v>
      </c>
      <c r="P293" t="s">
        <v>281</v>
      </c>
    </row>
    <row r="294" spans="1:16">
      <c r="A294" t="s">
        <v>472</v>
      </c>
      <c r="B294" t="s">
        <v>33</v>
      </c>
      <c r="C294" s="4">
        <v>45292</v>
      </c>
      <c r="D294" s="4">
        <v>45322</v>
      </c>
      <c r="E294" t="s">
        <v>34</v>
      </c>
      <c r="F294" t="s">
        <v>45</v>
      </c>
      <c r="G294" t="s">
        <v>46</v>
      </c>
      <c r="H294" t="s">
        <v>24</v>
      </c>
      <c r="I294" t="s">
        <v>55</v>
      </c>
      <c r="J294" t="s">
        <v>28</v>
      </c>
      <c r="K294" t="s">
        <v>30</v>
      </c>
      <c r="L294" t="s">
        <v>38</v>
      </c>
      <c r="M294" t="s">
        <v>34</v>
      </c>
      <c r="N294" s="4">
        <v>45335</v>
      </c>
      <c r="O294" s="4">
        <v>45322</v>
      </c>
      <c r="P294" t="s">
        <v>281</v>
      </c>
    </row>
    <row r="295" spans="1:16">
      <c r="A295" t="s">
        <v>473</v>
      </c>
      <c r="B295" t="s">
        <v>33</v>
      </c>
      <c r="C295" s="4">
        <v>45292</v>
      </c>
      <c r="D295" s="4">
        <v>45322</v>
      </c>
      <c r="E295" t="s">
        <v>34</v>
      </c>
      <c r="F295" t="s">
        <v>45</v>
      </c>
      <c r="G295" t="s">
        <v>46</v>
      </c>
      <c r="H295" t="s">
        <v>25</v>
      </c>
      <c r="I295" t="s">
        <v>366</v>
      </c>
      <c r="J295" t="s">
        <v>28</v>
      </c>
      <c r="K295" t="s">
        <v>30</v>
      </c>
      <c r="L295" t="s">
        <v>38</v>
      </c>
      <c r="M295" t="s">
        <v>34</v>
      </c>
      <c r="N295" s="4">
        <v>45335</v>
      </c>
      <c r="O295" s="4">
        <v>45322</v>
      </c>
      <c r="P295" t="s">
        <v>281</v>
      </c>
    </row>
    <row r="296" spans="1:16">
      <c r="A296" t="s">
        <v>474</v>
      </c>
      <c r="B296" t="s">
        <v>33</v>
      </c>
      <c r="C296" s="4">
        <v>45292</v>
      </c>
      <c r="D296" s="4">
        <v>45322</v>
      </c>
      <c r="E296" t="s">
        <v>34</v>
      </c>
      <c r="F296" t="s">
        <v>45</v>
      </c>
      <c r="G296" t="s">
        <v>46</v>
      </c>
      <c r="H296" t="s">
        <v>25</v>
      </c>
      <c r="I296" t="s">
        <v>286</v>
      </c>
      <c r="J296" t="s">
        <v>28</v>
      </c>
      <c r="K296" t="s">
        <v>30</v>
      </c>
      <c r="L296" t="s">
        <v>38</v>
      </c>
      <c r="M296" t="s">
        <v>34</v>
      </c>
      <c r="N296" s="4">
        <v>45335</v>
      </c>
      <c r="O296" s="4">
        <v>45322</v>
      </c>
      <c r="P296" t="s">
        <v>281</v>
      </c>
    </row>
    <row r="297" spans="1:16">
      <c r="A297" t="s">
        <v>475</v>
      </c>
      <c r="B297" t="s">
        <v>33</v>
      </c>
      <c r="C297" s="4">
        <v>45292</v>
      </c>
      <c r="D297" s="4">
        <v>45322</v>
      </c>
      <c r="E297" t="s">
        <v>34</v>
      </c>
      <c r="F297" t="s">
        <v>170</v>
      </c>
      <c r="G297" t="s">
        <v>147</v>
      </c>
      <c r="H297" t="s">
        <v>25</v>
      </c>
      <c r="I297" t="s">
        <v>117</v>
      </c>
      <c r="J297" t="s">
        <v>28</v>
      </c>
      <c r="K297" t="s">
        <v>31</v>
      </c>
      <c r="L297" t="s">
        <v>38</v>
      </c>
      <c r="M297" t="s">
        <v>34</v>
      </c>
      <c r="N297" s="4">
        <v>45335</v>
      </c>
      <c r="O297" s="4">
        <v>45322</v>
      </c>
      <c r="P297" t="s">
        <v>281</v>
      </c>
    </row>
    <row r="298" spans="1:16">
      <c r="A298" t="s">
        <v>476</v>
      </c>
      <c r="B298" t="s">
        <v>33</v>
      </c>
      <c r="C298" s="4">
        <v>45292</v>
      </c>
      <c r="D298" s="4">
        <v>45322</v>
      </c>
      <c r="E298" t="s">
        <v>34</v>
      </c>
      <c r="F298" t="s">
        <v>170</v>
      </c>
      <c r="G298" t="s">
        <v>147</v>
      </c>
      <c r="H298" t="s">
        <v>25</v>
      </c>
      <c r="I298" t="s">
        <v>37</v>
      </c>
      <c r="J298" t="s">
        <v>28</v>
      </c>
      <c r="K298" t="s">
        <v>31</v>
      </c>
      <c r="L298" t="s">
        <v>38</v>
      </c>
      <c r="M298" t="s">
        <v>34</v>
      </c>
      <c r="N298" s="4">
        <v>45335</v>
      </c>
      <c r="O298" s="4">
        <v>45322</v>
      </c>
      <c r="P298" t="s">
        <v>281</v>
      </c>
    </row>
    <row r="299" spans="1:16">
      <c r="A299" t="s">
        <v>477</v>
      </c>
      <c r="B299" t="s">
        <v>33</v>
      </c>
      <c r="C299" s="4">
        <v>45292</v>
      </c>
      <c r="D299" s="4">
        <v>45322</v>
      </c>
      <c r="E299" t="s">
        <v>34</v>
      </c>
      <c r="F299" t="s">
        <v>327</v>
      </c>
      <c r="G299" t="s">
        <v>144</v>
      </c>
      <c r="H299" t="s">
        <v>25</v>
      </c>
      <c r="I299" t="s">
        <v>148</v>
      </c>
      <c r="J299" t="s">
        <v>28</v>
      </c>
      <c r="K299" t="s">
        <v>31</v>
      </c>
      <c r="L299" t="s">
        <v>38</v>
      </c>
      <c r="M299" t="s">
        <v>34</v>
      </c>
      <c r="N299" s="4">
        <v>45335</v>
      </c>
      <c r="O299" s="4">
        <v>45322</v>
      </c>
      <c r="P299" t="s">
        <v>281</v>
      </c>
    </row>
    <row r="300" spans="1:16">
      <c r="A300" t="s">
        <v>478</v>
      </c>
      <c r="B300" t="s">
        <v>33</v>
      </c>
      <c r="C300" s="4">
        <v>45292</v>
      </c>
      <c r="D300" s="4">
        <v>45322</v>
      </c>
      <c r="E300" t="s">
        <v>34</v>
      </c>
      <c r="F300" t="s">
        <v>381</v>
      </c>
      <c r="G300" t="s">
        <v>382</v>
      </c>
      <c r="H300" t="s">
        <v>25</v>
      </c>
      <c r="I300" t="s">
        <v>124</v>
      </c>
      <c r="J300" t="s">
        <v>28</v>
      </c>
      <c r="K300" t="s">
        <v>31</v>
      </c>
      <c r="L300" t="s">
        <v>38</v>
      </c>
      <c r="M300" t="s">
        <v>34</v>
      </c>
      <c r="N300" s="4">
        <v>45335</v>
      </c>
      <c r="O300" s="4">
        <v>45322</v>
      </c>
      <c r="P300" t="s">
        <v>281</v>
      </c>
    </row>
    <row r="301" spans="1:16">
      <c r="A301" t="s">
        <v>479</v>
      </c>
      <c r="B301" t="s">
        <v>33</v>
      </c>
      <c r="C301" s="4">
        <v>45292</v>
      </c>
      <c r="D301" s="4">
        <v>45322</v>
      </c>
      <c r="E301" t="s">
        <v>34</v>
      </c>
      <c r="F301" t="s">
        <v>227</v>
      </c>
      <c r="G301" t="s">
        <v>141</v>
      </c>
      <c r="H301" t="s">
        <v>25</v>
      </c>
      <c r="I301" t="s">
        <v>124</v>
      </c>
      <c r="J301" t="s">
        <v>28</v>
      </c>
      <c r="K301" t="s">
        <v>31</v>
      </c>
      <c r="L301" t="s">
        <v>38</v>
      </c>
      <c r="M301" t="s">
        <v>34</v>
      </c>
      <c r="N301" s="4">
        <v>45335</v>
      </c>
      <c r="O301" s="4">
        <v>45322</v>
      </c>
      <c r="P301" t="s">
        <v>281</v>
      </c>
    </row>
    <row r="302" spans="1:16">
      <c r="A302" t="s">
        <v>480</v>
      </c>
      <c r="B302" t="s">
        <v>33</v>
      </c>
      <c r="C302" s="4">
        <v>45292</v>
      </c>
      <c r="D302" s="4">
        <v>45322</v>
      </c>
      <c r="E302" t="s">
        <v>34</v>
      </c>
      <c r="F302" t="s">
        <v>174</v>
      </c>
      <c r="G302" t="s">
        <v>175</v>
      </c>
      <c r="H302" t="s">
        <v>25</v>
      </c>
      <c r="I302" t="s">
        <v>124</v>
      </c>
      <c r="J302" t="s">
        <v>28</v>
      </c>
      <c r="K302" t="s">
        <v>31</v>
      </c>
      <c r="L302" t="s">
        <v>38</v>
      </c>
      <c r="M302" t="s">
        <v>34</v>
      </c>
      <c r="N302" s="4">
        <v>45335</v>
      </c>
      <c r="O302" s="4">
        <v>45322</v>
      </c>
      <c r="P302" t="s">
        <v>281</v>
      </c>
    </row>
    <row r="303" spans="1:16">
      <c r="A303" t="s">
        <v>481</v>
      </c>
      <c r="B303" t="s">
        <v>33</v>
      </c>
      <c r="C303" s="4">
        <v>45292</v>
      </c>
      <c r="D303" s="4">
        <v>45322</v>
      </c>
      <c r="E303" t="s">
        <v>34</v>
      </c>
      <c r="F303" t="s">
        <v>45</v>
      </c>
      <c r="G303" t="s">
        <v>46</v>
      </c>
      <c r="H303" t="s">
        <v>24</v>
      </c>
      <c r="I303" t="s">
        <v>270</v>
      </c>
      <c r="J303" t="s">
        <v>28</v>
      </c>
      <c r="K303" t="s">
        <v>31</v>
      </c>
      <c r="L303" t="s">
        <v>38</v>
      </c>
      <c r="M303" t="s">
        <v>34</v>
      </c>
      <c r="N303" s="4">
        <v>45335</v>
      </c>
      <c r="O303" s="4">
        <v>45322</v>
      </c>
      <c r="P303" t="s">
        <v>281</v>
      </c>
    </row>
    <row r="304" spans="1:16">
      <c r="A304" t="s">
        <v>482</v>
      </c>
      <c r="B304" t="s">
        <v>33</v>
      </c>
      <c r="C304" s="4">
        <v>45292</v>
      </c>
      <c r="D304" s="4">
        <v>45322</v>
      </c>
      <c r="E304" t="s">
        <v>34</v>
      </c>
      <c r="F304" t="s">
        <v>35</v>
      </c>
      <c r="G304" t="s">
        <v>36</v>
      </c>
      <c r="H304" t="s">
        <v>24</v>
      </c>
      <c r="I304" t="s">
        <v>120</v>
      </c>
      <c r="J304" t="s">
        <v>28</v>
      </c>
      <c r="K304" t="s">
        <v>31</v>
      </c>
      <c r="L304" t="s">
        <v>38</v>
      </c>
      <c r="M304" t="s">
        <v>34</v>
      </c>
      <c r="N304" s="4">
        <v>45335</v>
      </c>
      <c r="O304" s="4">
        <v>45322</v>
      </c>
      <c r="P304" t="s">
        <v>281</v>
      </c>
    </row>
    <row r="305" spans="1:16">
      <c r="A305" t="s">
        <v>483</v>
      </c>
      <c r="B305" t="s">
        <v>33</v>
      </c>
      <c r="C305" s="4">
        <v>45292</v>
      </c>
      <c r="D305" s="4">
        <v>45322</v>
      </c>
      <c r="E305" t="s">
        <v>34</v>
      </c>
      <c r="F305" t="s">
        <v>53</v>
      </c>
      <c r="G305" t="s">
        <v>54</v>
      </c>
      <c r="H305" t="s">
        <v>24</v>
      </c>
      <c r="I305" t="s">
        <v>124</v>
      </c>
      <c r="J305" t="s">
        <v>28</v>
      </c>
      <c r="K305" t="s">
        <v>31</v>
      </c>
      <c r="L305" t="s">
        <v>38</v>
      </c>
      <c r="M305" t="s">
        <v>34</v>
      </c>
      <c r="N305" s="4">
        <v>45335</v>
      </c>
      <c r="O305" s="4">
        <v>45322</v>
      </c>
      <c r="P305" t="s">
        <v>281</v>
      </c>
    </row>
    <row r="306" spans="1:16">
      <c r="A306" t="s">
        <v>484</v>
      </c>
      <c r="B306" t="s">
        <v>33</v>
      </c>
      <c r="C306" s="4">
        <v>45292</v>
      </c>
      <c r="D306" s="4">
        <v>45322</v>
      </c>
      <c r="E306" t="s">
        <v>34</v>
      </c>
      <c r="F306" t="s">
        <v>35</v>
      </c>
      <c r="G306" t="s">
        <v>36</v>
      </c>
      <c r="H306" t="s">
        <v>24</v>
      </c>
      <c r="I306" t="s">
        <v>95</v>
      </c>
      <c r="J306" t="s">
        <v>28</v>
      </c>
      <c r="K306" t="s">
        <v>31</v>
      </c>
      <c r="L306" t="s">
        <v>38</v>
      </c>
      <c r="M306" t="s">
        <v>34</v>
      </c>
      <c r="N306" s="4">
        <v>45335</v>
      </c>
      <c r="O306" s="4">
        <v>45322</v>
      </c>
      <c r="P306" t="s">
        <v>281</v>
      </c>
    </row>
    <row r="307" spans="1:16">
      <c r="A307" t="s">
        <v>485</v>
      </c>
      <c r="B307" t="s">
        <v>33</v>
      </c>
      <c r="C307" s="4">
        <v>45292</v>
      </c>
      <c r="D307" s="4">
        <v>45322</v>
      </c>
      <c r="E307" t="s">
        <v>34</v>
      </c>
      <c r="F307" t="s">
        <v>35</v>
      </c>
      <c r="G307" t="s">
        <v>36</v>
      </c>
      <c r="H307" t="s">
        <v>24</v>
      </c>
      <c r="I307" t="s">
        <v>69</v>
      </c>
      <c r="J307" t="s">
        <v>28</v>
      </c>
      <c r="K307" t="s">
        <v>30</v>
      </c>
      <c r="L307" t="s">
        <v>38</v>
      </c>
      <c r="M307" t="s">
        <v>34</v>
      </c>
      <c r="N307" s="4">
        <v>45335</v>
      </c>
      <c r="O307" s="4">
        <v>45322</v>
      </c>
      <c r="P307" t="s">
        <v>281</v>
      </c>
    </row>
    <row r="308" spans="1:16">
      <c r="A308" t="s">
        <v>486</v>
      </c>
      <c r="B308" t="s">
        <v>33</v>
      </c>
      <c r="C308" s="4">
        <v>45292</v>
      </c>
      <c r="D308" s="4">
        <v>45322</v>
      </c>
      <c r="E308" t="s">
        <v>34</v>
      </c>
      <c r="F308" t="s">
        <v>45</v>
      </c>
      <c r="G308" t="s">
        <v>46</v>
      </c>
      <c r="H308" t="s">
        <v>24</v>
      </c>
      <c r="I308" t="s">
        <v>66</v>
      </c>
      <c r="J308" t="s">
        <v>28</v>
      </c>
      <c r="K308" t="s">
        <v>30</v>
      </c>
      <c r="L308" t="s">
        <v>38</v>
      </c>
      <c r="M308" t="s">
        <v>34</v>
      </c>
      <c r="N308" s="4">
        <v>45335</v>
      </c>
      <c r="O308" s="4">
        <v>45322</v>
      </c>
      <c r="P308" t="s">
        <v>281</v>
      </c>
    </row>
    <row r="309" spans="1:16">
      <c r="A309" t="s">
        <v>487</v>
      </c>
      <c r="B309" t="s">
        <v>33</v>
      </c>
      <c r="C309" s="4">
        <v>45292</v>
      </c>
      <c r="D309" s="4">
        <v>45322</v>
      </c>
      <c r="E309" t="s">
        <v>34</v>
      </c>
      <c r="F309" t="s">
        <v>45</v>
      </c>
      <c r="G309" t="s">
        <v>46</v>
      </c>
      <c r="H309" t="s">
        <v>24</v>
      </c>
      <c r="I309" t="s">
        <v>55</v>
      </c>
      <c r="J309" t="s">
        <v>28</v>
      </c>
      <c r="K309" t="s">
        <v>30</v>
      </c>
      <c r="L309" t="s">
        <v>38</v>
      </c>
      <c r="M309" t="s">
        <v>34</v>
      </c>
      <c r="N309" s="4">
        <v>45335</v>
      </c>
      <c r="O309" s="4">
        <v>45322</v>
      </c>
      <c r="P309" t="s">
        <v>281</v>
      </c>
    </row>
    <row r="310" spans="1:16">
      <c r="A310" t="s">
        <v>488</v>
      </c>
      <c r="B310" t="s">
        <v>33</v>
      </c>
      <c r="C310" s="4">
        <v>45292</v>
      </c>
      <c r="D310" s="4">
        <v>45322</v>
      </c>
      <c r="E310" t="s">
        <v>34</v>
      </c>
      <c r="F310" t="s">
        <v>35</v>
      </c>
      <c r="G310" t="s">
        <v>36</v>
      </c>
      <c r="H310" t="s">
        <v>24</v>
      </c>
      <c r="I310" t="s">
        <v>37</v>
      </c>
      <c r="J310" t="s">
        <v>28</v>
      </c>
      <c r="K310" t="s">
        <v>30</v>
      </c>
      <c r="L310" t="s">
        <v>38</v>
      </c>
      <c r="M310" t="s">
        <v>34</v>
      </c>
      <c r="N310" s="4">
        <v>45335</v>
      </c>
      <c r="O310" s="4">
        <v>45322</v>
      </c>
      <c r="P310" t="s">
        <v>281</v>
      </c>
    </row>
    <row r="311" spans="1:16">
      <c r="A311" t="s">
        <v>489</v>
      </c>
      <c r="B311" t="s">
        <v>33</v>
      </c>
      <c r="C311" s="4">
        <v>45292</v>
      </c>
      <c r="D311" s="4">
        <v>45322</v>
      </c>
      <c r="E311" t="s">
        <v>34</v>
      </c>
      <c r="F311" t="s">
        <v>45</v>
      </c>
      <c r="G311" t="s">
        <v>46</v>
      </c>
      <c r="H311" t="s">
        <v>24</v>
      </c>
      <c r="I311" t="s">
        <v>176</v>
      </c>
      <c r="J311" t="s">
        <v>28</v>
      </c>
      <c r="K311" t="s">
        <v>30</v>
      </c>
      <c r="L311" t="s">
        <v>38</v>
      </c>
      <c r="M311" t="s">
        <v>34</v>
      </c>
      <c r="N311" s="4">
        <v>45335</v>
      </c>
      <c r="O311" s="4">
        <v>45322</v>
      </c>
      <c r="P311" t="s">
        <v>281</v>
      </c>
    </row>
    <row r="312" spans="1:16">
      <c r="A312" t="s">
        <v>490</v>
      </c>
      <c r="B312" t="s">
        <v>33</v>
      </c>
      <c r="C312" s="4">
        <v>45292</v>
      </c>
      <c r="D312" s="4">
        <v>45322</v>
      </c>
      <c r="E312" t="s">
        <v>34</v>
      </c>
      <c r="F312" t="s">
        <v>45</v>
      </c>
      <c r="G312" t="s">
        <v>46</v>
      </c>
      <c r="H312" t="s">
        <v>24</v>
      </c>
      <c r="I312" t="s">
        <v>180</v>
      </c>
      <c r="J312" t="s">
        <v>28</v>
      </c>
      <c r="K312" t="s">
        <v>30</v>
      </c>
      <c r="L312" t="s">
        <v>38</v>
      </c>
      <c r="M312" t="s">
        <v>34</v>
      </c>
      <c r="N312" s="4">
        <v>45335</v>
      </c>
      <c r="O312" s="4">
        <v>45322</v>
      </c>
      <c r="P312" t="s">
        <v>281</v>
      </c>
    </row>
    <row r="313" spans="1:16">
      <c r="A313" t="s">
        <v>491</v>
      </c>
      <c r="B313" t="s">
        <v>33</v>
      </c>
      <c r="C313" s="4">
        <v>45292</v>
      </c>
      <c r="D313" s="4">
        <v>45322</v>
      </c>
      <c r="E313" t="s">
        <v>34</v>
      </c>
      <c r="F313" t="s">
        <v>154</v>
      </c>
      <c r="G313" t="s">
        <v>155</v>
      </c>
      <c r="H313" t="s">
        <v>25</v>
      </c>
      <c r="I313" t="s">
        <v>115</v>
      </c>
      <c r="J313" t="s">
        <v>28</v>
      </c>
      <c r="K313" t="s">
        <v>30</v>
      </c>
      <c r="L313" t="s">
        <v>38</v>
      </c>
      <c r="M313" t="s">
        <v>34</v>
      </c>
      <c r="N313" s="4">
        <v>45335</v>
      </c>
      <c r="O313" s="4">
        <v>45322</v>
      </c>
      <c r="P313" t="s">
        <v>281</v>
      </c>
    </row>
    <row r="314" spans="1:16">
      <c r="A314" t="s">
        <v>492</v>
      </c>
      <c r="B314" t="s">
        <v>33</v>
      </c>
      <c r="C314" s="4">
        <v>45292</v>
      </c>
      <c r="D314" s="4">
        <v>45322</v>
      </c>
      <c r="E314" t="s">
        <v>34</v>
      </c>
      <c r="F314" t="s">
        <v>183</v>
      </c>
      <c r="G314" t="s">
        <v>155</v>
      </c>
      <c r="H314" t="s">
        <v>25</v>
      </c>
      <c r="I314" t="s">
        <v>205</v>
      </c>
      <c r="J314" t="s">
        <v>28</v>
      </c>
      <c r="K314" t="s">
        <v>31</v>
      </c>
      <c r="L314" t="s">
        <v>38</v>
      </c>
      <c r="M314" t="s">
        <v>34</v>
      </c>
      <c r="N314" s="4">
        <v>45335</v>
      </c>
      <c r="O314" s="4">
        <v>45322</v>
      </c>
      <c r="P314" t="s">
        <v>281</v>
      </c>
    </row>
    <row r="315" spans="1:16">
      <c r="A315" t="s">
        <v>493</v>
      </c>
      <c r="B315" t="s">
        <v>33</v>
      </c>
      <c r="C315" s="4">
        <v>45292</v>
      </c>
      <c r="D315" s="4">
        <v>45322</v>
      </c>
      <c r="E315" t="s">
        <v>34</v>
      </c>
      <c r="F315" t="s">
        <v>265</v>
      </c>
      <c r="G315" t="s">
        <v>266</v>
      </c>
      <c r="H315" t="s">
        <v>25</v>
      </c>
      <c r="I315" t="s">
        <v>248</v>
      </c>
      <c r="J315" t="s">
        <v>28</v>
      </c>
      <c r="K315" t="s">
        <v>31</v>
      </c>
      <c r="L315" t="s">
        <v>38</v>
      </c>
      <c r="M315" t="s">
        <v>34</v>
      </c>
      <c r="N315" s="4">
        <v>45335</v>
      </c>
      <c r="O315" s="4">
        <v>45322</v>
      </c>
      <c r="P315" t="s">
        <v>281</v>
      </c>
    </row>
    <row r="316" spans="1:16">
      <c r="A316" t="s">
        <v>494</v>
      </c>
      <c r="B316" t="s">
        <v>33</v>
      </c>
      <c r="C316" s="4">
        <v>45292</v>
      </c>
      <c r="D316" s="4">
        <v>45322</v>
      </c>
      <c r="E316" t="s">
        <v>34</v>
      </c>
      <c r="F316" t="s">
        <v>381</v>
      </c>
      <c r="G316" t="s">
        <v>382</v>
      </c>
      <c r="H316" t="s">
        <v>25</v>
      </c>
      <c r="I316" t="s">
        <v>162</v>
      </c>
      <c r="J316" t="s">
        <v>28</v>
      </c>
      <c r="K316" t="s">
        <v>31</v>
      </c>
      <c r="L316" t="s">
        <v>38</v>
      </c>
      <c r="M316" t="s">
        <v>34</v>
      </c>
      <c r="N316" s="4">
        <v>45335</v>
      </c>
      <c r="O316" s="4">
        <v>45322</v>
      </c>
      <c r="P316" t="s">
        <v>281</v>
      </c>
    </row>
    <row r="317" spans="1:16">
      <c r="A317" t="s">
        <v>495</v>
      </c>
      <c r="B317" t="s">
        <v>33</v>
      </c>
      <c r="C317" s="4">
        <v>45292</v>
      </c>
      <c r="D317" s="4">
        <v>45322</v>
      </c>
      <c r="E317" t="s">
        <v>34</v>
      </c>
      <c r="F317" t="s">
        <v>496</v>
      </c>
      <c r="G317" t="s">
        <v>497</v>
      </c>
      <c r="H317" t="s">
        <v>25</v>
      </c>
      <c r="I317" t="s">
        <v>131</v>
      </c>
      <c r="J317" t="s">
        <v>28</v>
      </c>
      <c r="K317" t="s">
        <v>31</v>
      </c>
      <c r="L317" t="s">
        <v>38</v>
      </c>
      <c r="M317" t="s">
        <v>34</v>
      </c>
      <c r="N317" s="4">
        <v>45335</v>
      </c>
      <c r="O317" s="4">
        <v>45322</v>
      </c>
      <c r="P317" t="s">
        <v>281</v>
      </c>
    </row>
    <row r="318" spans="1:16">
      <c r="A318" t="s">
        <v>498</v>
      </c>
      <c r="B318" t="s">
        <v>33</v>
      </c>
      <c r="C318" s="4">
        <v>45292</v>
      </c>
      <c r="D318" s="4">
        <v>45322</v>
      </c>
      <c r="E318" t="s">
        <v>34</v>
      </c>
      <c r="F318" t="s">
        <v>174</v>
      </c>
      <c r="G318" t="s">
        <v>175</v>
      </c>
      <c r="H318" t="s">
        <v>25</v>
      </c>
      <c r="I318" t="s">
        <v>120</v>
      </c>
      <c r="J318" t="s">
        <v>28</v>
      </c>
      <c r="K318" t="s">
        <v>31</v>
      </c>
      <c r="L318" t="s">
        <v>38</v>
      </c>
      <c r="M318" t="s">
        <v>34</v>
      </c>
      <c r="N318" s="4">
        <v>45335</v>
      </c>
      <c r="O318" s="4">
        <v>45322</v>
      </c>
      <c r="P318" t="s">
        <v>281</v>
      </c>
    </row>
    <row r="319" spans="1:16">
      <c r="A319" t="s">
        <v>499</v>
      </c>
      <c r="B319" t="s">
        <v>33</v>
      </c>
      <c r="C319" s="4">
        <v>45292</v>
      </c>
      <c r="D319" s="4">
        <v>45322</v>
      </c>
      <c r="E319" t="s">
        <v>34</v>
      </c>
      <c r="F319" t="s">
        <v>45</v>
      </c>
      <c r="G319" t="s">
        <v>46</v>
      </c>
      <c r="H319" t="s">
        <v>25</v>
      </c>
      <c r="I319" t="s">
        <v>466</v>
      </c>
      <c r="J319" t="s">
        <v>28</v>
      </c>
      <c r="K319" t="s">
        <v>31</v>
      </c>
      <c r="L319" t="s">
        <v>38</v>
      </c>
      <c r="M319" t="s">
        <v>34</v>
      </c>
      <c r="N319" s="4">
        <v>45335</v>
      </c>
      <c r="O319" s="4">
        <v>45322</v>
      </c>
      <c r="P319" t="s">
        <v>281</v>
      </c>
    </row>
    <row r="320" spans="1:16">
      <c r="A320" t="s">
        <v>500</v>
      </c>
      <c r="B320" t="s">
        <v>33</v>
      </c>
      <c r="C320" s="4">
        <v>45292</v>
      </c>
      <c r="D320" s="4">
        <v>45322</v>
      </c>
      <c r="E320" t="s">
        <v>34</v>
      </c>
      <c r="F320" t="s">
        <v>45</v>
      </c>
      <c r="G320" t="s">
        <v>46</v>
      </c>
      <c r="H320" t="s">
        <v>24</v>
      </c>
      <c r="I320" t="s">
        <v>43</v>
      </c>
      <c r="J320" t="s">
        <v>28</v>
      </c>
      <c r="K320" t="s">
        <v>31</v>
      </c>
      <c r="L320" t="s">
        <v>38</v>
      </c>
      <c r="M320" t="s">
        <v>34</v>
      </c>
      <c r="N320" s="4">
        <v>45335</v>
      </c>
      <c r="O320" s="4">
        <v>45322</v>
      </c>
      <c r="P320" t="s">
        <v>281</v>
      </c>
    </row>
    <row r="321" spans="1:16">
      <c r="A321" t="s">
        <v>501</v>
      </c>
      <c r="B321" t="s">
        <v>33</v>
      </c>
      <c r="C321" s="4">
        <v>45292</v>
      </c>
      <c r="D321" s="4">
        <v>45322</v>
      </c>
      <c r="E321" t="s">
        <v>34</v>
      </c>
      <c r="F321" t="s">
        <v>41</v>
      </c>
      <c r="G321" t="s">
        <v>42</v>
      </c>
      <c r="H321" t="s">
        <v>24</v>
      </c>
      <c r="I321" t="s">
        <v>331</v>
      </c>
      <c r="J321" t="s">
        <v>28</v>
      </c>
      <c r="K321" t="s">
        <v>31</v>
      </c>
      <c r="L321" t="s">
        <v>38</v>
      </c>
      <c r="M321" t="s">
        <v>34</v>
      </c>
      <c r="N321" s="4">
        <v>45335</v>
      </c>
      <c r="O321" s="4">
        <v>45322</v>
      </c>
      <c r="P321" t="s">
        <v>281</v>
      </c>
    </row>
    <row r="322" spans="1:16">
      <c r="A322" t="s">
        <v>502</v>
      </c>
      <c r="B322" t="s">
        <v>33</v>
      </c>
      <c r="C322" s="4">
        <v>45292</v>
      </c>
      <c r="D322" s="4">
        <v>45322</v>
      </c>
      <c r="E322" t="s">
        <v>34</v>
      </c>
      <c r="F322" t="s">
        <v>45</v>
      </c>
      <c r="G322" t="s">
        <v>46</v>
      </c>
      <c r="H322" t="s">
        <v>24</v>
      </c>
      <c r="I322" t="s">
        <v>122</v>
      </c>
      <c r="J322" t="s">
        <v>28</v>
      </c>
      <c r="K322" t="s">
        <v>31</v>
      </c>
      <c r="L322" t="s">
        <v>38</v>
      </c>
      <c r="M322" t="s">
        <v>34</v>
      </c>
      <c r="N322" s="4">
        <v>45335</v>
      </c>
      <c r="O322" s="4">
        <v>45322</v>
      </c>
      <c r="P322" t="s">
        <v>281</v>
      </c>
    </row>
    <row r="323" spans="1:16">
      <c r="A323" t="s">
        <v>503</v>
      </c>
      <c r="B323" t="s">
        <v>33</v>
      </c>
      <c r="C323" s="4">
        <v>45292</v>
      </c>
      <c r="D323" s="4">
        <v>45322</v>
      </c>
      <c r="E323" t="s">
        <v>34</v>
      </c>
      <c r="F323" t="s">
        <v>35</v>
      </c>
      <c r="G323" t="s">
        <v>36</v>
      </c>
      <c r="H323" t="s">
        <v>24</v>
      </c>
      <c r="I323" t="s">
        <v>60</v>
      </c>
      <c r="J323" t="s">
        <v>28</v>
      </c>
      <c r="K323" t="s">
        <v>31</v>
      </c>
      <c r="L323" t="s">
        <v>38</v>
      </c>
      <c r="M323" t="s">
        <v>34</v>
      </c>
      <c r="N323" s="4">
        <v>45335</v>
      </c>
      <c r="O323" s="4">
        <v>45322</v>
      </c>
      <c r="P323" t="s">
        <v>281</v>
      </c>
    </row>
    <row r="324" spans="1:16">
      <c r="A324" t="s">
        <v>504</v>
      </c>
      <c r="B324" t="s">
        <v>33</v>
      </c>
      <c r="C324" s="4">
        <v>45292</v>
      </c>
      <c r="D324" s="4">
        <v>45322</v>
      </c>
      <c r="E324" t="s">
        <v>34</v>
      </c>
      <c r="F324" t="s">
        <v>53</v>
      </c>
      <c r="G324" t="s">
        <v>54</v>
      </c>
      <c r="H324" t="s">
        <v>24</v>
      </c>
      <c r="I324" t="s">
        <v>115</v>
      </c>
      <c r="J324" t="s">
        <v>28</v>
      </c>
      <c r="K324" t="s">
        <v>31</v>
      </c>
      <c r="L324" t="s">
        <v>38</v>
      </c>
      <c r="M324" t="s">
        <v>34</v>
      </c>
      <c r="N324" s="4">
        <v>45335</v>
      </c>
      <c r="O324" s="4">
        <v>45322</v>
      </c>
      <c r="P324" t="s">
        <v>281</v>
      </c>
    </row>
    <row r="325" spans="1:16">
      <c r="A325" t="s">
        <v>505</v>
      </c>
      <c r="B325" t="s">
        <v>33</v>
      </c>
      <c r="C325" s="4">
        <v>45292</v>
      </c>
      <c r="D325" s="4">
        <v>45322</v>
      </c>
      <c r="E325" t="s">
        <v>34</v>
      </c>
      <c r="F325" t="s">
        <v>41</v>
      </c>
      <c r="G325" t="s">
        <v>42</v>
      </c>
      <c r="H325" t="s">
        <v>24</v>
      </c>
      <c r="I325" t="s">
        <v>321</v>
      </c>
      <c r="J325" t="s">
        <v>28</v>
      </c>
      <c r="K325" t="s">
        <v>31</v>
      </c>
      <c r="L325" t="s">
        <v>38</v>
      </c>
      <c r="M325" t="s">
        <v>34</v>
      </c>
      <c r="N325" s="4">
        <v>45335</v>
      </c>
      <c r="O325" s="4">
        <v>45322</v>
      </c>
      <c r="P325" t="s">
        <v>281</v>
      </c>
    </row>
    <row r="326" spans="1:16">
      <c r="A326" t="s">
        <v>506</v>
      </c>
      <c r="B326" t="s">
        <v>33</v>
      </c>
      <c r="C326" s="4">
        <v>45292</v>
      </c>
      <c r="D326" s="4">
        <v>45322</v>
      </c>
      <c r="E326" t="s">
        <v>34</v>
      </c>
      <c r="F326" t="s">
        <v>45</v>
      </c>
      <c r="G326" t="s">
        <v>46</v>
      </c>
      <c r="H326" t="s">
        <v>24</v>
      </c>
      <c r="I326" t="s">
        <v>122</v>
      </c>
      <c r="J326" t="s">
        <v>28</v>
      </c>
      <c r="K326" t="s">
        <v>31</v>
      </c>
      <c r="L326" t="s">
        <v>38</v>
      </c>
      <c r="M326" t="s">
        <v>34</v>
      </c>
      <c r="N326" s="4">
        <v>45335</v>
      </c>
      <c r="O326" s="4">
        <v>45322</v>
      </c>
      <c r="P326" t="s">
        <v>281</v>
      </c>
    </row>
    <row r="327" spans="1:16">
      <c r="A327" t="s">
        <v>507</v>
      </c>
      <c r="B327" t="s">
        <v>33</v>
      </c>
      <c r="C327" s="4">
        <v>45292</v>
      </c>
      <c r="D327" s="4">
        <v>45322</v>
      </c>
      <c r="E327" t="s">
        <v>34</v>
      </c>
      <c r="F327" t="s">
        <v>45</v>
      </c>
      <c r="G327" t="s">
        <v>46</v>
      </c>
      <c r="H327" t="s">
        <v>24</v>
      </c>
      <c r="I327" t="s">
        <v>66</v>
      </c>
      <c r="J327" t="s">
        <v>28</v>
      </c>
      <c r="K327" t="s">
        <v>30</v>
      </c>
      <c r="L327" t="s">
        <v>38</v>
      </c>
      <c r="M327" t="s">
        <v>34</v>
      </c>
      <c r="N327" s="4">
        <v>45335</v>
      </c>
      <c r="O327" s="4">
        <v>45322</v>
      </c>
      <c r="P327" t="s">
        <v>281</v>
      </c>
    </row>
    <row r="328" spans="1:16">
      <c r="A328" t="s">
        <v>508</v>
      </c>
      <c r="B328" t="s">
        <v>33</v>
      </c>
      <c r="C328" s="4">
        <v>45292</v>
      </c>
      <c r="D328" s="4">
        <v>45322</v>
      </c>
      <c r="E328" t="s">
        <v>34</v>
      </c>
      <c r="F328" t="s">
        <v>45</v>
      </c>
      <c r="G328" t="s">
        <v>46</v>
      </c>
      <c r="H328" t="s">
        <v>24</v>
      </c>
      <c r="I328" t="s">
        <v>148</v>
      </c>
      <c r="J328" t="s">
        <v>28</v>
      </c>
      <c r="K328" t="s">
        <v>30</v>
      </c>
      <c r="L328" t="s">
        <v>38</v>
      </c>
      <c r="M328" t="s">
        <v>34</v>
      </c>
      <c r="N328" s="4">
        <v>45335</v>
      </c>
      <c r="O328" s="4">
        <v>45322</v>
      </c>
      <c r="P328" t="s">
        <v>281</v>
      </c>
    </row>
    <row r="329" spans="1:16">
      <c r="A329" t="s">
        <v>509</v>
      </c>
      <c r="B329" t="s">
        <v>33</v>
      </c>
      <c r="C329" s="4">
        <v>45292</v>
      </c>
      <c r="D329" s="4">
        <v>45322</v>
      </c>
      <c r="E329" t="s">
        <v>34</v>
      </c>
      <c r="F329" t="s">
        <v>45</v>
      </c>
      <c r="G329" t="s">
        <v>46</v>
      </c>
      <c r="H329" t="s">
        <v>24</v>
      </c>
      <c r="I329" t="s">
        <v>127</v>
      </c>
      <c r="J329" t="s">
        <v>28</v>
      </c>
      <c r="K329" t="s">
        <v>30</v>
      </c>
      <c r="L329" t="s">
        <v>38</v>
      </c>
      <c r="M329" t="s">
        <v>34</v>
      </c>
      <c r="N329" s="4">
        <v>45335</v>
      </c>
      <c r="O329" s="4">
        <v>45322</v>
      </c>
      <c r="P329" t="s">
        <v>281</v>
      </c>
    </row>
    <row r="330" spans="1:16">
      <c r="A330" t="s">
        <v>510</v>
      </c>
      <c r="B330" t="s">
        <v>33</v>
      </c>
      <c r="C330" s="4">
        <v>45292</v>
      </c>
      <c r="D330" s="4">
        <v>45322</v>
      </c>
      <c r="E330" t="s">
        <v>34</v>
      </c>
      <c r="F330" t="s">
        <v>45</v>
      </c>
      <c r="G330" t="s">
        <v>46</v>
      </c>
      <c r="H330" t="s">
        <v>24</v>
      </c>
      <c r="I330" t="s">
        <v>55</v>
      </c>
      <c r="J330" t="s">
        <v>28</v>
      </c>
      <c r="K330" t="s">
        <v>30</v>
      </c>
      <c r="L330" t="s">
        <v>38</v>
      </c>
      <c r="M330" t="s">
        <v>34</v>
      </c>
      <c r="N330" s="4">
        <v>45335</v>
      </c>
      <c r="O330" s="4">
        <v>45322</v>
      </c>
      <c r="P330" t="s">
        <v>281</v>
      </c>
    </row>
    <row r="331" spans="1:16">
      <c r="A331" t="s">
        <v>511</v>
      </c>
      <c r="B331" t="s">
        <v>33</v>
      </c>
      <c r="C331" s="4">
        <v>45292</v>
      </c>
      <c r="D331" s="4">
        <v>45322</v>
      </c>
      <c r="E331" t="s">
        <v>34</v>
      </c>
      <c r="F331" t="s">
        <v>53</v>
      </c>
      <c r="G331" t="s">
        <v>54</v>
      </c>
      <c r="H331" t="s">
        <v>24</v>
      </c>
      <c r="I331" t="s">
        <v>77</v>
      </c>
      <c r="J331" t="s">
        <v>28</v>
      </c>
      <c r="K331" t="s">
        <v>30</v>
      </c>
      <c r="L331" t="s">
        <v>38</v>
      </c>
      <c r="M331" t="s">
        <v>34</v>
      </c>
      <c r="N331" s="4">
        <v>45335</v>
      </c>
      <c r="O331" s="4">
        <v>45322</v>
      </c>
      <c r="P331" t="s">
        <v>281</v>
      </c>
    </row>
    <row r="332" spans="1:16">
      <c r="A332" t="s">
        <v>512</v>
      </c>
      <c r="B332" t="s">
        <v>33</v>
      </c>
      <c r="C332" s="4">
        <v>45292</v>
      </c>
      <c r="D332" s="4">
        <v>45322</v>
      </c>
      <c r="E332" t="s">
        <v>34</v>
      </c>
      <c r="F332" t="s">
        <v>233</v>
      </c>
      <c r="G332" t="s">
        <v>234</v>
      </c>
      <c r="H332" t="s">
        <v>25</v>
      </c>
      <c r="I332" t="s">
        <v>66</v>
      </c>
      <c r="J332" t="s">
        <v>28</v>
      </c>
      <c r="K332" t="s">
        <v>30</v>
      </c>
      <c r="L332" t="s">
        <v>38</v>
      </c>
      <c r="M332" t="s">
        <v>34</v>
      </c>
      <c r="N332" s="4">
        <v>45335</v>
      </c>
      <c r="O332" s="4">
        <v>45322</v>
      </c>
      <c r="P332" t="s">
        <v>281</v>
      </c>
    </row>
    <row r="333" spans="1:16">
      <c r="A333" t="s">
        <v>513</v>
      </c>
      <c r="B333" t="s">
        <v>33</v>
      </c>
      <c r="C333" s="4">
        <v>45292</v>
      </c>
      <c r="D333" s="4">
        <v>45322</v>
      </c>
      <c r="E333" t="s">
        <v>34</v>
      </c>
      <c r="F333" t="s">
        <v>514</v>
      </c>
      <c r="G333" t="s">
        <v>515</v>
      </c>
      <c r="H333" t="s">
        <v>25</v>
      </c>
      <c r="I333" t="s">
        <v>516</v>
      </c>
      <c r="J333" t="s">
        <v>28</v>
      </c>
      <c r="K333" t="s">
        <v>31</v>
      </c>
      <c r="L333" t="s">
        <v>38</v>
      </c>
      <c r="M333" t="s">
        <v>34</v>
      </c>
      <c r="N333" s="4">
        <v>45335</v>
      </c>
      <c r="O333" s="4">
        <v>45322</v>
      </c>
      <c r="P333" t="s">
        <v>281</v>
      </c>
    </row>
    <row r="334" spans="1:16">
      <c r="A334" t="s">
        <v>517</v>
      </c>
      <c r="B334" t="s">
        <v>33</v>
      </c>
      <c r="C334" s="4">
        <v>45292</v>
      </c>
      <c r="D334" s="4">
        <v>45322</v>
      </c>
      <c r="E334" t="s">
        <v>34</v>
      </c>
      <c r="F334" t="s">
        <v>41</v>
      </c>
      <c r="G334" t="s">
        <v>42</v>
      </c>
      <c r="H334" t="s">
        <v>25</v>
      </c>
      <c r="I334" t="s">
        <v>176</v>
      </c>
      <c r="J334" t="s">
        <v>28</v>
      </c>
      <c r="K334" t="s">
        <v>31</v>
      </c>
      <c r="L334" t="s">
        <v>38</v>
      </c>
      <c r="M334" t="s">
        <v>34</v>
      </c>
      <c r="N334" s="4">
        <v>45335</v>
      </c>
      <c r="O334" s="4">
        <v>45322</v>
      </c>
      <c r="P334" t="s">
        <v>281</v>
      </c>
    </row>
    <row r="335" spans="1:16">
      <c r="A335" t="s">
        <v>518</v>
      </c>
      <c r="B335" t="s">
        <v>33</v>
      </c>
      <c r="C335" s="4">
        <v>45292</v>
      </c>
      <c r="D335" s="4">
        <v>45322</v>
      </c>
      <c r="E335" t="s">
        <v>34</v>
      </c>
      <c r="F335" t="s">
        <v>183</v>
      </c>
      <c r="G335" t="s">
        <v>155</v>
      </c>
      <c r="H335" t="s">
        <v>25</v>
      </c>
      <c r="I335" t="s">
        <v>171</v>
      </c>
      <c r="J335" t="s">
        <v>28</v>
      </c>
      <c r="K335" t="s">
        <v>31</v>
      </c>
      <c r="L335" t="s">
        <v>38</v>
      </c>
      <c r="M335" t="s">
        <v>34</v>
      </c>
      <c r="N335" s="4">
        <v>45335</v>
      </c>
      <c r="O335" s="4">
        <v>45322</v>
      </c>
      <c r="P335" t="s">
        <v>281</v>
      </c>
    </row>
    <row r="336" spans="1:16">
      <c r="A336" t="s">
        <v>519</v>
      </c>
      <c r="B336" t="s">
        <v>33</v>
      </c>
      <c r="C336" s="4">
        <v>45292</v>
      </c>
      <c r="D336" s="4">
        <v>45322</v>
      </c>
      <c r="E336" t="s">
        <v>34</v>
      </c>
      <c r="F336" t="s">
        <v>520</v>
      </c>
      <c r="G336" t="s">
        <v>521</v>
      </c>
      <c r="H336" t="s">
        <v>25</v>
      </c>
      <c r="I336" t="s">
        <v>252</v>
      </c>
      <c r="J336" t="s">
        <v>28</v>
      </c>
      <c r="K336" t="s">
        <v>31</v>
      </c>
      <c r="L336" t="s">
        <v>38</v>
      </c>
      <c r="M336" t="s">
        <v>34</v>
      </c>
      <c r="N336" s="4">
        <v>45335</v>
      </c>
      <c r="O336" s="4">
        <v>45322</v>
      </c>
      <c r="P336" t="s">
        <v>281</v>
      </c>
    </row>
    <row r="337" spans="1:16">
      <c r="A337" t="s">
        <v>522</v>
      </c>
      <c r="B337" t="s">
        <v>33</v>
      </c>
      <c r="C337" s="4">
        <v>45292</v>
      </c>
      <c r="D337" s="4">
        <v>45322</v>
      </c>
      <c r="E337" t="s">
        <v>34</v>
      </c>
      <c r="F337" t="s">
        <v>45</v>
      </c>
      <c r="G337" t="s">
        <v>46</v>
      </c>
      <c r="H337" t="s">
        <v>24</v>
      </c>
      <c r="I337" t="s">
        <v>191</v>
      </c>
      <c r="J337" t="s">
        <v>28</v>
      </c>
      <c r="K337" t="s">
        <v>31</v>
      </c>
      <c r="L337" t="s">
        <v>38</v>
      </c>
      <c r="M337" t="s">
        <v>34</v>
      </c>
      <c r="N337" s="4">
        <v>45335</v>
      </c>
      <c r="O337" s="4">
        <v>45322</v>
      </c>
      <c r="P337" t="s">
        <v>281</v>
      </c>
    </row>
    <row r="338" spans="1:16">
      <c r="A338" t="s">
        <v>523</v>
      </c>
      <c r="B338" t="s">
        <v>33</v>
      </c>
      <c r="C338" s="4">
        <v>45292</v>
      </c>
      <c r="D338" s="4">
        <v>45322</v>
      </c>
      <c r="E338" t="s">
        <v>34</v>
      </c>
      <c r="F338" t="s">
        <v>45</v>
      </c>
      <c r="G338" t="s">
        <v>46</v>
      </c>
      <c r="H338" t="s">
        <v>24</v>
      </c>
      <c r="I338" t="s">
        <v>95</v>
      </c>
      <c r="J338" t="s">
        <v>28</v>
      </c>
      <c r="K338" t="s">
        <v>31</v>
      </c>
      <c r="L338" t="s">
        <v>38</v>
      </c>
      <c r="M338" t="s">
        <v>34</v>
      </c>
      <c r="N338" s="4">
        <v>45335</v>
      </c>
      <c r="O338" s="4">
        <v>45322</v>
      </c>
      <c r="P338" t="s">
        <v>281</v>
      </c>
    </row>
    <row r="339" spans="1:16">
      <c r="A339" t="s">
        <v>524</v>
      </c>
      <c r="B339" t="s">
        <v>33</v>
      </c>
      <c r="C339" s="4">
        <v>45292</v>
      </c>
      <c r="D339" s="4">
        <v>45322</v>
      </c>
      <c r="E339" t="s">
        <v>34</v>
      </c>
      <c r="F339" t="s">
        <v>41</v>
      </c>
      <c r="G339" t="s">
        <v>42</v>
      </c>
      <c r="H339" t="s">
        <v>24</v>
      </c>
      <c r="I339" t="s">
        <v>43</v>
      </c>
      <c r="J339" t="s">
        <v>28</v>
      </c>
      <c r="K339" t="s">
        <v>31</v>
      </c>
      <c r="L339" t="s">
        <v>38</v>
      </c>
      <c r="M339" t="s">
        <v>34</v>
      </c>
      <c r="N339" s="4">
        <v>45335</v>
      </c>
      <c r="O339" s="4">
        <v>45322</v>
      </c>
      <c r="P339" t="s">
        <v>281</v>
      </c>
    </row>
    <row r="340" spans="1:16">
      <c r="A340" t="s">
        <v>525</v>
      </c>
      <c r="B340" t="s">
        <v>33</v>
      </c>
      <c r="C340" s="4">
        <v>45292</v>
      </c>
      <c r="D340" s="4">
        <v>45322</v>
      </c>
      <c r="E340" t="s">
        <v>34</v>
      </c>
      <c r="F340" t="s">
        <v>45</v>
      </c>
      <c r="G340" t="s">
        <v>46</v>
      </c>
      <c r="H340" t="s">
        <v>24</v>
      </c>
      <c r="I340" t="s">
        <v>112</v>
      </c>
      <c r="J340" t="s">
        <v>28</v>
      </c>
      <c r="K340" t="s">
        <v>31</v>
      </c>
      <c r="L340" t="s">
        <v>38</v>
      </c>
      <c r="M340" t="s">
        <v>34</v>
      </c>
      <c r="N340" s="4">
        <v>45335</v>
      </c>
      <c r="O340" s="4">
        <v>45322</v>
      </c>
      <c r="P340" t="s">
        <v>281</v>
      </c>
    </row>
    <row r="341" spans="1:16">
      <c r="A341" t="s">
        <v>526</v>
      </c>
      <c r="B341" t="s">
        <v>33</v>
      </c>
      <c r="C341" s="4">
        <v>45292</v>
      </c>
      <c r="D341" s="4">
        <v>45322</v>
      </c>
      <c r="E341" t="s">
        <v>34</v>
      </c>
      <c r="F341" t="s">
        <v>35</v>
      </c>
      <c r="G341" t="s">
        <v>36</v>
      </c>
      <c r="H341" t="s">
        <v>24</v>
      </c>
      <c r="I341" t="s">
        <v>117</v>
      </c>
      <c r="J341" t="s">
        <v>28</v>
      </c>
      <c r="K341" t="s">
        <v>31</v>
      </c>
      <c r="L341" t="s">
        <v>38</v>
      </c>
      <c r="M341" t="s">
        <v>34</v>
      </c>
      <c r="N341" s="4">
        <v>45335</v>
      </c>
      <c r="O341" s="4">
        <v>45322</v>
      </c>
      <c r="P341" t="s">
        <v>281</v>
      </c>
    </row>
    <row r="342" spans="1:16">
      <c r="A342" t="s">
        <v>527</v>
      </c>
      <c r="B342" t="s">
        <v>33</v>
      </c>
      <c r="C342" s="4">
        <v>45292</v>
      </c>
      <c r="D342" s="4">
        <v>45322</v>
      </c>
      <c r="E342" t="s">
        <v>34</v>
      </c>
      <c r="F342" t="s">
        <v>41</v>
      </c>
      <c r="G342" t="s">
        <v>42</v>
      </c>
      <c r="H342" t="s">
        <v>24</v>
      </c>
      <c r="I342" t="s">
        <v>75</v>
      </c>
      <c r="J342" t="s">
        <v>28</v>
      </c>
      <c r="K342" t="s">
        <v>31</v>
      </c>
      <c r="L342" t="s">
        <v>38</v>
      </c>
      <c r="M342" t="s">
        <v>34</v>
      </c>
      <c r="N342" s="4">
        <v>45335</v>
      </c>
      <c r="O342" s="4">
        <v>45322</v>
      </c>
      <c r="P342" t="s">
        <v>281</v>
      </c>
    </row>
    <row r="343" spans="1:16">
      <c r="A343" t="s">
        <v>528</v>
      </c>
      <c r="B343" t="s">
        <v>33</v>
      </c>
      <c r="C343" s="4">
        <v>45292</v>
      </c>
      <c r="D343" s="4">
        <v>45322</v>
      </c>
      <c r="E343" t="s">
        <v>34</v>
      </c>
      <c r="F343" t="s">
        <v>41</v>
      </c>
      <c r="G343" t="s">
        <v>42</v>
      </c>
      <c r="H343" t="s">
        <v>24</v>
      </c>
      <c r="I343" t="s">
        <v>176</v>
      </c>
      <c r="J343" t="s">
        <v>28</v>
      </c>
      <c r="K343" t="s">
        <v>31</v>
      </c>
      <c r="L343" t="s">
        <v>38</v>
      </c>
      <c r="M343" t="s">
        <v>34</v>
      </c>
      <c r="N343" s="4">
        <v>45335</v>
      </c>
      <c r="O343" s="4">
        <v>45322</v>
      </c>
      <c r="P343" t="s">
        <v>281</v>
      </c>
    </row>
    <row r="344" spans="1:16">
      <c r="A344" t="s">
        <v>529</v>
      </c>
      <c r="B344" t="s">
        <v>33</v>
      </c>
      <c r="C344" s="4">
        <v>45292</v>
      </c>
      <c r="D344" s="4">
        <v>45322</v>
      </c>
      <c r="E344" t="s">
        <v>34</v>
      </c>
      <c r="F344" t="s">
        <v>45</v>
      </c>
      <c r="G344" t="s">
        <v>46</v>
      </c>
      <c r="H344" t="s">
        <v>24</v>
      </c>
      <c r="I344" t="s">
        <v>37</v>
      </c>
      <c r="J344" t="s">
        <v>28</v>
      </c>
      <c r="K344" t="s">
        <v>31</v>
      </c>
      <c r="L344" t="s">
        <v>38</v>
      </c>
      <c r="M344" t="s">
        <v>34</v>
      </c>
      <c r="N344" s="4">
        <v>45335</v>
      </c>
      <c r="O344" s="4">
        <v>45322</v>
      </c>
      <c r="P344" t="s">
        <v>281</v>
      </c>
    </row>
    <row r="345" spans="1:16">
      <c r="A345" t="s">
        <v>530</v>
      </c>
      <c r="B345" t="s">
        <v>33</v>
      </c>
      <c r="C345" s="4">
        <v>45292</v>
      </c>
      <c r="D345" s="4">
        <v>45322</v>
      </c>
      <c r="E345" t="s">
        <v>34</v>
      </c>
      <c r="F345" t="s">
        <v>45</v>
      </c>
      <c r="G345" t="s">
        <v>46</v>
      </c>
      <c r="H345" t="s">
        <v>25</v>
      </c>
      <c r="I345" t="s">
        <v>159</v>
      </c>
      <c r="J345" t="s">
        <v>28</v>
      </c>
      <c r="K345" t="s">
        <v>31</v>
      </c>
      <c r="L345" t="s">
        <v>38</v>
      </c>
      <c r="M345" t="s">
        <v>34</v>
      </c>
      <c r="N345" s="4">
        <v>45335</v>
      </c>
      <c r="O345" s="4">
        <v>45322</v>
      </c>
      <c r="P345" t="s">
        <v>281</v>
      </c>
    </row>
    <row r="346" spans="1:16">
      <c r="A346" t="s">
        <v>531</v>
      </c>
      <c r="B346" t="s">
        <v>33</v>
      </c>
      <c r="C346" s="4">
        <v>45292</v>
      </c>
      <c r="D346" s="4">
        <v>45322</v>
      </c>
      <c r="E346" t="s">
        <v>34</v>
      </c>
      <c r="F346" t="s">
        <v>45</v>
      </c>
      <c r="G346" t="s">
        <v>46</v>
      </c>
      <c r="H346" t="s">
        <v>25</v>
      </c>
      <c r="I346" t="s">
        <v>321</v>
      </c>
      <c r="J346" t="s">
        <v>28</v>
      </c>
      <c r="K346" t="s">
        <v>31</v>
      </c>
      <c r="L346" t="s">
        <v>38</v>
      </c>
      <c r="M346" t="s">
        <v>34</v>
      </c>
      <c r="N346" s="4">
        <v>45335</v>
      </c>
      <c r="O346" s="4">
        <v>45322</v>
      </c>
      <c r="P346" t="s">
        <v>281</v>
      </c>
    </row>
    <row r="347" spans="1:16">
      <c r="A347" t="s">
        <v>532</v>
      </c>
      <c r="B347" t="s">
        <v>33</v>
      </c>
      <c r="C347" s="4">
        <v>45292</v>
      </c>
      <c r="D347" s="4">
        <v>45322</v>
      </c>
      <c r="E347" t="s">
        <v>34</v>
      </c>
      <c r="F347" t="s">
        <v>45</v>
      </c>
      <c r="G347" t="s">
        <v>46</v>
      </c>
      <c r="H347" t="s">
        <v>25</v>
      </c>
      <c r="I347" t="s">
        <v>71</v>
      </c>
      <c r="J347" t="s">
        <v>28</v>
      </c>
      <c r="K347" t="s">
        <v>31</v>
      </c>
      <c r="L347" t="s">
        <v>38</v>
      </c>
      <c r="M347" t="s">
        <v>34</v>
      </c>
      <c r="N347" s="4">
        <v>45335</v>
      </c>
      <c r="O347" s="4">
        <v>45322</v>
      </c>
      <c r="P347" t="s">
        <v>281</v>
      </c>
    </row>
    <row r="348" spans="1:16">
      <c r="A348" t="s">
        <v>533</v>
      </c>
      <c r="B348" t="s">
        <v>33</v>
      </c>
      <c r="C348" s="4">
        <v>45292</v>
      </c>
      <c r="D348" s="4">
        <v>45322</v>
      </c>
      <c r="E348" t="s">
        <v>34</v>
      </c>
      <c r="F348" t="s">
        <v>183</v>
      </c>
      <c r="G348" t="s">
        <v>155</v>
      </c>
      <c r="H348" t="s">
        <v>25</v>
      </c>
      <c r="I348" t="s">
        <v>331</v>
      </c>
      <c r="J348" t="s">
        <v>28</v>
      </c>
      <c r="K348" t="s">
        <v>31</v>
      </c>
      <c r="L348" t="s">
        <v>38</v>
      </c>
      <c r="M348" t="s">
        <v>34</v>
      </c>
      <c r="N348" s="4">
        <v>45335</v>
      </c>
      <c r="O348" s="4">
        <v>45322</v>
      </c>
      <c r="P348" t="s">
        <v>281</v>
      </c>
    </row>
    <row r="349" spans="1:16">
      <c r="A349" t="s">
        <v>534</v>
      </c>
      <c r="B349" t="s">
        <v>33</v>
      </c>
      <c r="C349" s="4">
        <v>45292</v>
      </c>
      <c r="D349" s="4">
        <v>45322</v>
      </c>
      <c r="E349" t="s">
        <v>34</v>
      </c>
      <c r="F349" t="s">
        <v>170</v>
      </c>
      <c r="G349" t="s">
        <v>147</v>
      </c>
      <c r="H349" t="s">
        <v>25</v>
      </c>
      <c r="I349" t="s">
        <v>397</v>
      </c>
      <c r="J349" t="s">
        <v>28</v>
      </c>
      <c r="K349" t="s">
        <v>31</v>
      </c>
      <c r="L349" t="s">
        <v>38</v>
      </c>
      <c r="M349" t="s">
        <v>34</v>
      </c>
      <c r="N349" s="4">
        <v>45335</v>
      </c>
      <c r="O349" s="4">
        <v>45322</v>
      </c>
      <c r="P349" t="s">
        <v>281</v>
      </c>
    </row>
    <row r="350" spans="1:16">
      <c r="A350" t="s">
        <v>535</v>
      </c>
      <c r="B350" t="s">
        <v>33</v>
      </c>
      <c r="C350" s="4">
        <v>45292</v>
      </c>
      <c r="D350" s="4">
        <v>45322</v>
      </c>
      <c r="E350" t="s">
        <v>34</v>
      </c>
      <c r="F350" t="s">
        <v>183</v>
      </c>
      <c r="G350" t="s">
        <v>155</v>
      </c>
      <c r="H350" t="s">
        <v>25</v>
      </c>
      <c r="I350" t="s">
        <v>205</v>
      </c>
      <c r="J350" t="s">
        <v>28</v>
      </c>
      <c r="K350" t="s">
        <v>31</v>
      </c>
      <c r="L350" t="s">
        <v>38</v>
      </c>
      <c r="M350" t="s">
        <v>34</v>
      </c>
      <c r="N350" s="4">
        <v>45335</v>
      </c>
      <c r="O350" s="4">
        <v>45322</v>
      </c>
      <c r="P350" t="s">
        <v>281</v>
      </c>
    </row>
    <row r="351" spans="1:16">
      <c r="A351" t="s">
        <v>536</v>
      </c>
      <c r="B351" t="s">
        <v>33</v>
      </c>
      <c r="C351" s="4">
        <v>45292</v>
      </c>
      <c r="D351" s="4">
        <v>45322</v>
      </c>
      <c r="E351" t="s">
        <v>34</v>
      </c>
      <c r="F351" t="s">
        <v>537</v>
      </c>
      <c r="G351" t="s">
        <v>538</v>
      </c>
      <c r="H351" t="s">
        <v>25</v>
      </c>
      <c r="I351" t="s">
        <v>127</v>
      </c>
      <c r="J351" t="s">
        <v>28</v>
      </c>
      <c r="K351" t="s">
        <v>31</v>
      </c>
      <c r="L351" t="s">
        <v>38</v>
      </c>
      <c r="M351" t="s">
        <v>34</v>
      </c>
      <c r="N351" s="4">
        <v>45335</v>
      </c>
      <c r="O351" s="4">
        <v>45322</v>
      </c>
      <c r="P351" t="s">
        <v>281</v>
      </c>
    </row>
    <row r="352" spans="1:16">
      <c r="A352" t="s">
        <v>539</v>
      </c>
      <c r="B352" t="s">
        <v>33</v>
      </c>
      <c r="C352" s="4">
        <v>45292</v>
      </c>
      <c r="D352" s="4">
        <v>45322</v>
      </c>
      <c r="E352" t="s">
        <v>34</v>
      </c>
      <c r="F352" t="s">
        <v>45</v>
      </c>
      <c r="G352" t="s">
        <v>46</v>
      </c>
      <c r="H352" t="s">
        <v>24</v>
      </c>
      <c r="I352" t="s">
        <v>159</v>
      </c>
      <c r="J352" t="s">
        <v>28</v>
      </c>
      <c r="K352" t="s">
        <v>31</v>
      </c>
      <c r="L352" t="s">
        <v>38</v>
      </c>
      <c r="M352" t="s">
        <v>34</v>
      </c>
      <c r="N352" s="4">
        <v>45335</v>
      </c>
      <c r="O352" s="4">
        <v>45322</v>
      </c>
      <c r="P352" t="s">
        <v>281</v>
      </c>
    </row>
    <row r="353" spans="1:16">
      <c r="A353" t="s">
        <v>540</v>
      </c>
      <c r="B353" t="s">
        <v>33</v>
      </c>
      <c r="C353" s="4">
        <v>45292</v>
      </c>
      <c r="D353" s="4">
        <v>45322</v>
      </c>
      <c r="E353" t="s">
        <v>34</v>
      </c>
      <c r="F353" t="s">
        <v>45</v>
      </c>
      <c r="G353" t="s">
        <v>46</v>
      </c>
      <c r="H353" t="s">
        <v>24</v>
      </c>
      <c r="I353" t="s">
        <v>180</v>
      </c>
      <c r="J353" t="s">
        <v>28</v>
      </c>
      <c r="K353" t="s">
        <v>30</v>
      </c>
      <c r="L353" t="s">
        <v>38</v>
      </c>
      <c r="M353" t="s">
        <v>34</v>
      </c>
      <c r="N353" s="4">
        <v>45335</v>
      </c>
      <c r="O353" s="4">
        <v>45322</v>
      </c>
      <c r="P353" t="s">
        <v>39</v>
      </c>
    </row>
    <row r="354" spans="1:16">
      <c r="A354" t="s">
        <v>541</v>
      </c>
      <c r="B354" t="s">
        <v>33</v>
      </c>
      <c r="C354" s="4">
        <v>45292</v>
      </c>
      <c r="D354" s="4">
        <v>45322</v>
      </c>
      <c r="E354" t="s">
        <v>34</v>
      </c>
      <c r="F354" t="s">
        <v>45</v>
      </c>
      <c r="G354" t="s">
        <v>46</v>
      </c>
      <c r="H354" t="s">
        <v>24</v>
      </c>
      <c r="I354" t="s">
        <v>47</v>
      </c>
      <c r="J354" t="s">
        <v>28</v>
      </c>
      <c r="K354" t="s">
        <v>30</v>
      </c>
      <c r="L354" t="s">
        <v>38</v>
      </c>
      <c r="M354" t="s">
        <v>34</v>
      </c>
      <c r="N354" s="4">
        <v>45335</v>
      </c>
      <c r="O354" s="4">
        <v>45322</v>
      </c>
      <c r="P354" t="s">
        <v>39</v>
      </c>
    </row>
    <row r="355" spans="1:16">
      <c r="A355" t="s">
        <v>542</v>
      </c>
      <c r="B355" t="s">
        <v>33</v>
      </c>
      <c r="C355" s="4">
        <v>45292</v>
      </c>
      <c r="D355" s="4">
        <v>45322</v>
      </c>
      <c r="E355" t="s">
        <v>34</v>
      </c>
      <c r="F355" t="s">
        <v>543</v>
      </c>
      <c r="G355" t="s">
        <v>382</v>
      </c>
      <c r="H355" t="s">
        <v>25</v>
      </c>
      <c r="I355" t="s">
        <v>112</v>
      </c>
      <c r="J355" t="s">
        <v>28</v>
      </c>
      <c r="K355" t="s">
        <v>30</v>
      </c>
      <c r="L355" t="s">
        <v>38</v>
      </c>
      <c r="M355" t="s">
        <v>34</v>
      </c>
      <c r="N355" s="4">
        <v>45335</v>
      </c>
      <c r="O355" s="4">
        <v>45322</v>
      </c>
      <c r="P355" t="s">
        <v>39</v>
      </c>
    </row>
    <row r="356" spans="1:16">
      <c r="A356" t="s">
        <v>544</v>
      </c>
      <c r="B356" t="s">
        <v>33</v>
      </c>
      <c r="C356" s="4">
        <v>45292</v>
      </c>
      <c r="D356" s="4">
        <v>45322</v>
      </c>
      <c r="E356" t="s">
        <v>34</v>
      </c>
      <c r="F356" t="s">
        <v>293</v>
      </c>
      <c r="G356" t="s">
        <v>201</v>
      </c>
      <c r="H356" t="s">
        <v>25</v>
      </c>
      <c r="I356" t="s">
        <v>180</v>
      </c>
      <c r="J356" t="s">
        <v>28</v>
      </c>
      <c r="K356" t="s">
        <v>30</v>
      </c>
      <c r="L356" t="s">
        <v>38</v>
      </c>
      <c r="M356" t="s">
        <v>34</v>
      </c>
      <c r="N356" s="4">
        <v>45335</v>
      </c>
      <c r="O356" s="4">
        <v>45322</v>
      </c>
      <c r="P356" t="s">
        <v>39</v>
      </c>
    </row>
    <row r="357" spans="1:16">
      <c r="A357" t="s">
        <v>545</v>
      </c>
      <c r="B357" t="s">
        <v>33</v>
      </c>
      <c r="C357" s="4">
        <v>45292</v>
      </c>
      <c r="D357" s="4">
        <v>45322</v>
      </c>
      <c r="E357" t="s">
        <v>34</v>
      </c>
      <c r="F357" t="s">
        <v>193</v>
      </c>
      <c r="G357" t="s">
        <v>175</v>
      </c>
      <c r="H357" t="s">
        <v>25</v>
      </c>
      <c r="I357" t="s">
        <v>162</v>
      </c>
      <c r="J357" t="s">
        <v>28</v>
      </c>
      <c r="K357" t="s">
        <v>30</v>
      </c>
      <c r="L357" t="s">
        <v>38</v>
      </c>
      <c r="M357" t="s">
        <v>34</v>
      </c>
      <c r="N357" s="4">
        <v>45335</v>
      </c>
      <c r="O357" s="4">
        <v>45322</v>
      </c>
      <c r="P357" t="s">
        <v>39</v>
      </c>
    </row>
    <row r="358" spans="1:16">
      <c r="A358" t="s">
        <v>546</v>
      </c>
      <c r="B358" t="s">
        <v>33</v>
      </c>
      <c r="C358" s="4">
        <v>45292</v>
      </c>
      <c r="D358" s="4">
        <v>45322</v>
      </c>
      <c r="E358" t="s">
        <v>34</v>
      </c>
      <c r="F358" t="s">
        <v>91</v>
      </c>
      <c r="G358" t="s">
        <v>92</v>
      </c>
      <c r="H358" t="s">
        <v>25</v>
      </c>
      <c r="I358" t="s">
        <v>93</v>
      </c>
      <c r="J358" t="s">
        <v>28</v>
      </c>
      <c r="K358" t="s">
        <v>30</v>
      </c>
      <c r="L358" t="s">
        <v>38</v>
      </c>
      <c r="M358" t="s">
        <v>34</v>
      </c>
      <c r="N358" s="4">
        <v>45335</v>
      </c>
      <c r="O358" s="4">
        <v>45322</v>
      </c>
      <c r="P358" t="s">
        <v>39</v>
      </c>
    </row>
    <row r="359" spans="1:16">
      <c r="A359" t="s">
        <v>547</v>
      </c>
      <c r="B359" t="s">
        <v>33</v>
      </c>
      <c r="C359" s="4">
        <v>45292</v>
      </c>
      <c r="D359" s="4">
        <v>45322</v>
      </c>
      <c r="E359" t="s">
        <v>34</v>
      </c>
      <c r="F359" t="s">
        <v>45</v>
      </c>
      <c r="G359" t="s">
        <v>46</v>
      </c>
      <c r="H359" t="s">
        <v>24</v>
      </c>
      <c r="I359" t="s">
        <v>55</v>
      </c>
      <c r="J359" t="s">
        <v>28</v>
      </c>
      <c r="K359" t="s">
        <v>30</v>
      </c>
      <c r="L359" t="s">
        <v>38</v>
      </c>
      <c r="M359" t="s">
        <v>34</v>
      </c>
      <c r="N359" s="4">
        <v>45335</v>
      </c>
      <c r="O359" s="4">
        <v>45322</v>
      </c>
      <c r="P359" t="s">
        <v>39</v>
      </c>
    </row>
    <row r="360" spans="1:16">
      <c r="A360" t="s">
        <v>548</v>
      </c>
      <c r="B360" t="s">
        <v>33</v>
      </c>
      <c r="C360" s="4">
        <v>45292</v>
      </c>
      <c r="D360" s="4">
        <v>45322</v>
      </c>
      <c r="E360" t="s">
        <v>34</v>
      </c>
      <c r="F360" t="s">
        <v>549</v>
      </c>
      <c r="G360" t="s">
        <v>550</v>
      </c>
      <c r="H360" t="s">
        <v>25</v>
      </c>
      <c r="I360" t="s">
        <v>159</v>
      </c>
      <c r="J360" t="s">
        <v>28</v>
      </c>
      <c r="K360" t="s">
        <v>30</v>
      </c>
      <c r="L360" t="s">
        <v>38</v>
      </c>
      <c r="M360" t="s">
        <v>34</v>
      </c>
      <c r="N360" s="4">
        <v>45335</v>
      </c>
      <c r="O360" s="4">
        <v>45322</v>
      </c>
      <c r="P360" t="s">
        <v>39</v>
      </c>
    </row>
    <row r="361" spans="1:16">
      <c r="A361" t="s">
        <v>551</v>
      </c>
      <c r="B361" t="s">
        <v>33</v>
      </c>
      <c r="C361" s="4">
        <v>45292</v>
      </c>
      <c r="D361" s="4">
        <v>45322</v>
      </c>
      <c r="E361" t="s">
        <v>34</v>
      </c>
      <c r="F361" t="s">
        <v>45</v>
      </c>
      <c r="G361" t="s">
        <v>46</v>
      </c>
      <c r="H361" t="s">
        <v>25</v>
      </c>
      <c r="I361" t="s">
        <v>366</v>
      </c>
      <c r="J361" t="s">
        <v>28</v>
      </c>
      <c r="K361" t="s">
        <v>30</v>
      </c>
      <c r="L361" t="s">
        <v>38</v>
      </c>
      <c r="M361" t="s">
        <v>34</v>
      </c>
      <c r="N361" s="4">
        <v>45335</v>
      </c>
      <c r="O361" s="4">
        <v>45322</v>
      </c>
      <c r="P361" t="s">
        <v>39</v>
      </c>
    </row>
    <row r="362" spans="1:16">
      <c r="A362" t="s">
        <v>552</v>
      </c>
      <c r="B362" t="s">
        <v>33</v>
      </c>
      <c r="C362" s="4">
        <v>45292</v>
      </c>
      <c r="D362" s="4">
        <v>45322</v>
      </c>
      <c r="E362" t="s">
        <v>34</v>
      </c>
      <c r="F362" t="s">
        <v>45</v>
      </c>
      <c r="G362" t="s">
        <v>46</v>
      </c>
      <c r="H362" t="s">
        <v>24</v>
      </c>
      <c r="I362" t="s">
        <v>55</v>
      </c>
      <c r="J362" t="s">
        <v>28</v>
      </c>
      <c r="K362" t="s">
        <v>30</v>
      </c>
      <c r="L362" t="s">
        <v>38</v>
      </c>
      <c r="M362" t="s">
        <v>34</v>
      </c>
      <c r="N362" s="4">
        <v>45335</v>
      </c>
      <c r="O362" s="4">
        <v>45322</v>
      </c>
      <c r="P362" t="s">
        <v>39</v>
      </c>
    </row>
    <row r="363" spans="1:16">
      <c r="A363" t="s">
        <v>553</v>
      </c>
      <c r="B363" t="s">
        <v>33</v>
      </c>
      <c r="C363" s="4">
        <v>45292</v>
      </c>
      <c r="D363" s="4">
        <v>45322</v>
      </c>
      <c r="E363" t="s">
        <v>34</v>
      </c>
      <c r="F363" t="s">
        <v>154</v>
      </c>
      <c r="G363" t="s">
        <v>211</v>
      </c>
      <c r="H363" t="s">
        <v>25</v>
      </c>
      <c r="I363" t="s">
        <v>148</v>
      </c>
      <c r="J363" t="s">
        <v>28</v>
      </c>
      <c r="K363" t="s">
        <v>30</v>
      </c>
      <c r="L363" t="s">
        <v>38</v>
      </c>
      <c r="M363" t="s">
        <v>34</v>
      </c>
      <c r="N363" s="4">
        <v>45335</v>
      </c>
      <c r="O363" s="4">
        <v>45322</v>
      </c>
      <c r="P363" t="s">
        <v>39</v>
      </c>
    </row>
    <row r="364" spans="1:16">
      <c r="A364" t="s">
        <v>554</v>
      </c>
      <c r="B364" t="s">
        <v>33</v>
      </c>
      <c r="C364" s="4">
        <v>45292</v>
      </c>
      <c r="D364" s="4">
        <v>45322</v>
      </c>
      <c r="E364" t="s">
        <v>34</v>
      </c>
      <c r="F364" t="s">
        <v>91</v>
      </c>
      <c r="G364" t="s">
        <v>92</v>
      </c>
      <c r="H364" t="s">
        <v>25</v>
      </c>
      <c r="I364" t="s">
        <v>93</v>
      </c>
      <c r="J364" t="s">
        <v>28</v>
      </c>
      <c r="K364" t="s">
        <v>30</v>
      </c>
      <c r="L364" t="s">
        <v>38</v>
      </c>
      <c r="M364" t="s">
        <v>34</v>
      </c>
      <c r="N364" s="4">
        <v>45335</v>
      </c>
      <c r="O364" s="4">
        <v>45322</v>
      </c>
      <c r="P364" t="s">
        <v>39</v>
      </c>
    </row>
    <row r="365" spans="1:16">
      <c r="A365" t="s">
        <v>555</v>
      </c>
      <c r="B365" t="s">
        <v>33</v>
      </c>
      <c r="C365" s="4">
        <v>45292</v>
      </c>
      <c r="D365" s="4">
        <v>45322</v>
      </c>
      <c r="E365" t="s">
        <v>34</v>
      </c>
      <c r="F365" t="s">
        <v>45</v>
      </c>
      <c r="G365" t="s">
        <v>46</v>
      </c>
      <c r="H365" t="s">
        <v>25</v>
      </c>
      <c r="I365" t="s">
        <v>87</v>
      </c>
      <c r="J365" t="s">
        <v>28</v>
      </c>
      <c r="K365" t="s">
        <v>30</v>
      </c>
      <c r="L365" t="s">
        <v>38</v>
      </c>
      <c r="M365" t="s">
        <v>34</v>
      </c>
      <c r="N365" s="4">
        <v>45335</v>
      </c>
      <c r="O365" s="4">
        <v>45322</v>
      </c>
      <c r="P365" t="s">
        <v>39</v>
      </c>
    </row>
    <row r="366" spans="1:16">
      <c r="A366" t="s">
        <v>556</v>
      </c>
      <c r="B366" t="s">
        <v>33</v>
      </c>
      <c r="C366" s="4">
        <v>45292</v>
      </c>
      <c r="D366" s="4">
        <v>45322</v>
      </c>
      <c r="E366" t="s">
        <v>34</v>
      </c>
      <c r="F366" t="s">
        <v>45</v>
      </c>
      <c r="G366" t="s">
        <v>46</v>
      </c>
      <c r="H366" t="s">
        <v>25</v>
      </c>
      <c r="I366" t="s">
        <v>466</v>
      </c>
      <c r="J366" t="s">
        <v>28</v>
      </c>
      <c r="K366" t="s">
        <v>30</v>
      </c>
      <c r="L366" t="s">
        <v>38</v>
      </c>
      <c r="M366" t="s">
        <v>34</v>
      </c>
      <c r="N366" s="4">
        <v>45335</v>
      </c>
      <c r="O366" s="4">
        <v>45322</v>
      </c>
      <c r="P366" t="s">
        <v>39</v>
      </c>
    </row>
    <row r="367" spans="1:16">
      <c r="A367" t="s">
        <v>557</v>
      </c>
      <c r="B367" t="s">
        <v>33</v>
      </c>
      <c r="C367" s="4">
        <v>45292</v>
      </c>
      <c r="D367" s="4">
        <v>45322</v>
      </c>
      <c r="E367" t="s">
        <v>34</v>
      </c>
      <c r="F367" t="s">
        <v>154</v>
      </c>
      <c r="G367" t="s">
        <v>211</v>
      </c>
      <c r="H367" t="s">
        <v>25</v>
      </c>
      <c r="I367" t="s">
        <v>148</v>
      </c>
      <c r="J367" t="s">
        <v>28</v>
      </c>
      <c r="K367" t="s">
        <v>30</v>
      </c>
      <c r="L367" t="s">
        <v>38</v>
      </c>
      <c r="M367" t="s">
        <v>34</v>
      </c>
      <c r="N367" s="4">
        <v>45335</v>
      </c>
      <c r="O367" s="4">
        <v>45322</v>
      </c>
      <c r="P367" t="s">
        <v>39</v>
      </c>
    </row>
    <row r="368" spans="1:16">
      <c r="A368" t="s">
        <v>558</v>
      </c>
      <c r="B368" t="s">
        <v>33</v>
      </c>
      <c r="C368" s="4">
        <v>45292</v>
      </c>
      <c r="D368" s="4">
        <v>45322</v>
      </c>
      <c r="E368" t="s">
        <v>34</v>
      </c>
      <c r="F368" t="s">
        <v>45</v>
      </c>
      <c r="G368" t="s">
        <v>46</v>
      </c>
      <c r="H368" t="s">
        <v>24</v>
      </c>
      <c r="I368" t="s">
        <v>164</v>
      </c>
      <c r="J368" t="s">
        <v>28</v>
      </c>
      <c r="K368" t="s">
        <v>30</v>
      </c>
      <c r="L368" t="s">
        <v>38</v>
      </c>
      <c r="M368" t="s">
        <v>34</v>
      </c>
      <c r="N368" s="4">
        <v>45335</v>
      </c>
      <c r="O368" s="4">
        <v>45322</v>
      </c>
      <c r="P368" t="s">
        <v>39</v>
      </c>
    </row>
    <row r="369" spans="1:16">
      <c r="A369" t="s">
        <v>559</v>
      </c>
      <c r="B369" t="s">
        <v>33</v>
      </c>
      <c r="C369" s="4">
        <v>45292</v>
      </c>
      <c r="D369" s="4">
        <v>45322</v>
      </c>
      <c r="E369" t="s">
        <v>34</v>
      </c>
      <c r="F369" t="s">
        <v>45</v>
      </c>
      <c r="G369" t="s">
        <v>46</v>
      </c>
      <c r="H369" t="s">
        <v>24</v>
      </c>
      <c r="I369" t="s">
        <v>93</v>
      </c>
      <c r="J369" t="s">
        <v>28</v>
      </c>
      <c r="K369" t="s">
        <v>30</v>
      </c>
      <c r="L369" t="s">
        <v>38</v>
      </c>
      <c r="M369" t="s">
        <v>34</v>
      </c>
      <c r="N369" s="4">
        <v>45335</v>
      </c>
      <c r="O369" s="4">
        <v>45322</v>
      </c>
      <c r="P369" t="s">
        <v>39</v>
      </c>
    </row>
    <row r="370" spans="1:16">
      <c r="A370" t="s">
        <v>560</v>
      </c>
      <c r="B370" t="s">
        <v>33</v>
      </c>
      <c r="C370" s="4">
        <v>45292</v>
      </c>
      <c r="D370" s="4">
        <v>45322</v>
      </c>
      <c r="E370" t="s">
        <v>34</v>
      </c>
      <c r="F370" t="s">
        <v>80</v>
      </c>
      <c r="G370" t="s">
        <v>81</v>
      </c>
      <c r="H370" t="s">
        <v>24</v>
      </c>
      <c r="I370" t="s">
        <v>82</v>
      </c>
      <c r="J370" t="s">
        <v>28</v>
      </c>
      <c r="K370" t="s">
        <v>30</v>
      </c>
      <c r="L370" t="s">
        <v>38</v>
      </c>
      <c r="M370" t="s">
        <v>34</v>
      </c>
      <c r="N370" s="4">
        <v>45335</v>
      </c>
      <c r="O370" s="4">
        <v>45322</v>
      </c>
      <c r="P370" t="s">
        <v>39</v>
      </c>
    </row>
    <row r="371" spans="1:16">
      <c r="A371" t="s">
        <v>561</v>
      </c>
      <c r="B371" t="s">
        <v>33</v>
      </c>
      <c r="C371" s="4">
        <v>45292</v>
      </c>
      <c r="D371" s="4">
        <v>45322</v>
      </c>
      <c r="E371" t="s">
        <v>34</v>
      </c>
      <c r="F371" t="s">
        <v>45</v>
      </c>
      <c r="G371" t="s">
        <v>46</v>
      </c>
      <c r="H371" t="s">
        <v>24</v>
      </c>
      <c r="I371" t="s">
        <v>397</v>
      </c>
      <c r="J371" t="s">
        <v>28</v>
      </c>
      <c r="K371" t="s">
        <v>30</v>
      </c>
      <c r="L371" t="s">
        <v>38</v>
      </c>
      <c r="M371" t="s">
        <v>34</v>
      </c>
      <c r="N371" s="4">
        <v>45335</v>
      </c>
      <c r="O371" s="4">
        <v>45322</v>
      </c>
      <c r="P371" t="s">
        <v>39</v>
      </c>
    </row>
    <row r="372" spans="1:16">
      <c r="A372" t="s">
        <v>562</v>
      </c>
      <c r="B372" t="s">
        <v>33</v>
      </c>
      <c r="C372" s="4">
        <v>45292</v>
      </c>
      <c r="D372" s="4">
        <v>45322</v>
      </c>
      <c r="E372" t="s">
        <v>34</v>
      </c>
      <c r="F372" t="s">
        <v>563</v>
      </c>
      <c r="G372" t="s">
        <v>345</v>
      </c>
      <c r="H372" t="s">
        <v>25</v>
      </c>
      <c r="I372" t="s">
        <v>115</v>
      </c>
      <c r="J372" t="s">
        <v>28</v>
      </c>
      <c r="K372" t="s">
        <v>30</v>
      </c>
      <c r="L372" t="s">
        <v>38</v>
      </c>
      <c r="M372" t="s">
        <v>34</v>
      </c>
      <c r="N372" s="4">
        <v>45335</v>
      </c>
      <c r="O372" s="4">
        <v>45322</v>
      </c>
      <c r="P372" t="s">
        <v>39</v>
      </c>
    </row>
    <row r="373" spans="1:16">
      <c r="A373" t="s">
        <v>564</v>
      </c>
      <c r="B373" t="s">
        <v>33</v>
      </c>
      <c r="C373" s="4">
        <v>45292</v>
      </c>
      <c r="D373" s="4">
        <v>45322</v>
      </c>
      <c r="E373" t="s">
        <v>34</v>
      </c>
      <c r="F373" t="s">
        <v>45</v>
      </c>
      <c r="G373" t="s">
        <v>46</v>
      </c>
      <c r="H373" t="s">
        <v>25</v>
      </c>
      <c r="I373" t="s">
        <v>87</v>
      </c>
      <c r="J373" t="s">
        <v>28</v>
      </c>
      <c r="K373" t="s">
        <v>30</v>
      </c>
      <c r="L373" t="s">
        <v>38</v>
      </c>
      <c r="M373" t="s">
        <v>34</v>
      </c>
      <c r="N373" s="4">
        <v>45335</v>
      </c>
      <c r="O373" s="4">
        <v>45322</v>
      </c>
      <c r="P373" t="s">
        <v>39</v>
      </c>
    </row>
    <row r="374" spans="1:16">
      <c r="A374" t="s">
        <v>565</v>
      </c>
      <c r="B374" t="s">
        <v>33</v>
      </c>
      <c r="C374" s="4">
        <v>45292</v>
      </c>
      <c r="D374" s="4">
        <v>45322</v>
      </c>
      <c r="E374" t="s">
        <v>34</v>
      </c>
      <c r="F374" t="s">
        <v>193</v>
      </c>
      <c r="G374" t="s">
        <v>175</v>
      </c>
      <c r="H374" t="s">
        <v>25</v>
      </c>
      <c r="I374" t="s">
        <v>248</v>
      </c>
      <c r="J374" t="s">
        <v>28</v>
      </c>
      <c r="K374" t="s">
        <v>30</v>
      </c>
      <c r="L374" t="s">
        <v>38</v>
      </c>
      <c r="M374" t="s">
        <v>34</v>
      </c>
      <c r="N374" s="4">
        <v>45335</v>
      </c>
      <c r="O374" s="4">
        <v>45322</v>
      </c>
      <c r="P374" t="s">
        <v>39</v>
      </c>
    </row>
    <row r="375" spans="1:16">
      <c r="A375" t="s">
        <v>566</v>
      </c>
      <c r="B375" t="s">
        <v>33</v>
      </c>
      <c r="C375" s="4">
        <v>45292</v>
      </c>
      <c r="D375" s="4">
        <v>45322</v>
      </c>
      <c r="E375" t="s">
        <v>34</v>
      </c>
      <c r="F375" t="s">
        <v>45</v>
      </c>
      <c r="G375" t="s">
        <v>46</v>
      </c>
      <c r="H375" t="s">
        <v>25</v>
      </c>
      <c r="I375" t="s">
        <v>51</v>
      </c>
      <c r="J375" t="s">
        <v>28</v>
      </c>
      <c r="K375" t="s">
        <v>30</v>
      </c>
      <c r="L375" t="s">
        <v>38</v>
      </c>
      <c r="M375" t="s">
        <v>34</v>
      </c>
      <c r="N375" s="4">
        <v>45335</v>
      </c>
      <c r="O375" s="4">
        <v>45322</v>
      </c>
      <c r="P375" t="s">
        <v>39</v>
      </c>
    </row>
    <row r="376" spans="1:16">
      <c r="A376" t="s">
        <v>567</v>
      </c>
      <c r="B376" t="s">
        <v>33</v>
      </c>
      <c r="C376" s="4">
        <v>45292</v>
      </c>
      <c r="D376" s="4">
        <v>45322</v>
      </c>
      <c r="E376" t="s">
        <v>34</v>
      </c>
      <c r="F376" t="s">
        <v>45</v>
      </c>
      <c r="G376" t="s">
        <v>46</v>
      </c>
      <c r="H376" t="s">
        <v>25</v>
      </c>
      <c r="I376" t="s">
        <v>109</v>
      </c>
      <c r="J376" t="s">
        <v>28</v>
      </c>
      <c r="K376" t="s">
        <v>30</v>
      </c>
      <c r="L376" t="s">
        <v>38</v>
      </c>
      <c r="M376" t="s">
        <v>34</v>
      </c>
      <c r="N376" s="4">
        <v>45335</v>
      </c>
      <c r="O376" s="4">
        <v>45322</v>
      </c>
      <c r="P376" t="s">
        <v>39</v>
      </c>
    </row>
    <row r="377" spans="1:16">
      <c r="A377" t="s">
        <v>568</v>
      </c>
      <c r="B377" t="s">
        <v>33</v>
      </c>
      <c r="C377" s="4">
        <v>45292</v>
      </c>
      <c r="D377" s="4">
        <v>45322</v>
      </c>
      <c r="E377" t="s">
        <v>34</v>
      </c>
      <c r="F377" t="s">
        <v>563</v>
      </c>
      <c r="G377" t="s">
        <v>345</v>
      </c>
      <c r="H377" t="s">
        <v>25</v>
      </c>
      <c r="I377" t="s">
        <v>97</v>
      </c>
      <c r="J377" t="s">
        <v>28</v>
      </c>
      <c r="K377" t="s">
        <v>30</v>
      </c>
      <c r="L377" t="s">
        <v>38</v>
      </c>
      <c r="M377" t="s">
        <v>34</v>
      </c>
      <c r="N377" s="4">
        <v>45335</v>
      </c>
      <c r="O377" s="4">
        <v>45322</v>
      </c>
      <c r="P377" t="s">
        <v>39</v>
      </c>
    </row>
    <row r="378" spans="1:16">
      <c r="A378" t="s">
        <v>569</v>
      </c>
      <c r="B378" t="s">
        <v>33</v>
      </c>
      <c r="C378" s="4">
        <v>45292</v>
      </c>
      <c r="D378" s="4">
        <v>45322</v>
      </c>
      <c r="E378" t="s">
        <v>34</v>
      </c>
      <c r="F378" t="s">
        <v>143</v>
      </c>
      <c r="G378" t="s">
        <v>144</v>
      </c>
      <c r="H378" t="s">
        <v>25</v>
      </c>
      <c r="I378" t="s">
        <v>109</v>
      </c>
      <c r="J378" t="s">
        <v>28</v>
      </c>
      <c r="K378" t="s">
        <v>30</v>
      </c>
      <c r="L378" t="s">
        <v>38</v>
      </c>
      <c r="M378" t="s">
        <v>34</v>
      </c>
      <c r="N378" s="4">
        <v>45335</v>
      </c>
      <c r="O378" s="4">
        <v>45322</v>
      </c>
      <c r="P378" t="s">
        <v>39</v>
      </c>
    </row>
    <row r="379" spans="1:16">
      <c r="A379" t="s">
        <v>570</v>
      </c>
      <c r="B379" t="s">
        <v>33</v>
      </c>
      <c r="C379" s="4">
        <v>45292</v>
      </c>
      <c r="D379" s="4">
        <v>45322</v>
      </c>
      <c r="E379" t="s">
        <v>34</v>
      </c>
      <c r="F379" t="s">
        <v>563</v>
      </c>
      <c r="G379" t="s">
        <v>345</v>
      </c>
      <c r="H379" t="s">
        <v>25</v>
      </c>
      <c r="I379" t="s">
        <v>171</v>
      </c>
      <c r="J379" t="s">
        <v>28</v>
      </c>
      <c r="K379" t="s">
        <v>30</v>
      </c>
      <c r="L379" t="s">
        <v>38</v>
      </c>
      <c r="M379" t="s">
        <v>34</v>
      </c>
      <c r="N379" s="4">
        <v>45335</v>
      </c>
      <c r="O379" s="4">
        <v>45322</v>
      </c>
      <c r="P379" t="s">
        <v>39</v>
      </c>
    </row>
    <row r="380" spans="1:16">
      <c r="A380" t="s">
        <v>571</v>
      </c>
      <c r="B380" t="s">
        <v>33</v>
      </c>
      <c r="C380" s="4">
        <v>45292</v>
      </c>
      <c r="D380" s="4">
        <v>45322</v>
      </c>
      <c r="E380" t="s">
        <v>34</v>
      </c>
      <c r="F380" t="s">
        <v>143</v>
      </c>
      <c r="G380" t="s">
        <v>144</v>
      </c>
      <c r="H380" t="s">
        <v>25</v>
      </c>
      <c r="I380" t="s">
        <v>148</v>
      </c>
      <c r="J380" t="s">
        <v>28</v>
      </c>
      <c r="K380" t="s">
        <v>30</v>
      </c>
      <c r="L380" t="s">
        <v>38</v>
      </c>
      <c r="M380" t="s">
        <v>34</v>
      </c>
      <c r="N380" s="4">
        <v>45335</v>
      </c>
      <c r="O380" s="4">
        <v>45322</v>
      </c>
      <c r="P380" t="s">
        <v>39</v>
      </c>
    </row>
    <row r="381" spans="1:16">
      <c r="A381" t="s">
        <v>572</v>
      </c>
      <c r="B381" t="s">
        <v>33</v>
      </c>
      <c r="C381" s="4">
        <v>45292</v>
      </c>
      <c r="D381" s="4">
        <v>45322</v>
      </c>
      <c r="E381" t="s">
        <v>34</v>
      </c>
      <c r="F381" t="s">
        <v>573</v>
      </c>
      <c r="G381" t="s">
        <v>574</v>
      </c>
      <c r="H381" t="s">
        <v>25</v>
      </c>
      <c r="I381" t="s">
        <v>87</v>
      </c>
      <c r="J381" t="s">
        <v>28</v>
      </c>
      <c r="K381" t="s">
        <v>30</v>
      </c>
      <c r="L381" t="s">
        <v>38</v>
      </c>
      <c r="M381" t="s">
        <v>34</v>
      </c>
      <c r="N381" s="4">
        <v>45335</v>
      </c>
      <c r="O381" s="4">
        <v>45322</v>
      </c>
      <c r="P381" t="s">
        <v>39</v>
      </c>
    </row>
    <row r="382" spans="1:16">
      <c r="A382" t="s">
        <v>575</v>
      </c>
      <c r="B382" t="s">
        <v>33</v>
      </c>
      <c r="C382" s="4">
        <v>45292</v>
      </c>
      <c r="D382" s="4">
        <v>45322</v>
      </c>
      <c r="E382" t="s">
        <v>34</v>
      </c>
      <c r="F382" t="s">
        <v>41</v>
      </c>
      <c r="G382" t="s">
        <v>42</v>
      </c>
      <c r="H382" t="s">
        <v>25</v>
      </c>
      <c r="I382" t="s">
        <v>148</v>
      </c>
      <c r="J382" t="s">
        <v>28</v>
      </c>
      <c r="K382" t="s">
        <v>30</v>
      </c>
      <c r="L382" t="s">
        <v>38</v>
      </c>
      <c r="M382" t="s">
        <v>34</v>
      </c>
      <c r="N382" s="4">
        <v>45335</v>
      </c>
      <c r="O382" s="4">
        <v>45322</v>
      </c>
      <c r="P382" t="s">
        <v>39</v>
      </c>
    </row>
    <row r="383" spans="1:16">
      <c r="A383" t="s">
        <v>576</v>
      </c>
      <c r="B383" t="s">
        <v>33</v>
      </c>
      <c r="C383" s="4">
        <v>45292</v>
      </c>
      <c r="D383" s="4">
        <v>45322</v>
      </c>
      <c r="E383" t="s">
        <v>34</v>
      </c>
      <c r="F383" t="s">
        <v>514</v>
      </c>
      <c r="G383" t="s">
        <v>515</v>
      </c>
      <c r="H383" t="s">
        <v>25</v>
      </c>
      <c r="I383" t="s">
        <v>577</v>
      </c>
      <c r="J383" t="s">
        <v>28</v>
      </c>
      <c r="K383" t="s">
        <v>31</v>
      </c>
      <c r="L383" t="s">
        <v>38</v>
      </c>
      <c r="M383" t="s">
        <v>34</v>
      </c>
      <c r="N383" s="4">
        <v>45335</v>
      </c>
      <c r="O383" s="4">
        <v>45322</v>
      </c>
      <c r="P383" t="s">
        <v>39</v>
      </c>
    </row>
    <row r="384" spans="1:16">
      <c r="A384" t="s">
        <v>578</v>
      </c>
      <c r="B384" t="s">
        <v>33</v>
      </c>
      <c r="C384" s="4">
        <v>45292</v>
      </c>
      <c r="D384" s="4">
        <v>45322</v>
      </c>
      <c r="E384" t="s">
        <v>34</v>
      </c>
      <c r="F384" t="s">
        <v>250</v>
      </c>
      <c r="G384" t="s">
        <v>251</v>
      </c>
      <c r="H384" t="s">
        <v>25</v>
      </c>
      <c r="I384" t="s">
        <v>252</v>
      </c>
      <c r="J384" t="s">
        <v>28</v>
      </c>
      <c r="K384" t="s">
        <v>31</v>
      </c>
      <c r="L384" t="s">
        <v>38</v>
      </c>
      <c r="M384" t="s">
        <v>34</v>
      </c>
      <c r="N384" s="4">
        <v>45335</v>
      </c>
      <c r="O384" s="4">
        <v>45322</v>
      </c>
      <c r="P384" t="s">
        <v>39</v>
      </c>
    </row>
    <row r="385" spans="1:16">
      <c r="A385" t="s">
        <v>579</v>
      </c>
      <c r="B385" t="s">
        <v>33</v>
      </c>
      <c r="C385" s="4">
        <v>45292</v>
      </c>
      <c r="D385" s="4">
        <v>45322</v>
      </c>
      <c r="E385" t="s">
        <v>34</v>
      </c>
      <c r="F385" t="s">
        <v>183</v>
      </c>
      <c r="G385" t="s">
        <v>155</v>
      </c>
      <c r="H385" t="s">
        <v>25</v>
      </c>
      <c r="I385" t="s">
        <v>137</v>
      </c>
      <c r="J385" t="s">
        <v>28</v>
      </c>
      <c r="K385" t="s">
        <v>31</v>
      </c>
      <c r="L385" t="s">
        <v>38</v>
      </c>
      <c r="M385" t="s">
        <v>34</v>
      </c>
      <c r="N385" s="4">
        <v>45335</v>
      </c>
      <c r="O385" s="4">
        <v>45322</v>
      </c>
      <c r="P385" t="s">
        <v>39</v>
      </c>
    </row>
    <row r="386" spans="1:16">
      <c r="A386" t="s">
        <v>580</v>
      </c>
      <c r="B386" t="s">
        <v>33</v>
      </c>
      <c r="C386" s="4">
        <v>45292</v>
      </c>
      <c r="D386" s="4">
        <v>45322</v>
      </c>
      <c r="E386" t="s">
        <v>34</v>
      </c>
      <c r="F386" t="s">
        <v>364</v>
      </c>
      <c r="G386" t="s">
        <v>365</v>
      </c>
      <c r="H386" t="s">
        <v>25</v>
      </c>
      <c r="I386" t="s">
        <v>57</v>
      </c>
      <c r="J386" t="s">
        <v>28</v>
      </c>
      <c r="K386" t="s">
        <v>31</v>
      </c>
      <c r="L386" t="s">
        <v>38</v>
      </c>
      <c r="M386" t="s">
        <v>34</v>
      </c>
      <c r="N386" s="4">
        <v>45335</v>
      </c>
      <c r="O386" s="4">
        <v>45322</v>
      </c>
      <c r="P386" t="s">
        <v>39</v>
      </c>
    </row>
    <row r="387" spans="1:16">
      <c r="A387" t="s">
        <v>581</v>
      </c>
      <c r="B387" t="s">
        <v>33</v>
      </c>
      <c r="C387" s="4">
        <v>45292</v>
      </c>
      <c r="D387" s="4">
        <v>45322</v>
      </c>
      <c r="E387" t="s">
        <v>34</v>
      </c>
      <c r="F387" t="s">
        <v>582</v>
      </c>
      <c r="G387" t="s">
        <v>583</v>
      </c>
      <c r="H387" t="s">
        <v>25</v>
      </c>
      <c r="I387" t="s">
        <v>239</v>
      </c>
      <c r="J387" t="s">
        <v>28</v>
      </c>
      <c r="K387" t="s">
        <v>31</v>
      </c>
      <c r="L387" t="s">
        <v>38</v>
      </c>
      <c r="M387" t="s">
        <v>34</v>
      </c>
      <c r="N387" s="4">
        <v>45335</v>
      </c>
      <c r="O387" s="4">
        <v>45322</v>
      </c>
      <c r="P387" t="s">
        <v>39</v>
      </c>
    </row>
    <row r="388" spans="1:16">
      <c r="A388" t="s">
        <v>584</v>
      </c>
      <c r="B388" t="s">
        <v>33</v>
      </c>
      <c r="C388" s="4">
        <v>45292</v>
      </c>
      <c r="D388" s="4">
        <v>45322</v>
      </c>
      <c r="E388" t="s">
        <v>34</v>
      </c>
      <c r="F388" t="s">
        <v>344</v>
      </c>
      <c r="G388" t="s">
        <v>345</v>
      </c>
      <c r="H388" t="s">
        <v>25</v>
      </c>
      <c r="I388" t="s">
        <v>117</v>
      </c>
      <c r="J388" t="s">
        <v>28</v>
      </c>
      <c r="K388" t="s">
        <v>31</v>
      </c>
      <c r="L388" t="s">
        <v>38</v>
      </c>
      <c r="M388" t="s">
        <v>34</v>
      </c>
      <c r="N388" s="4">
        <v>45335</v>
      </c>
      <c r="O388" s="4">
        <v>45322</v>
      </c>
      <c r="P388" t="s">
        <v>39</v>
      </c>
    </row>
    <row r="389" spans="1:16">
      <c r="A389" t="s">
        <v>585</v>
      </c>
      <c r="B389" t="s">
        <v>33</v>
      </c>
      <c r="C389" s="4">
        <v>45292</v>
      </c>
      <c r="D389" s="4">
        <v>45322</v>
      </c>
      <c r="E389" t="s">
        <v>34</v>
      </c>
      <c r="F389" t="s">
        <v>183</v>
      </c>
      <c r="G389" t="s">
        <v>155</v>
      </c>
      <c r="H389" t="s">
        <v>25</v>
      </c>
      <c r="I389" t="s">
        <v>331</v>
      </c>
      <c r="J389" t="s">
        <v>28</v>
      </c>
      <c r="K389" t="s">
        <v>31</v>
      </c>
      <c r="L389" t="s">
        <v>38</v>
      </c>
      <c r="M389" t="s">
        <v>34</v>
      </c>
      <c r="N389" s="4">
        <v>45335</v>
      </c>
      <c r="O389" s="4">
        <v>45322</v>
      </c>
      <c r="P389" t="s">
        <v>39</v>
      </c>
    </row>
    <row r="390" spans="1:16">
      <c r="A390" t="s">
        <v>586</v>
      </c>
      <c r="B390" t="s">
        <v>33</v>
      </c>
      <c r="C390" s="4">
        <v>45292</v>
      </c>
      <c r="D390" s="4">
        <v>45322</v>
      </c>
      <c r="E390" t="s">
        <v>34</v>
      </c>
      <c r="F390" t="s">
        <v>200</v>
      </c>
      <c r="G390" t="s">
        <v>201</v>
      </c>
      <c r="H390" t="s">
        <v>25</v>
      </c>
      <c r="I390" t="s">
        <v>209</v>
      </c>
      <c r="J390" t="s">
        <v>28</v>
      </c>
      <c r="K390" t="s">
        <v>31</v>
      </c>
      <c r="L390" t="s">
        <v>38</v>
      </c>
      <c r="M390" t="s">
        <v>34</v>
      </c>
      <c r="N390" s="4">
        <v>45335</v>
      </c>
      <c r="O390" s="4">
        <v>45322</v>
      </c>
      <c r="P390" t="s">
        <v>39</v>
      </c>
    </row>
    <row r="391" spans="1:16">
      <c r="A391" t="s">
        <v>587</v>
      </c>
      <c r="B391" t="s">
        <v>33</v>
      </c>
      <c r="C391" s="4">
        <v>45292</v>
      </c>
      <c r="D391" s="4">
        <v>45322</v>
      </c>
      <c r="E391" t="s">
        <v>34</v>
      </c>
      <c r="F391" t="s">
        <v>588</v>
      </c>
      <c r="G391" t="s">
        <v>589</v>
      </c>
      <c r="H391" t="s">
        <v>25</v>
      </c>
      <c r="I391" t="s">
        <v>159</v>
      </c>
      <c r="J391" t="s">
        <v>28</v>
      </c>
      <c r="K391" t="s">
        <v>31</v>
      </c>
      <c r="L391" t="s">
        <v>38</v>
      </c>
      <c r="M391" t="s">
        <v>34</v>
      </c>
      <c r="N391" s="4">
        <v>45335</v>
      </c>
      <c r="O391" s="4">
        <v>45322</v>
      </c>
      <c r="P391" t="s">
        <v>39</v>
      </c>
    </row>
    <row r="392" spans="1:16">
      <c r="A392" t="s">
        <v>590</v>
      </c>
      <c r="B392" t="s">
        <v>33</v>
      </c>
      <c r="C392" s="4">
        <v>45292</v>
      </c>
      <c r="D392" s="4">
        <v>45322</v>
      </c>
      <c r="E392" t="s">
        <v>34</v>
      </c>
      <c r="F392" t="s">
        <v>45</v>
      </c>
      <c r="G392" t="s">
        <v>46</v>
      </c>
      <c r="H392" t="s">
        <v>25</v>
      </c>
      <c r="I392" t="s">
        <v>180</v>
      </c>
      <c r="J392" t="s">
        <v>28</v>
      </c>
      <c r="K392" t="s">
        <v>31</v>
      </c>
      <c r="L392" t="s">
        <v>38</v>
      </c>
      <c r="M392" t="s">
        <v>34</v>
      </c>
      <c r="N392" s="4">
        <v>45335</v>
      </c>
      <c r="O392" s="4">
        <v>45322</v>
      </c>
      <c r="P392" t="s">
        <v>39</v>
      </c>
    </row>
    <row r="393" spans="1:16">
      <c r="A393" t="s">
        <v>591</v>
      </c>
      <c r="B393" t="s">
        <v>33</v>
      </c>
      <c r="C393" s="4">
        <v>45292</v>
      </c>
      <c r="D393" s="4">
        <v>45322</v>
      </c>
      <c r="E393" t="s">
        <v>34</v>
      </c>
      <c r="F393" t="s">
        <v>45</v>
      </c>
      <c r="G393" t="s">
        <v>46</v>
      </c>
      <c r="H393" t="s">
        <v>25</v>
      </c>
      <c r="I393" t="s">
        <v>159</v>
      </c>
      <c r="J393" t="s">
        <v>28</v>
      </c>
      <c r="K393" t="s">
        <v>31</v>
      </c>
      <c r="L393" t="s">
        <v>38</v>
      </c>
      <c r="M393" t="s">
        <v>34</v>
      </c>
      <c r="N393" s="4">
        <v>45335</v>
      </c>
      <c r="O393" s="4">
        <v>45322</v>
      </c>
      <c r="P393" t="s">
        <v>39</v>
      </c>
    </row>
    <row r="394" spans="1:16">
      <c r="A394" t="s">
        <v>592</v>
      </c>
      <c r="B394" t="s">
        <v>33</v>
      </c>
      <c r="C394" s="4">
        <v>45292</v>
      </c>
      <c r="D394" s="4">
        <v>45322</v>
      </c>
      <c r="E394" t="s">
        <v>34</v>
      </c>
      <c r="F394" t="s">
        <v>80</v>
      </c>
      <c r="G394" t="s">
        <v>81</v>
      </c>
      <c r="H394" t="s">
        <v>25</v>
      </c>
      <c r="I394" t="s">
        <v>82</v>
      </c>
      <c r="J394" t="s">
        <v>28</v>
      </c>
      <c r="K394" t="s">
        <v>31</v>
      </c>
      <c r="L394" t="s">
        <v>38</v>
      </c>
      <c r="M394" t="s">
        <v>34</v>
      </c>
      <c r="N394" s="4">
        <v>45335</v>
      </c>
      <c r="O394" s="4">
        <v>45322</v>
      </c>
      <c r="P394" t="s">
        <v>39</v>
      </c>
    </row>
    <row r="395" spans="1:16">
      <c r="A395" t="s">
        <v>593</v>
      </c>
      <c r="B395" t="s">
        <v>33</v>
      </c>
      <c r="C395" s="4">
        <v>45292</v>
      </c>
      <c r="D395" s="4">
        <v>45322</v>
      </c>
      <c r="E395" t="s">
        <v>34</v>
      </c>
      <c r="F395" t="s">
        <v>514</v>
      </c>
      <c r="G395" t="s">
        <v>515</v>
      </c>
      <c r="H395" t="s">
        <v>25</v>
      </c>
      <c r="I395" t="s">
        <v>209</v>
      </c>
      <c r="J395" t="s">
        <v>28</v>
      </c>
      <c r="K395" t="s">
        <v>31</v>
      </c>
      <c r="L395" t="s">
        <v>38</v>
      </c>
      <c r="M395" t="s">
        <v>34</v>
      </c>
      <c r="N395" s="4">
        <v>45335</v>
      </c>
      <c r="O395" s="4">
        <v>45322</v>
      </c>
      <c r="P395" t="s">
        <v>39</v>
      </c>
    </row>
    <row r="396" spans="1:16">
      <c r="A396" t="s">
        <v>594</v>
      </c>
      <c r="B396" t="s">
        <v>33</v>
      </c>
      <c r="C396" s="4">
        <v>45292</v>
      </c>
      <c r="D396" s="4">
        <v>45322</v>
      </c>
      <c r="E396" t="s">
        <v>34</v>
      </c>
      <c r="F396" t="s">
        <v>170</v>
      </c>
      <c r="G396" t="s">
        <v>147</v>
      </c>
      <c r="H396" t="s">
        <v>25</v>
      </c>
      <c r="I396" t="s">
        <v>397</v>
      </c>
      <c r="J396" t="s">
        <v>28</v>
      </c>
      <c r="K396" t="s">
        <v>31</v>
      </c>
      <c r="L396" t="s">
        <v>38</v>
      </c>
      <c r="M396" t="s">
        <v>34</v>
      </c>
      <c r="N396" s="4">
        <v>45335</v>
      </c>
      <c r="O396" s="4">
        <v>45322</v>
      </c>
      <c r="P396" t="s">
        <v>39</v>
      </c>
    </row>
    <row r="397" spans="1:16">
      <c r="A397" t="s">
        <v>595</v>
      </c>
      <c r="B397" t="s">
        <v>33</v>
      </c>
      <c r="C397" s="4">
        <v>45292</v>
      </c>
      <c r="D397" s="4">
        <v>45322</v>
      </c>
      <c r="E397" t="s">
        <v>34</v>
      </c>
      <c r="F397" t="s">
        <v>45</v>
      </c>
      <c r="G397" t="s">
        <v>46</v>
      </c>
      <c r="H397" t="s">
        <v>25</v>
      </c>
      <c r="I397" t="s">
        <v>215</v>
      </c>
      <c r="J397" t="s">
        <v>28</v>
      </c>
      <c r="K397" t="s">
        <v>31</v>
      </c>
      <c r="L397" t="s">
        <v>38</v>
      </c>
      <c r="M397" t="s">
        <v>34</v>
      </c>
      <c r="N397" s="4">
        <v>45335</v>
      </c>
      <c r="O397" s="4">
        <v>45322</v>
      </c>
      <c r="P397" t="s">
        <v>39</v>
      </c>
    </row>
    <row r="398" spans="1:16">
      <c r="A398" t="s">
        <v>596</v>
      </c>
      <c r="B398" t="s">
        <v>33</v>
      </c>
      <c r="C398" s="4">
        <v>45292</v>
      </c>
      <c r="D398" s="4">
        <v>45322</v>
      </c>
      <c r="E398" t="s">
        <v>34</v>
      </c>
      <c r="F398" t="s">
        <v>597</v>
      </c>
      <c r="G398" t="s">
        <v>598</v>
      </c>
      <c r="H398" t="s">
        <v>25</v>
      </c>
      <c r="I398" t="s">
        <v>127</v>
      </c>
      <c r="J398" t="s">
        <v>28</v>
      </c>
      <c r="K398" t="s">
        <v>31</v>
      </c>
      <c r="L398" t="s">
        <v>38</v>
      </c>
      <c r="M398" t="s">
        <v>34</v>
      </c>
      <c r="N398" s="4">
        <v>45335</v>
      </c>
      <c r="O398" s="4">
        <v>45322</v>
      </c>
      <c r="P398" t="s">
        <v>39</v>
      </c>
    </row>
    <row r="399" spans="1:16">
      <c r="A399" t="s">
        <v>599</v>
      </c>
      <c r="B399" t="s">
        <v>33</v>
      </c>
      <c r="C399" s="4">
        <v>45292</v>
      </c>
      <c r="D399" s="4">
        <v>45322</v>
      </c>
      <c r="E399" t="s">
        <v>34</v>
      </c>
      <c r="F399" t="s">
        <v>183</v>
      </c>
      <c r="G399" t="s">
        <v>155</v>
      </c>
      <c r="H399" t="s">
        <v>25</v>
      </c>
      <c r="I399" t="s">
        <v>71</v>
      </c>
      <c r="J399" t="s">
        <v>28</v>
      </c>
      <c r="K399" t="s">
        <v>31</v>
      </c>
      <c r="L399" t="s">
        <v>38</v>
      </c>
      <c r="M399" t="s">
        <v>34</v>
      </c>
      <c r="N399" s="4">
        <v>45335</v>
      </c>
      <c r="O399" s="4">
        <v>45322</v>
      </c>
      <c r="P399" t="s">
        <v>39</v>
      </c>
    </row>
    <row r="400" spans="1:16">
      <c r="A400" t="s">
        <v>600</v>
      </c>
      <c r="B400" t="s">
        <v>33</v>
      </c>
      <c r="C400" s="4">
        <v>45292</v>
      </c>
      <c r="D400" s="4">
        <v>45322</v>
      </c>
      <c r="E400" t="s">
        <v>34</v>
      </c>
      <c r="F400" t="s">
        <v>227</v>
      </c>
      <c r="G400" t="s">
        <v>141</v>
      </c>
      <c r="H400" t="s">
        <v>25</v>
      </c>
      <c r="I400" t="s">
        <v>124</v>
      </c>
      <c r="J400" t="s">
        <v>28</v>
      </c>
      <c r="K400" t="s">
        <v>31</v>
      </c>
      <c r="L400" t="s">
        <v>38</v>
      </c>
      <c r="M400" t="s">
        <v>34</v>
      </c>
      <c r="N400" s="4">
        <v>45335</v>
      </c>
      <c r="O400" s="4">
        <v>45322</v>
      </c>
      <c r="P400" t="s">
        <v>39</v>
      </c>
    </row>
    <row r="401" spans="1:16">
      <c r="A401" t="s">
        <v>601</v>
      </c>
      <c r="B401" t="s">
        <v>33</v>
      </c>
      <c r="C401" s="4">
        <v>45292</v>
      </c>
      <c r="D401" s="4">
        <v>45322</v>
      </c>
      <c r="E401" t="s">
        <v>34</v>
      </c>
      <c r="F401" t="s">
        <v>183</v>
      </c>
      <c r="G401" t="s">
        <v>211</v>
      </c>
      <c r="H401" t="s">
        <v>25</v>
      </c>
      <c r="I401" t="s">
        <v>148</v>
      </c>
      <c r="J401" t="s">
        <v>28</v>
      </c>
      <c r="K401" t="s">
        <v>31</v>
      </c>
      <c r="L401" t="s">
        <v>38</v>
      </c>
      <c r="M401" t="s">
        <v>34</v>
      </c>
      <c r="N401" s="4">
        <v>45335</v>
      </c>
      <c r="O401" s="4">
        <v>45322</v>
      </c>
      <c r="P401" t="s">
        <v>39</v>
      </c>
    </row>
    <row r="402" spans="1:16">
      <c r="A402" t="s">
        <v>602</v>
      </c>
      <c r="B402" t="s">
        <v>33</v>
      </c>
      <c r="C402" s="4">
        <v>45292</v>
      </c>
      <c r="D402" s="4">
        <v>45322</v>
      </c>
      <c r="E402" t="s">
        <v>34</v>
      </c>
      <c r="F402" t="s">
        <v>45</v>
      </c>
      <c r="G402" t="s">
        <v>46</v>
      </c>
      <c r="H402" t="s">
        <v>25</v>
      </c>
      <c r="I402" t="s">
        <v>64</v>
      </c>
      <c r="J402" t="s">
        <v>28</v>
      </c>
      <c r="K402" t="s">
        <v>31</v>
      </c>
      <c r="L402" t="s">
        <v>38</v>
      </c>
      <c r="M402" t="s">
        <v>34</v>
      </c>
      <c r="N402" s="4">
        <v>45335</v>
      </c>
      <c r="O402" s="4">
        <v>45322</v>
      </c>
      <c r="P402" t="s">
        <v>39</v>
      </c>
    </row>
    <row r="403" spans="1:16">
      <c r="A403" t="s">
        <v>603</v>
      </c>
      <c r="B403" t="s">
        <v>33</v>
      </c>
      <c r="C403" s="4">
        <v>45292</v>
      </c>
      <c r="D403" s="4">
        <v>45322</v>
      </c>
      <c r="E403" t="s">
        <v>34</v>
      </c>
      <c r="F403" t="s">
        <v>183</v>
      </c>
      <c r="G403" t="s">
        <v>155</v>
      </c>
      <c r="H403" t="s">
        <v>25</v>
      </c>
      <c r="I403" t="s">
        <v>97</v>
      </c>
      <c r="J403" t="s">
        <v>28</v>
      </c>
      <c r="K403" t="s">
        <v>31</v>
      </c>
      <c r="L403" t="s">
        <v>38</v>
      </c>
      <c r="M403" t="s">
        <v>34</v>
      </c>
      <c r="N403" s="4">
        <v>45335</v>
      </c>
      <c r="O403" s="4">
        <v>45322</v>
      </c>
      <c r="P403" t="s">
        <v>39</v>
      </c>
    </row>
    <row r="404" spans="1:16">
      <c r="A404" t="s">
        <v>604</v>
      </c>
      <c r="B404" t="s">
        <v>33</v>
      </c>
      <c r="C404" s="4">
        <v>45292</v>
      </c>
      <c r="D404" s="4">
        <v>45322</v>
      </c>
      <c r="E404" t="s">
        <v>34</v>
      </c>
      <c r="F404" t="s">
        <v>227</v>
      </c>
      <c r="G404" t="s">
        <v>141</v>
      </c>
      <c r="H404" t="s">
        <v>25</v>
      </c>
      <c r="I404" t="s">
        <v>254</v>
      </c>
      <c r="J404" t="s">
        <v>28</v>
      </c>
      <c r="K404" t="s">
        <v>31</v>
      </c>
      <c r="L404" t="s">
        <v>38</v>
      </c>
      <c r="M404" t="s">
        <v>34</v>
      </c>
      <c r="N404" s="4">
        <v>45335</v>
      </c>
      <c r="O404" s="4">
        <v>45322</v>
      </c>
      <c r="P404" t="s">
        <v>39</v>
      </c>
    </row>
    <row r="405" spans="1:16">
      <c r="A405" t="s">
        <v>605</v>
      </c>
      <c r="B405" t="s">
        <v>33</v>
      </c>
      <c r="C405" s="4">
        <v>45292</v>
      </c>
      <c r="D405" s="4">
        <v>45322</v>
      </c>
      <c r="E405" t="s">
        <v>34</v>
      </c>
      <c r="F405" t="s">
        <v>45</v>
      </c>
      <c r="G405" t="s">
        <v>46</v>
      </c>
      <c r="H405" t="s">
        <v>25</v>
      </c>
      <c r="I405" t="s">
        <v>171</v>
      </c>
      <c r="J405" t="s">
        <v>28</v>
      </c>
      <c r="K405" t="s">
        <v>31</v>
      </c>
      <c r="L405" t="s">
        <v>38</v>
      </c>
      <c r="M405" t="s">
        <v>34</v>
      </c>
      <c r="N405" s="4">
        <v>45335</v>
      </c>
      <c r="O405" s="4">
        <v>45322</v>
      </c>
      <c r="P405" t="s">
        <v>39</v>
      </c>
    </row>
    <row r="406" spans="1:16">
      <c r="A406" t="s">
        <v>606</v>
      </c>
      <c r="B406" t="s">
        <v>33</v>
      </c>
      <c r="C406" s="4">
        <v>45292</v>
      </c>
      <c r="D406" s="4">
        <v>45322</v>
      </c>
      <c r="E406" t="s">
        <v>34</v>
      </c>
      <c r="F406" t="s">
        <v>520</v>
      </c>
      <c r="G406" t="s">
        <v>521</v>
      </c>
      <c r="H406" t="s">
        <v>25</v>
      </c>
      <c r="I406" t="s">
        <v>252</v>
      </c>
      <c r="J406" t="s">
        <v>28</v>
      </c>
      <c r="K406" t="s">
        <v>31</v>
      </c>
      <c r="L406" t="s">
        <v>38</v>
      </c>
      <c r="M406" t="s">
        <v>34</v>
      </c>
      <c r="N406" s="4">
        <v>45335</v>
      </c>
      <c r="O406" s="4">
        <v>45322</v>
      </c>
      <c r="P406" t="s">
        <v>39</v>
      </c>
    </row>
    <row r="407" spans="1:16">
      <c r="A407" t="s">
        <v>607</v>
      </c>
      <c r="B407" t="s">
        <v>33</v>
      </c>
      <c r="C407" s="4">
        <v>45292</v>
      </c>
      <c r="D407" s="4">
        <v>45322</v>
      </c>
      <c r="E407" t="s">
        <v>34</v>
      </c>
      <c r="F407" t="s">
        <v>316</v>
      </c>
      <c r="G407" t="s">
        <v>317</v>
      </c>
      <c r="H407" t="s">
        <v>25</v>
      </c>
      <c r="I407" t="s">
        <v>252</v>
      </c>
      <c r="J407" t="s">
        <v>28</v>
      </c>
      <c r="K407" t="s">
        <v>31</v>
      </c>
      <c r="L407" t="s">
        <v>38</v>
      </c>
      <c r="M407" t="s">
        <v>34</v>
      </c>
      <c r="N407" s="4">
        <v>45335</v>
      </c>
      <c r="O407" s="4">
        <v>45322</v>
      </c>
      <c r="P407" t="s">
        <v>39</v>
      </c>
    </row>
    <row r="408" spans="1:16">
      <c r="A408" t="s">
        <v>608</v>
      </c>
      <c r="B408" t="s">
        <v>33</v>
      </c>
      <c r="C408" s="4">
        <v>45292</v>
      </c>
      <c r="D408" s="4">
        <v>45322</v>
      </c>
      <c r="E408" t="s">
        <v>34</v>
      </c>
      <c r="F408" t="s">
        <v>80</v>
      </c>
      <c r="G408" t="s">
        <v>81</v>
      </c>
      <c r="H408" t="s">
        <v>25</v>
      </c>
      <c r="I408" t="s">
        <v>82</v>
      </c>
      <c r="J408" t="s">
        <v>28</v>
      </c>
      <c r="K408" t="s">
        <v>31</v>
      </c>
      <c r="L408" t="s">
        <v>38</v>
      </c>
      <c r="M408" t="s">
        <v>34</v>
      </c>
      <c r="N408" s="4">
        <v>45335</v>
      </c>
      <c r="O408" s="4">
        <v>45322</v>
      </c>
      <c r="P408" t="s">
        <v>39</v>
      </c>
    </row>
    <row r="409" spans="1:16">
      <c r="A409" t="s">
        <v>609</v>
      </c>
      <c r="B409" t="s">
        <v>33</v>
      </c>
      <c r="C409" s="4">
        <v>45292</v>
      </c>
      <c r="D409" s="4">
        <v>45322</v>
      </c>
      <c r="E409" t="s">
        <v>34</v>
      </c>
      <c r="F409" t="s">
        <v>183</v>
      </c>
      <c r="G409" t="s">
        <v>155</v>
      </c>
      <c r="H409" t="s">
        <v>25</v>
      </c>
      <c r="I409" t="s">
        <v>137</v>
      </c>
      <c r="J409" t="s">
        <v>28</v>
      </c>
      <c r="K409" t="s">
        <v>31</v>
      </c>
      <c r="L409" t="s">
        <v>38</v>
      </c>
      <c r="M409" t="s">
        <v>34</v>
      </c>
      <c r="N409" s="4">
        <v>45335</v>
      </c>
      <c r="O409" s="4">
        <v>45322</v>
      </c>
      <c r="P409" t="s">
        <v>39</v>
      </c>
    </row>
    <row r="410" spans="1:16">
      <c r="A410" t="s">
        <v>610</v>
      </c>
      <c r="B410" t="s">
        <v>33</v>
      </c>
      <c r="C410" s="4">
        <v>45292</v>
      </c>
      <c r="D410" s="4">
        <v>45322</v>
      </c>
      <c r="E410" t="s">
        <v>34</v>
      </c>
      <c r="F410" t="s">
        <v>170</v>
      </c>
      <c r="G410" t="s">
        <v>147</v>
      </c>
      <c r="H410" t="s">
        <v>25</v>
      </c>
      <c r="I410" t="s">
        <v>239</v>
      </c>
      <c r="J410" t="s">
        <v>28</v>
      </c>
      <c r="K410" t="s">
        <v>31</v>
      </c>
      <c r="L410" t="s">
        <v>38</v>
      </c>
      <c r="M410" t="s">
        <v>34</v>
      </c>
      <c r="N410" s="4">
        <v>45335</v>
      </c>
      <c r="O410" s="4">
        <v>45322</v>
      </c>
      <c r="P410" t="s">
        <v>39</v>
      </c>
    </row>
    <row r="411" spans="1:16">
      <c r="A411" t="s">
        <v>611</v>
      </c>
      <c r="B411" t="s">
        <v>33</v>
      </c>
      <c r="C411" s="4">
        <v>45292</v>
      </c>
      <c r="D411" s="4">
        <v>45322</v>
      </c>
      <c r="E411" t="s">
        <v>34</v>
      </c>
      <c r="F411" t="s">
        <v>45</v>
      </c>
      <c r="G411" t="s">
        <v>46</v>
      </c>
      <c r="H411" t="s">
        <v>24</v>
      </c>
      <c r="I411" t="s">
        <v>308</v>
      </c>
      <c r="J411" t="s">
        <v>28</v>
      </c>
      <c r="K411" t="s">
        <v>31</v>
      </c>
      <c r="L411" t="s">
        <v>38</v>
      </c>
      <c r="M411" t="s">
        <v>34</v>
      </c>
      <c r="N411" s="4">
        <v>45335</v>
      </c>
      <c r="O411" s="4">
        <v>45322</v>
      </c>
      <c r="P411" t="s">
        <v>39</v>
      </c>
    </row>
    <row r="412" spans="1:16">
      <c r="A412" t="s">
        <v>612</v>
      </c>
      <c r="B412" t="s">
        <v>33</v>
      </c>
      <c r="C412" s="4">
        <v>45292</v>
      </c>
      <c r="D412" s="4">
        <v>45322</v>
      </c>
      <c r="E412" t="s">
        <v>34</v>
      </c>
      <c r="F412" t="s">
        <v>53</v>
      </c>
      <c r="G412" t="s">
        <v>54</v>
      </c>
      <c r="H412" t="s">
        <v>24</v>
      </c>
      <c r="I412" t="s">
        <v>47</v>
      </c>
      <c r="J412" t="s">
        <v>28</v>
      </c>
      <c r="K412" t="s">
        <v>31</v>
      </c>
      <c r="L412" t="s">
        <v>38</v>
      </c>
      <c r="M412" t="s">
        <v>34</v>
      </c>
      <c r="N412" s="4">
        <v>45335</v>
      </c>
      <c r="O412" s="4">
        <v>45322</v>
      </c>
      <c r="P412" t="s">
        <v>39</v>
      </c>
    </row>
    <row r="413" spans="1:16">
      <c r="A413" t="s">
        <v>613</v>
      </c>
      <c r="B413" t="s">
        <v>33</v>
      </c>
      <c r="C413" s="4">
        <v>45292</v>
      </c>
      <c r="D413" s="4">
        <v>45322</v>
      </c>
      <c r="E413" t="s">
        <v>34</v>
      </c>
      <c r="F413" t="s">
        <v>53</v>
      </c>
      <c r="G413" t="s">
        <v>54</v>
      </c>
      <c r="H413" t="s">
        <v>24</v>
      </c>
      <c r="I413" t="s">
        <v>325</v>
      </c>
      <c r="J413" t="s">
        <v>28</v>
      </c>
      <c r="K413" t="s">
        <v>31</v>
      </c>
      <c r="L413" t="s">
        <v>38</v>
      </c>
      <c r="M413" t="s">
        <v>34</v>
      </c>
      <c r="N413" s="4">
        <v>45335</v>
      </c>
      <c r="O413" s="4">
        <v>45322</v>
      </c>
      <c r="P413" t="s">
        <v>39</v>
      </c>
    </row>
    <row r="414" spans="1:16">
      <c r="A414" t="s">
        <v>614</v>
      </c>
      <c r="B414" t="s">
        <v>33</v>
      </c>
      <c r="C414" s="4">
        <v>45292</v>
      </c>
      <c r="D414" s="4">
        <v>45322</v>
      </c>
      <c r="E414" t="s">
        <v>34</v>
      </c>
      <c r="F414" t="s">
        <v>45</v>
      </c>
      <c r="G414" t="s">
        <v>46</v>
      </c>
      <c r="H414" t="s">
        <v>24</v>
      </c>
      <c r="I414" t="s">
        <v>237</v>
      </c>
      <c r="J414" t="s">
        <v>28</v>
      </c>
      <c r="K414" t="s">
        <v>31</v>
      </c>
      <c r="L414" t="s">
        <v>38</v>
      </c>
      <c r="M414" t="s">
        <v>34</v>
      </c>
      <c r="N414" s="4">
        <v>45335</v>
      </c>
      <c r="O414" s="4">
        <v>45322</v>
      </c>
      <c r="P414" t="s">
        <v>39</v>
      </c>
    </row>
    <row r="415" spans="1:16">
      <c r="A415" t="s">
        <v>615</v>
      </c>
      <c r="B415" t="s">
        <v>33</v>
      </c>
      <c r="C415" s="4">
        <v>45292</v>
      </c>
      <c r="D415" s="4">
        <v>45322</v>
      </c>
      <c r="E415" t="s">
        <v>34</v>
      </c>
      <c r="F415" t="s">
        <v>35</v>
      </c>
      <c r="G415" t="s">
        <v>36</v>
      </c>
      <c r="H415" t="s">
        <v>24</v>
      </c>
      <c r="I415" t="s">
        <v>133</v>
      </c>
      <c r="J415" t="s">
        <v>28</v>
      </c>
      <c r="K415" t="s">
        <v>30</v>
      </c>
      <c r="L415" t="s">
        <v>38</v>
      </c>
      <c r="M415" t="s">
        <v>34</v>
      </c>
      <c r="N415" s="4">
        <v>45335</v>
      </c>
      <c r="O415" s="4">
        <v>45322</v>
      </c>
      <c r="P415" t="s">
        <v>39</v>
      </c>
    </row>
    <row r="416" spans="1:16">
      <c r="A416" t="s">
        <v>616</v>
      </c>
      <c r="B416" t="s">
        <v>33</v>
      </c>
      <c r="C416" s="4">
        <v>45292</v>
      </c>
      <c r="D416" s="4">
        <v>45322</v>
      </c>
      <c r="E416" t="s">
        <v>34</v>
      </c>
      <c r="F416" t="s">
        <v>35</v>
      </c>
      <c r="G416" t="s">
        <v>36</v>
      </c>
      <c r="H416" t="s">
        <v>24</v>
      </c>
      <c r="I416" t="s">
        <v>43</v>
      </c>
      <c r="J416" t="s">
        <v>28</v>
      </c>
      <c r="K416" t="s">
        <v>31</v>
      </c>
      <c r="L416" t="s">
        <v>38</v>
      </c>
      <c r="M416" t="s">
        <v>34</v>
      </c>
      <c r="N416" s="4">
        <v>45335</v>
      </c>
      <c r="O416" s="4">
        <v>45322</v>
      </c>
      <c r="P416" t="s">
        <v>39</v>
      </c>
    </row>
    <row r="417" spans="1:16">
      <c r="A417" t="s">
        <v>617</v>
      </c>
      <c r="B417" t="s">
        <v>33</v>
      </c>
      <c r="C417" s="4">
        <v>45292</v>
      </c>
      <c r="D417" s="4">
        <v>45322</v>
      </c>
      <c r="E417" t="s">
        <v>34</v>
      </c>
      <c r="F417" t="s">
        <v>45</v>
      </c>
      <c r="G417" t="s">
        <v>46</v>
      </c>
      <c r="H417" t="s">
        <v>24</v>
      </c>
      <c r="I417" t="s">
        <v>466</v>
      </c>
      <c r="J417" t="s">
        <v>28</v>
      </c>
      <c r="K417" t="s">
        <v>31</v>
      </c>
      <c r="L417" t="s">
        <v>38</v>
      </c>
      <c r="M417" t="s">
        <v>34</v>
      </c>
      <c r="N417" s="4">
        <v>45335</v>
      </c>
      <c r="O417" s="4">
        <v>45322</v>
      </c>
      <c r="P417" t="s">
        <v>39</v>
      </c>
    </row>
    <row r="418" spans="1:16">
      <c r="A418" t="s">
        <v>618</v>
      </c>
      <c r="B418" t="s">
        <v>33</v>
      </c>
      <c r="C418" s="4">
        <v>45292</v>
      </c>
      <c r="D418" s="4">
        <v>45322</v>
      </c>
      <c r="E418" t="s">
        <v>34</v>
      </c>
      <c r="F418" t="s">
        <v>41</v>
      </c>
      <c r="G418" t="s">
        <v>42</v>
      </c>
      <c r="H418" t="s">
        <v>24</v>
      </c>
      <c r="I418" t="s">
        <v>176</v>
      </c>
      <c r="J418" t="s">
        <v>28</v>
      </c>
      <c r="K418" t="s">
        <v>31</v>
      </c>
      <c r="L418" t="s">
        <v>38</v>
      </c>
      <c r="M418" t="s">
        <v>34</v>
      </c>
      <c r="N418" s="4">
        <v>45335</v>
      </c>
      <c r="O418" s="4">
        <v>45322</v>
      </c>
      <c r="P418" t="s">
        <v>39</v>
      </c>
    </row>
    <row r="419" spans="1:16">
      <c r="A419" t="s">
        <v>619</v>
      </c>
      <c r="B419" t="s">
        <v>33</v>
      </c>
      <c r="C419" s="4">
        <v>45292</v>
      </c>
      <c r="D419" s="4">
        <v>45322</v>
      </c>
      <c r="E419" t="s">
        <v>34</v>
      </c>
      <c r="F419" t="s">
        <v>45</v>
      </c>
      <c r="G419" t="s">
        <v>46</v>
      </c>
      <c r="H419" t="s">
        <v>24</v>
      </c>
      <c r="I419" t="s">
        <v>109</v>
      </c>
      <c r="J419" t="s">
        <v>28</v>
      </c>
      <c r="K419" t="s">
        <v>30</v>
      </c>
      <c r="L419" t="s">
        <v>38</v>
      </c>
      <c r="M419" t="s">
        <v>34</v>
      </c>
      <c r="N419" s="4">
        <v>45335</v>
      </c>
      <c r="O419" s="4">
        <v>45322</v>
      </c>
      <c r="P419" t="s">
        <v>39</v>
      </c>
    </row>
    <row r="420" spans="1:16">
      <c r="A420" t="s">
        <v>620</v>
      </c>
      <c r="B420" t="s">
        <v>33</v>
      </c>
      <c r="C420" s="4">
        <v>45292</v>
      </c>
      <c r="D420" s="4">
        <v>45322</v>
      </c>
      <c r="E420" t="s">
        <v>34</v>
      </c>
      <c r="F420" t="s">
        <v>45</v>
      </c>
      <c r="G420" t="s">
        <v>46</v>
      </c>
      <c r="H420" t="s">
        <v>24</v>
      </c>
      <c r="I420" t="s">
        <v>97</v>
      </c>
      <c r="J420" t="s">
        <v>28</v>
      </c>
      <c r="K420" t="s">
        <v>31</v>
      </c>
      <c r="L420" t="s">
        <v>38</v>
      </c>
      <c r="M420" t="s">
        <v>34</v>
      </c>
      <c r="N420" s="4">
        <v>45335</v>
      </c>
      <c r="O420" s="4">
        <v>45322</v>
      </c>
      <c r="P420" t="s">
        <v>39</v>
      </c>
    </row>
    <row r="421" spans="1:16">
      <c r="A421" t="s">
        <v>621</v>
      </c>
      <c r="B421" t="s">
        <v>33</v>
      </c>
      <c r="C421" s="4">
        <v>45292</v>
      </c>
      <c r="D421" s="4">
        <v>45322</v>
      </c>
      <c r="E421" t="s">
        <v>34</v>
      </c>
      <c r="F421" t="s">
        <v>35</v>
      </c>
      <c r="G421" t="s">
        <v>36</v>
      </c>
      <c r="H421" t="s">
        <v>24</v>
      </c>
      <c r="I421" t="s">
        <v>270</v>
      </c>
      <c r="J421" t="s">
        <v>28</v>
      </c>
      <c r="K421" t="s">
        <v>31</v>
      </c>
      <c r="L421" t="s">
        <v>38</v>
      </c>
      <c r="M421" t="s">
        <v>34</v>
      </c>
      <c r="N421" s="4">
        <v>45335</v>
      </c>
      <c r="O421" s="4">
        <v>45322</v>
      </c>
      <c r="P421" t="s">
        <v>39</v>
      </c>
    </row>
    <row r="422" spans="1:16">
      <c r="A422" t="s">
        <v>622</v>
      </c>
      <c r="B422" t="s">
        <v>33</v>
      </c>
      <c r="C422" s="4">
        <v>45292</v>
      </c>
      <c r="D422" s="4">
        <v>45322</v>
      </c>
      <c r="E422" t="s">
        <v>34</v>
      </c>
      <c r="F422" t="s">
        <v>53</v>
      </c>
      <c r="G422" t="s">
        <v>54</v>
      </c>
      <c r="H422" t="s">
        <v>24</v>
      </c>
      <c r="I422" t="s">
        <v>623</v>
      </c>
      <c r="J422" t="s">
        <v>28</v>
      </c>
      <c r="K422" t="s">
        <v>31</v>
      </c>
      <c r="L422" t="s">
        <v>38</v>
      </c>
      <c r="M422" t="s">
        <v>34</v>
      </c>
      <c r="N422" s="4">
        <v>45335</v>
      </c>
      <c r="O422" s="4">
        <v>45322</v>
      </c>
      <c r="P422" t="s">
        <v>39</v>
      </c>
    </row>
    <row r="423" spans="1:16">
      <c r="A423" t="s">
        <v>624</v>
      </c>
      <c r="B423" t="s">
        <v>33</v>
      </c>
      <c r="C423" s="4">
        <v>45292</v>
      </c>
      <c r="D423" s="4">
        <v>45322</v>
      </c>
      <c r="E423" t="s">
        <v>34</v>
      </c>
      <c r="F423" t="s">
        <v>35</v>
      </c>
      <c r="G423" t="s">
        <v>36</v>
      </c>
      <c r="H423" t="s">
        <v>24</v>
      </c>
      <c r="I423" t="s">
        <v>71</v>
      </c>
      <c r="J423" t="s">
        <v>28</v>
      </c>
      <c r="K423" t="s">
        <v>31</v>
      </c>
      <c r="L423" t="s">
        <v>38</v>
      </c>
      <c r="M423" t="s">
        <v>34</v>
      </c>
      <c r="N423" s="4">
        <v>45335</v>
      </c>
      <c r="O423" s="4">
        <v>45322</v>
      </c>
      <c r="P423" t="s">
        <v>39</v>
      </c>
    </row>
    <row r="424" spans="1:16">
      <c r="A424" t="s">
        <v>625</v>
      </c>
      <c r="B424" t="s">
        <v>33</v>
      </c>
      <c r="C424" s="4">
        <v>45292</v>
      </c>
      <c r="D424" s="4">
        <v>45322</v>
      </c>
      <c r="E424" t="s">
        <v>34</v>
      </c>
      <c r="F424" t="s">
        <v>45</v>
      </c>
      <c r="G424" t="s">
        <v>46</v>
      </c>
      <c r="H424" t="s">
        <v>24</v>
      </c>
      <c r="I424" t="s">
        <v>254</v>
      </c>
      <c r="J424" t="s">
        <v>28</v>
      </c>
      <c r="K424" t="s">
        <v>30</v>
      </c>
      <c r="L424" t="s">
        <v>38</v>
      </c>
      <c r="M424" t="s">
        <v>34</v>
      </c>
      <c r="N424" s="4">
        <v>45335</v>
      </c>
      <c r="O424" s="4">
        <v>45322</v>
      </c>
      <c r="P424" t="s">
        <v>39</v>
      </c>
    </row>
    <row r="425" spans="1:16">
      <c r="A425" t="s">
        <v>626</v>
      </c>
      <c r="B425" t="s">
        <v>33</v>
      </c>
      <c r="C425" s="4">
        <v>45292</v>
      </c>
      <c r="D425" s="4">
        <v>45322</v>
      </c>
      <c r="E425" t="s">
        <v>34</v>
      </c>
      <c r="F425" t="s">
        <v>45</v>
      </c>
      <c r="G425" t="s">
        <v>46</v>
      </c>
      <c r="H425" t="s">
        <v>24</v>
      </c>
      <c r="I425" t="s">
        <v>239</v>
      </c>
      <c r="J425" t="s">
        <v>28</v>
      </c>
      <c r="K425" t="s">
        <v>30</v>
      </c>
      <c r="L425" t="s">
        <v>38</v>
      </c>
      <c r="M425" t="s">
        <v>34</v>
      </c>
      <c r="N425" s="4">
        <v>45335</v>
      </c>
      <c r="O425" s="4">
        <v>45322</v>
      </c>
      <c r="P425" t="s">
        <v>39</v>
      </c>
    </row>
    <row r="426" spans="1:16">
      <c r="A426" t="s">
        <v>627</v>
      </c>
      <c r="B426" t="s">
        <v>33</v>
      </c>
      <c r="C426" s="4">
        <v>45292</v>
      </c>
      <c r="D426" s="4">
        <v>45322</v>
      </c>
      <c r="E426" t="s">
        <v>34</v>
      </c>
      <c r="F426" t="s">
        <v>45</v>
      </c>
      <c r="G426" t="s">
        <v>46</v>
      </c>
      <c r="H426" t="s">
        <v>24</v>
      </c>
      <c r="I426" t="s">
        <v>57</v>
      </c>
      <c r="J426" t="s">
        <v>28</v>
      </c>
      <c r="K426" t="s">
        <v>30</v>
      </c>
      <c r="L426" t="s">
        <v>38</v>
      </c>
      <c r="M426" t="s">
        <v>34</v>
      </c>
      <c r="N426" s="4">
        <v>45335</v>
      </c>
      <c r="O426" s="4">
        <v>45322</v>
      </c>
      <c r="P426" t="s">
        <v>39</v>
      </c>
    </row>
    <row r="427" spans="1:16">
      <c r="A427" t="s">
        <v>628</v>
      </c>
      <c r="B427" t="s">
        <v>33</v>
      </c>
      <c r="C427" s="4">
        <v>45292</v>
      </c>
      <c r="D427" s="4">
        <v>45322</v>
      </c>
      <c r="E427" t="s">
        <v>34</v>
      </c>
      <c r="F427" t="s">
        <v>45</v>
      </c>
      <c r="G427" t="s">
        <v>46</v>
      </c>
      <c r="H427" t="s">
        <v>24</v>
      </c>
      <c r="I427" t="s">
        <v>122</v>
      </c>
      <c r="J427" t="s">
        <v>28</v>
      </c>
      <c r="K427" t="s">
        <v>31</v>
      </c>
      <c r="L427" t="s">
        <v>38</v>
      </c>
      <c r="M427" t="s">
        <v>34</v>
      </c>
      <c r="N427" s="4">
        <v>45335</v>
      </c>
      <c r="O427" s="4">
        <v>45322</v>
      </c>
      <c r="P427" t="s">
        <v>39</v>
      </c>
    </row>
    <row r="428" spans="1:16">
      <c r="A428" t="s">
        <v>629</v>
      </c>
      <c r="B428" t="s">
        <v>33</v>
      </c>
      <c r="C428" s="4">
        <v>45292</v>
      </c>
      <c r="D428" s="4">
        <v>45322</v>
      </c>
      <c r="E428" t="s">
        <v>34</v>
      </c>
      <c r="F428" t="s">
        <v>53</v>
      </c>
      <c r="G428" t="s">
        <v>54</v>
      </c>
      <c r="H428" t="s">
        <v>24</v>
      </c>
      <c r="I428" t="s">
        <v>331</v>
      </c>
      <c r="J428" t="s">
        <v>28</v>
      </c>
      <c r="K428" t="s">
        <v>31</v>
      </c>
      <c r="L428" t="s">
        <v>38</v>
      </c>
      <c r="M428" t="s">
        <v>34</v>
      </c>
      <c r="N428" s="4">
        <v>45335</v>
      </c>
      <c r="O428" s="4">
        <v>45322</v>
      </c>
      <c r="P428" t="s">
        <v>39</v>
      </c>
    </row>
    <row r="429" spans="1:16">
      <c r="A429" t="s">
        <v>630</v>
      </c>
      <c r="B429" t="s">
        <v>33</v>
      </c>
      <c r="C429" s="4">
        <v>45292</v>
      </c>
      <c r="D429" s="4">
        <v>45322</v>
      </c>
      <c r="E429" t="s">
        <v>34</v>
      </c>
      <c r="F429" t="s">
        <v>45</v>
      </c>
      <c r="G429" t="s">
        <v>46</v>
      </c>
      <c r="H429" t="s">
        <v>24</v>
      </c>
      <c r="I429" t="s">
        <v>69</v>
      </c>
      <c r="J429" t="s">
        <v>28</v>
      </c>
      <c r="K429" t="s">
        <v>30</v>
      </c>
      <c r="L429" t="s">
        <v>38</v>
      </c>
      <c r="M429" t="s">
        <v>34</v>
      </c>
      <c r="N429" s="4">
        <v>45335</v>
      </c>
      <c r="O429" s="4">
        <v>45322</v>
      </c>
      <c r="P429" t="s">
        <v>39</v>
      </c>
    </row>
    <row r="430" spans="1:16">
      <c r="A430" t="s">
        <v>631</v>
      </c>
      <c r="B430" t="s">
        <v>33</v>
      </c>
      <c r="C430" s="4">
        <v>45292</v>
      </c>
      <c r="D430" s="4">
        <v>45322</v>
      </c>
      <c r="E430" t="s">
        <v>34</v>
      </c>
      <c r="F430" t="s">
        <v>45</v>
      </c>
      <c r="G430" t="s">
        <v>46</v>
      </c>
      <c r="H430" t="s">
        <v>24</v>
      </c>
      <c r="I430" t="s">
        <v>60</v>
      </c>
      <c r="J430" t="s">
        <v>28</v>
      </c>
      <c r="K430" t="s">
        <v>30</v>
      </c>
      <c r="L430" t="s">
        <v>38</v>
      </c>
      <c r="M430" t="s">
        <v>34</v>
      </c>
      <c r="N430" s="4">
        <v>45335</v>
      </c>
      <c r="O430" s="4">
        <v>45322</v>
      </c>
      <c r="P430" t="s">
        <v>39</v>
      </c>
    </row>
    <row r="431" spans="1:16">
      <c r="A431" t="s">
        <v>632</v>
      </c>
      <c r="B431" t="s">
        <v>33</v>
      </c>
      <c r="C431" s="4">
        <v>45292</v>
      </c>
      <c r="D431" s="4">
        <v>45322</v>
      </c>
      <c r="E431" t="s">
        <v>34</v>
      </c>
      <c r="F431" t="s">
        <v>35</v>
      </c>
      <c r="G431" t="s">
        <v>36</v>
      </c>
      <c r="H431" t="s">
        <v>24</v>
      </c>
      <c r="I431" t="s">
        <v>66</v>
      </c>
      <c r="J431" t="s">
        <v>28</v>
      </c>
      <c r="K431" t="s">
        <v>30</v>
      </c>
      <c r="L431" t="s">
        <v>38</v>
      </c>
      <c r="M431" t="s">
        <v>34</v>
      </c>
      <c r="N431" s="4">
        <v>45335</v>
      </c>
      <c r="O431" s="4">
        <v>45322</v>
      </c>
      <c r="P431" t="s">
        <v>39</v>
      </c>
    </row>
    <row r="432" spans="1:16">
      <c r="A432" t="s">
        <v>633</v>
      </c>
      <c r="B432" t="s">
        <v>33</v>
      </c>
      <c r="C432" s="4">
        <v>45292</v>
      </c>
      <c r="D432" s="4">
        <v>45322</v>
      </c>
      <c r="E432" t="s">
        <v>34</v>
      </c>
      <c r="F432" t="s">
        <v>45</v>
      </c>
      <c r="G432" t="s">
        <v>46</v>
      </c>
      <c r="H432" t="s">
        <v>24</v>
      </c>
      <c r="I432" t="s">
        <v>331</v>
      </c>
      <c r="J432" t="s">
        <v>28</v>
      </c>
      <c r="K432" t="s">
        <v>31</v>
      </c>
      <c r="L432" t="s">
        <v>38</v>
      </c>
      <c r="M432" t="s">
        <v>34</v>
      </c>
      <c r="N432" s="4">
        <v>45335</v>
      </c>
      <c r="O432" s="4">
        <v>45322</v>
      </c>
      <c r="P432" t="s">
        <v>39</v>
      </c>
    </row>
    <row r="433" spans="1:16">
      <c r="A433" t="s">
        <v>634</v>
      </c>
      <c r="B433" t="s">
        <v>33</v>
      </c>
      <c r="C433" s="4">
        <v>45292</v>
      </c>
      <c r="D433" s="4">
        <v>45322</v>
      </c>
      <c r="E433" t="s">
        <v>34</v>
      </c>
      <c r="F433" t="s">
        <v>45</v>
      </c>
      <c r="G433" t="s">
        <v>46</v>
      </c>
      <c r="H433" t="s">
        <v>24</v>
      </c>
      <c r="I433" t="s">
        <v>107</v>
      </c>
      <c r="J433" t="s">
        <v>28</v>
      </c>
      <c r="K433" t="s">
        <v>31</v>
      </c>
      <c r="L433" t="s">
        <v>38</v>
      </c>
      <c r="M433" t="s">
        <v>34</v>
      </c>
      <c r="N433" s="4">
        <v>45335</v>
      </c>
      <c r="O433" s="4">
        <v>45322</v>
      </c>
      <c r="P433" t="s">
        <v>39</v>
      </c>
    </row>
    <row r="434" spans="1:16">
      <c r="A434" t="s">
        <v>635</v>
      </c>
      <c r="B434" t="s">
        <v>33</v>
      </c>
      <c r="C434" s="4">
        <v>45292</v>
      </c>
      <c r="D434" s="4">
        <v>45322</v>
      </c>
      <c r="E434" t="s">
        <v>34</v>
      </c>
      <c r="F434" t="s">
        <v>45</v>
      </c>
      <c r="G434" t="s">
        <v>46</v>
      </c>
      <c r="H434" t="s">
        <v>24</v>
      </c>
      <c r="I434" t="s">
        <v>239</v>
      </c>
      <c r="J434" t="s">
        <v>28</v>
      </c>
      <c r="K434" t="s">
        <v>30</v>
      </c>
      <c r="L434" t="s">
        <v>38</v>
      </c>
      <c r="M434" t="s">
        <v>34</v>
      </c>
      <c r="N434" s="4">
        <v>45335</v>
      </c>
      <c r="O434" s="4">
        <v>45322</v>
      </c>
      <c r="P434" t="s">
        <v>39</v>
      </c>
    </row>
    <row r="435" spans="1:16">
      <c r="A435" t="s">
        <v>636</v>
      </c>
      <c r="B435" t="s">
        <v>33</v>
      </c>
      <c r="C435" s="4">
        <v>45292</v>
      </c>
      <c r="D435" s="4">
        <v>45322</v>
      </c>
      <c r="E435" t="s">
        <v>34</v>
      </c>
      <c r="F435" t="s">
        <v>53</v>
      </c>
      <c r="G435" t="s">
        <v>54</v>
      </c>
      <c r="H435" t="s">
        <v>24</v>
      </c>
      <c r="I435" t="s">
        <v>75</v>
      </c>
      <c r="J435" t="s">
        <v>28</v>
      </c>
      <c r="K435" t="s">
        <v>31</v>
      </c>
      <c r="L435" t="s">
        <v>38</v>
      </c>
      <c r="M435" t="s">
        <v>34</v>
      </c>
      <c r="N435" s="4">
        <v>45335</v>
      </c>
      <c r="O435" s="4">
        <v>45322</v>
      </c>
      <c r="P435" t="s">
        <v>39</v>
      </c>
    </row>
    <row r="436" spans="1:16">
      <c r="A436" t="s">
        <v>637</v>
      </c>
      <c r="B436" t="s">
        <v>33</v>
      </c>
      <c r="C436" s="4">
        <v>45292</v>
      </c>
      <c r="D436" s="4">
        <v>45322</v>
      </c>
      <c r="E436" t="s">
        <v>34</v>
      </c>
      <c r="F436" t="s">
        <v>35</v>
      </c>
      <c r="G436" t="s">
        <v>36</v>
      </c>
      <c r="H436" t="s">
        <v>24</v>
      </c>
      <c r="I436" t="s">
        <v>120</v>
      </c>
      <c r="J436" t="s">
        <v>28</v>
      </c>
      <c r="K436" t="s">
        <v>31</v>
      </c>
      <c r="L436" t="s">
        <v>38</v>
      </c>
      <c r="M436" t="s">
        <v>34</v>
      </c>
      <c r="N436" s="4">
        <v>45335</v>
      </c>
      <c r="O436" s="4">
        <v>45322</v>
      </c>
      <c r="P436" t="s">
        <v>39</v>
      </c>
    </row>
    <row r="437" spans="1:16">
      <c r="A437" t="s">
        <v>638</v>
      </c>
      <c r="B437" t="s">
        <v>33</v>
      </c>
      <c r="C437" s="4">
        <v>45292</v>
      </c>
      <c r="D437" s="4">
        <v>45322</v>
      </c>
      <c r="E437" t="s">
        <v>34</v>
      </c>
      <c r="F437" t="s">
        <v>41</v>
      </c>
      <c r="G437" t="s">
        <v>42</v>
      </c>
      <c r="H437" t="s">
        <v>24</v>
      </c>
      <c r="I437" t="s">
        <v>321</v>
      </c>
      <c r="J437" t="s">
        <v>28</v>
      </c>
      <c r="K437" t="s">
        <v>30</v>
      </c>
      <c r="L437" t="s">
        <v>38</v>
      </c>
      <c r="M437" t="s">
        <v>34</v>
      </c>
      <c r="N437" s="4">
        <v>45335</v>
      </c>
      <c r="O437" s="4">
        <v>45322</v>
      </c>
      <c r="P437" t="s">
        <v>39</v>
      </c>
    </row>
    <row r="438" spans="1:16">
      <c r="A438" t="s">
        <v>639</v>
      </c>
      <c r="B438" t="s">
        <v>33</v>
      </c>
      <c r="C438" s="4">
        <v>45292</v>
      </c>
      <c r="D438" s="4">
        <v>45322</v>
      </c>
      <c r="E438" t="s">
        <v>34</v>
      </c>
      <c r="F438" t="s">
        <v>45</v>
      </c>
      <c r="G438" t="s">
        <v>46</v>
      </c>
      <c r="H438" t="s">
        <v>24</v>
      </c>
      <c r="I438" t="s">
        <v>215</v>
      </c>
      <c r="J438" t="s">
        <v>28</v>
      </c>
      <c r="K438" t="s">
        <v>31</v>
      </c>
      <c r="L438" t="s">
        <v>38</v>
      </c>
      <c r="M438" t="s">
        <v>34</v>
      </c>
      <c r="N438" s="4">
        <v>45335</v>
      </c>
      <c r="O438" s="4">
        <v>45322</v>
      </c>
      <c r="P438" t="s">
        <v>39</v>
      </c>
    </row>
    <row r="439" spans="1:16">
      <c r="A439" t="s">
        <v>640</v>
      </c>
      <c r="B439" t="s">
        <v>33</v>
      </c>
      <c r="C439" s="4">
        <v>45292</v>
      </c>
      <c r="D439" s="4">
        <v>45322</v>
      </c>
      <c r="E439" t="s">
        <v>34</v>
      </c>
      <c r="F439" t="s">
        <v>35</v>
      </c>
      <c r="G439" t="s">
        <v>36</v>
      </c>
      <c r="H439" t="s">
        <v>24</v>
      </c>
      <c r="I439" t="s">
        <v>180</v>
      </c>
      <c r="J439" t="s">
        <v>28</v>
      </c>
      <c r="K439" t="s">
        <v>31</v>
      </c>
      <c r="L439" t="s">
        <v>38</v>
      </c>
      <c r="M439" t="s">
        <v>34</v>
      </c>
      <c r="N439" s="4">
        <v>45335</v>
      </c>
      <c r="O439" s="4">
        <v>45322</v>
      </c>
      <c r="P439" t="s">
        <v>39</v>
      </c>
    </row>
    <row r="440" spans="1:16">
      <c r="A440" t="s">
        <v>641</v>
      </c>
      <c r="B440" t="s">
        <v>33</v>
      </c>
      <c r="C440" s="4">
        <v>45292</v>
      </c>
      <c r="D440" s="4">
        <v>45322</v>
      </c>
      <c r="E440" t="s">
        <v>34</v>
      </c>
      <c r="F440" t="s">
        <v>35</v>
      </c>
      <c r="G440" t="s">
        <v>36</v>
      </c>
      <c r="H440" t="s">
        <v>24</v>
      </c>
      <c r="I440" t="s">
        <v>623</v>
      </c>
      <c r="J440" t="s">
        <v>28</v>
      </c>
      <c r="K440" t="s">
        <v>31</v>
      </c>
      <c r="L440" t="s">
        <v>38</v>
      </c>
      <c r="M440" t="s">
        <v>34</v>
      </c>
      <c r="N440" s="4">
        <v>45335</v>
      </c>
      <c r="O440" s="4">
        <v>45322</v>
      </c>
      <c r="P440" t="s">
        <v>39</v>
      </c>
    </row>
    <row r="441" spans="1:16">
      <c r="A441" t="s">
        <v>642</v>
      </c>
      <c r="B441" t="s">
        <v>33</v>
      </c>
      <c r="C441" s="4">
        <v>45292</v>
      </c>
      <c r="D441" s="4">
        <v>45322</v>
      </c>
      <c r="E441" t="s">
        <v>34</v>
      </c>
      <c r="F441" t="s">
        <v>45</v>
      </c>
      <c r="G441" t="s">
        <v>46</v>
      </c>
      <c r="H441" t="s">
        <v>24</v>
      </c>
      <c r="I441" t="s">
        <v>270</v>
      </c>
      <c r="J441" t="s">
        <v>28</v>
      </c>
      <c r="K441" t="s">
        <v>30</v>
      </c>
      <c r="L441" t="s">
        <v>38</v>
      </c>
      <c r="M441" t="s">
        <v>34</v>
      </c>
      <c r="N441" s="4">
        <v>45335</v>
      </c>
      <c r="O441" s="4">
        <v>45322</v>
      </c>
      <c r="P441" t="s">
        <v>39</v>
      </c>
    </row>
    <row r="442" spans="1:16">
      <c r="A442" t="s">
        <v>643</v>
      </c>
      <c r="B442" t="s">
        <v>33</v>
      </c>
      <c r="C442" s="4">
        <v>45292</v>
      </c>
      <c r="D442" s="4">
        <v>45322</v>
      </c>
      <c r="E442" t="s">
        <v>34</v>
      </c>
      <c r="F442" t="s">
        <v>45</v>
      </c>
      <c r="G442" t="s">
        <v>46</v>
      </c>
      <c r="H442" t="s">
        <v>24</v>
      </c>
      <c r="I442" t="s">
        <v>89</v>
      </c>
      <c r="J442" t="s">
        <v>28</v>
      </c>
      <c r="K442" t="s">
        <v>30</v>
      </c>
      <c r="L442" t="s">
        <v>38</v>
      </c>
      <c r="M442" t="s">
        <v>34</v>
      </c>
      <c r="N442" s="4">
        <v>45335</v>
      </c>
      <c r="O442" s="4">
        <v>45322</v>
      </c>
      <c r="P442" t="s">
        <v>39</v>
      </c>
    </row>
    <row r="443" spans="1:16">
      <c r="A443" t="s">
        <v>644</v>
      </c>
      <c r="B443" t="s">
        <v>33</v>
      </c>
      <c r="C443" s="4">
        <v>45292</v>
      </c>
      <c r="D443" s="4">
        <v>45322</v>
      </c>
      <c r="E443" t="s">
        <v>34</v>
      </c>
      <c r="F443" t="s">
        <v>35</v>
      </c>
      <c r="G443" t="s">
        <v>36</v>
      </c>
      <c r="H443" t="s">
        <v>24</v>
      </c>
      <c r="I443" t="s">
        <v>248</v>
      </c>
      <c r="J443" t="s">
        <v>28</v>
      </c>
      <c r="K443" t="s">
        <v>31</v>
      </c>
      <c r="L443" t="s">
        <v>38</v>
      </c>
      <c r="M443" t="s">
        <v>34</v>
      </c>
      <c r="N443" s="4">
        <v>45335</v>
      </c>
      <c r="O443" s="4">
        <v>45322</v>
      </c>
      <c r="P443" t="s">
        <v>39</v>
      </c>
    </row>
    <row r="444" spans="1:16">
      <c r="A444" t="s">
        <v>645</v>
      </c>
      <c r="B444" t="s">
        <v>33</v>
      </c>
      <c r="C444" s="4">
        <v>45292</v>
      </c>
      <c r="D444" s="4">
        <v>45322</v>
      </c>
      <c r="E444" t="s">
        <v>34</v>
      </c>
      <c r="F444" t="s">
        <v>53</v>
      </c>
      <c r="G444" t="s">
        <v>54</v>
      </c>
      <c r="H444" t="s">
        <v>24</v>
      </c>
      <c r="I444" t="s">
        <v>124</v>
      </c>
      <c r="J444" t="s">
        <v>28</v>
      </c>
      <c r="K444" t="s">
        <v>31</v>
      </c>
      <c r="L444" t="s">
        <v>38</v>
      </c>
      <c r="M444" t="s">
        <v>34</v>
      </c>
      <c r="N444" s="4">
        <v>45335</v>
      </c>
      <c r="O444" s="4">
        <v>45322</v>
      </c>
      <c r="P444" t="s">
        <v>39</v>
      </c>
    </row>
    <row r="445" spans="1:16">
      <c r="A445" t="s">
        <v>646</v>
      </c>
      <c r="B445" t="s">
        <v>33</v>
      </c>
      <c r="C445" s="4">
        <v>45292</v>
      </c>
      <c r="D445" s="4">
        <v>45322</v>
      </c>
      <c r="E445" t="s">
        <v>34</v>
      </c>
      <c r="F445" t="s">
        <v>35</v>
      </c>
      <c r="G445" t="s">
        <v>36</v>
      </c>
      <c r="H445" t="s">
        <v>24</v>
      </c>
      <c r="I445" t="s">
        <v>69</v>
      </c>
      <c r="J445" t="s">
        <v>28</v>
      </c>
      <c r="K445" t="s">
        <v>31</v>
      </c>
      <c r="L445" t="s">
        <v>38</v>
      </c>
      <c r="M445" t="s">
        <v>34</v>
      </c>
      <c r="N445" s="4">
        <v>45335</v>
      </c>
      <c r="O445" s="4">
        <v>45322</v>
      </c>
      <c r="P445" t="s">
        <v>39</v>
      </c>
    </row>
    <row r="446" spans="1:16">
      <c r="A446" t="s">
        <v>647</v>
      </c>
      <c r="B446" t="s">
        <v>33</v>
      </c>
      <c r="C446" s="4">
        <v>45292</v>
      </c>
      <c r="D446" s="4">
        <v>45322</v>
      </c>
      <c r="E446" t="s">
        <v>34</v>
      </c>
      <c r="F446" t="s">
        <v>45</v>
      </c>
      <c r="G446" t="s">
        <v>46</v>
      </c>
      <c r="H446" t="s">
        <v>24</v>
      </c>
      <c r="I446" t="s">
        <v>55</v>
      </c>
      <c r="J446" t="s">
        <v>28</v>
      </c>
      <c r="K446" t="s">
        <v>30</v>
      </c>
      <c r="L446" t="s">
        <v>38</v>
      </c>
      <c r="M446" t="s">
        <v>34</v>
      </c>
      <c r="N446" s="4">
        <v>45335</v>
      </c>
      <c r="O446" s="4">
        <v>45322</v>
      </c>
      <c r="P446" t="s">
        <v>39</v>
      </c>
    </row>
    <row r="447" spans="1:16">
      <c r="A447" t="s">
        <v>648</v>
      </c>
      <c r="B447" t="s">
        <v>33</v>
      </c>
      <c r="C447" s="4">
        <v>45292</v>
      </c>
      <c r="D447" s="4">
        <v>45322</v>
      </c>
      <c r="E447" t="s">
        <v>34</v>
      </c>
      <c r="F447" t="s">
        <v>45</v>
      </c>
      <c r="G447" t="s">
        <v>46</v>
      </c>
      <c r="H447" t="s">
        <v>24</v>
      </c>
      <c r="I447" t="s">
        <v>397</v>
      </c>
      <c r="J447" t="s">
        <v>28</v>
      </c>
      <c r="K447" t="s">
        <v>31</v>
      </c>
      <c r="L447" t="s">
        <v>38</v>
      </c>
      <c r="M447" t="s">
        <v>34</v>
      </c>
      <c r="N447" s="4">
        <v>45335</v>
      </c>
      <c r="O447" s="4">
        <v>45322</v>
      </c>
      <c r="P447" t="s">
        <v>39</v>
      </c>
    </row>
    <row r="448" spans="1:16">
      <c r="A448" t="s">
        <v>649</v>
      </c>
      <c r="B448" t="s">
        <v>33</v>
      </c>
      <c r="C448" s="4">
        <v>45292</v>
      </c>
      <c r="D448" s="4">
        <v>45322</v>
      </c>
      <c r="E448" t="s">
        <v>34</v>
      </c>
      <c r="F448" t="s">
        <v>53</v>
      </c>
      <c r="G448" t="s">
        <v>54</v>
      </c>
      <c r="H448" t="s">
        <v>24</v>
      </c>
      <c r="I448" t="s">
        <v>180</v>
      </c>
      <c r="J448" t="s">
        <v>28</v>
      </c>
      <c r="K448" t="s">
        <v>31</v>
      </c>
      <c r="L448" t="s">
        <v>38</v>
      </c>
      <c r="M448" t="s">
        <v>34</v>
      </c>
      <c r="N448" s="4">
        <v>45335</v>
      </c>
      <c r="O448" s="4">
        <v>45322</v>
      </c>
      <c r="P448" t="s">
        <v>39</v>
      </c>
    </row>
    <row r="449" spans="1:16">
      <c r="A449" t="s">
        <v>650</v>
      </c>
      <c r="B449" t="s">
        <v>33</v>
      </c>
      <c r="C449" s="4">
        <v>45292</v>
      </c>
      <c r="D449" s="4">
        <v>45322</v>
      </c>
      <c r="E449" t="s">
        <v>34</v>
      </c>
      <c r="F449" t="s">
        <v>45</v>
      </c>
      <c r="G449" t="s">
        <v>46</v>
      </c>
      <c r="H449" t="s">
        <v>24</v>
      </c>
      <c r="I449" t="s">
        <v>148</v>
      </c>
      <c r="J449" t="s">
        <v>28</v>
      </c>
      <c r="K449" t="s">
        <v>31</v>
      </c>
      <c r="L449" t="s">
        <v>38</v>
      </c>
      <c r="M449" t="s">
        <v>34</v>
      </c>
      <c r="N449" s="4">
        <v>45335</v>
      </c>
      <c r="O449" s="4">
        <v>45322</v>
      </c>
      <c r="P449" t="s">
        <v>39</v>
      </c>
    </row>
    <row r="450" spans="1:16">
      <c r="A450" t="s">
        <v>651</v>
      </c>
      <c r="B450" t="s">
        <v>33</v>
      </c>
      <c r="C450" s="4">
        <v>45292</v>
      </c>
      <c r="D450" s="4">
        <v>45322</v>
      </c>
      <c r="E450" t="s">
        <v>34</v>
      </c>
      <c r="F450" t="s">
        <v>45</v>
      </c>
      <c r="G450" t="s">
        <v>46</v>
      </c>
      <c r="H450" t="s">
        <v>24</v>
      </c>
      <c r="I450" t="s">
        <v>55</v>
      </c>
      <c r="J450" t="s">
        <v>28</v>
      </c>
      <c r="K450" t="s">
        <v>30</v>
      </c>
      <c r="L450" t="s">
        <v>38</v>
      </c>
      <c r="M450" t="s">
        <v>34</v>
      </c>
      <c r="N450" s="4">
        <v>45335</v>
      </c>
      <c r="O450" s="4">
        <v>45322</v>
      </c>
      <c r="P450" t="s">
        <v>39</v>
      </c>
    </row>
    <row r="451" spans="1:16">
      <c r="A451" t="s">
        <v>652</v>
      </c>
      <c r="B451" t="s">
        <v>33</v>
      </c>
      <c r="C451" s="4">
        <v>45292</v>
      </c>
      <c r="D451" s="4">
        <v>45322</v>
      </c>
      <c r="E451" t="s">
        <v>34</v>
      </c>
      <c r="F451" t="s">
        <v>53</v>
      </c>
      <c r="G451" t="s">
        <v>54</v>
      </c>
      <c r="H451" t="s">
        <v>24</v>
      </c>
      <c r="I451" t="s">
        <v>248</v>
      </c>
      <c r="J451" t="s">
        <v>28</v>
      </c>
      <c r="K451" t="s">
        <v>31</v>
      </c>
      <c r="L451" t="s">
        <v>38</v>
      </c>
      <c r="M451" t="s">
        <v>34</v>
      </c>
      <c r="N451" s="4">
        <v>45335</v>
      </c>
      <c r="O451" s="4">
        <v>45322</v>
      </c>
      <c r="P451" t="s">
        <v>39</v>
      </c>
    </row>
    <row r="452" spans="1:16">
      <c r="A452" t="s">
        <v>653</v>
      </c>
      <c r="B452" t="s">
        <v>33</v>
      </c>
      <c r="C452" s="4">
        <v>45292</v>
      </c>
      <c r="D452" s="4">
        <v>45322</v>
      </c>
      <c r="E452" t="s">
        <v>34</v>
      </c>
      <c r="F452" t="s">
        <v>45</v>
      </c>
      <c r="G452" t="s">
        <v>46</v>
      </c>
      <c r="H452" t="s">
        <v>24</v>
      </c>
      <c r="I452" t="s">
        <v>248</v>
      </c>
      <c r="J452" t="s">
        <v>28</v>
      </c>
      <c r="K452" t="s">
        <v>31</v>
      </c>
      <c r="L452" t="s">
        <v>38</v>
      </c>
      <c r="M452" t="s">
        <v>34</v>
      </c>
      <c r="N452" s="4">
        <v>45335</v>
      </c>
      <c r="O452" s="4">
        <v>45322</v>
      </c>
      <c r="P452" t="s">
        <v>39</v>
      </c>
    </row>
    <row r="453" spans="1:16">
      <c r="A453" t="s">
        <v>654</v>
      </c>
      <c r="B453" t="s">
        <v>33</v>
      </c>
      <c r="C453" s="4">
        <v>45292</v>
      </c>
      <c r="D453" s="4">
        <v>45322</v>
      </c>
      <c r="E453" t="s">
        <v>34</v>
      </c>
      <c r="F453" t="s">
        <v>53</v>
      </c>
      <c r="G453" t="s">
        <v>54</v>
      </c>
      <c r="H453" t="s">
        <v>24</v>
      </c>
      <c r="I453" t="s">
        <v>75</v>
      </c>
      <c r="J453" t="s">
        <v>28</v>
      </c>
      <c r="K453" t="s">
        <v>31</v>
      </c>
      <c r="L453" t="s">
        <v>38</v>
      </c>
      <c r="M453" t="s">
        <v>34</v>
      </c>
      <c r="N453" s="4">
        <v>45335</v>
      </c>
      <c r="O453" s="4">
        <v>45322</v>
      </c>
      <c r="P453" t="s">
        <v>39</v>
      </c>
    </row>
    <row r="454" spans="1:16">
      <c r="A454" t="s">
        <v>655</v>
      </c>
      <c r="B454" t="s">
        <v>33</v>
      </c>
      <c r="C454" s="4">
        <v>45292</v>
      </c>
      <c r="D454" s="4">
        <v>45322</v>
      </c>
      <c r="E454" t="s">
        <v>34</v>
      </c>
      <c r="F454" t="s">
        <v>45</v>
      </c>
      <c r="G454" t="s">
        <v>46</v>
      </c>
      <c r="H454" t="s">
        <v>24</v>
      </c>
      <c r="I454" t="s">
        <v>55</v>
      </c>
      <c r="J454" t="s">
        <v>28</v>
      </c>
      <c r="K454" t="s">
        <v>30</v>
      </c>
      <c r="L454" t="s">
        <v>38</v>
      </c>
      <c r="M454" t="s">
        <v>34</v>
      </c>
      <c r="N454" s="4">
        <v>45335</v>
      </c>
      <c r="O454" s="4">
        <v>45322</v>
      </c>
      <c r="P454" t="s">
        <v>39</v>
      </c>
    </row>
    <row r="455" spans="1:16">
      <c r="A455" t="s">
        <v>656</v>
      </c>
      <c r="B455" t="s">
        <v>33</v>
      </c>
      <c r="C455" s="4">
        <v>45292</v>
      </c>
      <c r="D455" s="4">
        <v>45322</v>
      </c>
      <c r="E455" t="s">
        <v>34</v>
      </c>
      <c r="F455" t="s">
        <v>53</v>
      </c>
      <c r="G455" t="s">
        <v>54</v>
      </c>
      <c r="H455" t="s">
        <v>24</v>
      </c>
      <c r="I455" t="s">
        <v>202</v>
      </c>
      <c r="J455" t="s">
        <v>28</v>
      </c>
      <c r="K455" t="s">
        <v>30</v>
      </c>
      <c r="L455" t="s">
        <v>38</v>
      </c>
      <c r="M455" t="s">
        <v>34</v>
      </c>
      <c r="N455" s="4">
        <v>45335</v>
      </c>
      <c r="O455" s="4">
        <v>45322</v>
      </c>
      <c r="P455" t="s">
        <v>39</v>
      </c>
    </row>
    <row r="456" spans="1:16">
      <c r="A456" t="s">
        <v>657</v>
      </c>
      <c r="B456" t="s">
        <v>33</v>
      </c>
      <c r="C456" s="4">
        <v>45292</v>
      </c>
      <c r="D456" s="4">
        <v>45322</v>
      </c>
      <c r="E456" t="s">
        <v>34</v>
      </c>
      <c r="F456" t="s">
        <v>45</v>
      </c>
      <c r="G456" t="s">
        <v>46</v>
      </c>
      <c r="H456" t="s">
        <v>24</v>
      </c>
      <c r="I456" t="s">
        <v>124</v>
      </c>
      <c r="J456" t="s">
        <v>28</v>
      </c>
      <c r="K456" t="s">
        <v>31</v>
      </c>
      <c r="L456" t="s">
        <v>38</v>
      </c>
      <c r="M456" t="s">
        <v>34</v>
      </c>
      <c r="N456" s="4">
        <v>45335</v>
      </c>
      <c r="O456" s="4">
        <v>45322</v>
      </c>
      <c r="P456" t="s">
        <v>39</v>
      </c>
    </row>
    <row r="457" spans="1:16">
      <c r="A457" t="s">
        <v>658</v>
      </c>
      <c r="B457" t="s">
        <v>33</v>
      </c>
      <c r="C457" s="4">
        <v>45292</v>
      </c>
      <c r="D457" s="4">
        <v>45322</v>
      </c>
      <c r="E457" t="s">
        <v>34</v>
      </c>
      <c r="F457" t="s">
        <v>45</v>
      </c>
      <c r="G457" t="s">
        <v>46</v>
      </c>
      <c r="H457" t="s">
        <v>24</v>
      </c>
      <c r="I457" t="s">
        <v>37</v>
      </c>
      <c r="J457" t="s">
        <v>28</v>
      </c>
      <c r="K457" t="s">
        <v>31</v>
      </c>
      <c r="L457" t="s">
        <v>38</v>
      </c>
      <c r="M457" t="s">
        <v>34</v>
      </c>
      <c r="N457" s="4">
        <v>45335</v>
      </c>
      <c r="O457" s="4">
        <v>45322</v>
      </c>
      <c r="P457" t="s">
        <v>39</v>
      </c>
    </row>
    <row r="458" spans="1:16">
      <c r="A458" t="s">
        <v>659</v>
      </c>
      <c r="B458" t="s">
        <v>33</v>
      </c>
      <c r="C458" s="4">
        <v>45292</v>
      </c>
      <c r="D458" s="4">
        <v>45322</v>
      </c>
      <c r="E458" t="s">
        <v>34</v>
      </c>
      <c r="F458" t="s">
        <v>80</v>
      </c>
      <c r="G458" t="s">
        <v>81</v>
      </c>
      <c r="H458" t="s">
        <v>24</v>
      </c>
      <c r="I458" t="s">
        <v>82</v>
      </c>
      <c r="J458" t="s">
        <v>28</v>
      </c>
      <c r="K458" t="s">
        <v>31</v>
      </c>
      <c r="L458" t="s">
        <v>38</v>
      </c>
      <c r="M458" t="s">
        <v>34</v>
      </c>
      <c r="N458" s="4">
        <v>45335</v>
      </c>
      <c r="O458" s="4">
        <v>45322</v>
      </c>
      <c r="P458" t="s">
        <v>39</v>
      </c>
    </row>
    <row r="459" spans="1:16">
      <c r="A459" t="s">
        <v>660</v>
      </c>
      <c r="B459" t="s">
        <v>33</v>
      </c>
      <c r="C459" s="4">
        <v>45292</v>
      </c>
      <c r="D459" s="4">
        <v>45322</v>
      </c>
      <c r="E459" t="s">
        <v>34</v>
      </c>
      <c r="F459" t="s">
        <v>45</v>
      </c>
      <c r="G459" t="s">
        <v>46</v>
      </c>
      <c r="H459" t="s">
        <v>24</v>
      </c>
      <c r="I459" t="s">
        <v>49</v>
      </c>
      <c r="J459" t="s">
        <v>28</v>
      </c>
      <c r="K459" t="s">
        <v>31</v>
      </c>
      <c r="L459" t="s">
        <v>38</v>
      </c>
      <c r="M459" t="s">
        <v>34</v>
      </c>
      <c r="N459" s="4">
        <v>45335</v>
      </c>
      <c r="O459" s="4">
        <v>45322</v>
      </c>
      <c r="P459" t="s">
        <v>39</v>
      </c>
    </row>
    <row r="460" spans="1:16">
      <c r="A460" t="s">
        <v>661</v>
      </c>
      <c r="B460" t="s">
        <v>33</v>
      </c>
      <c r="C460" s="4">
        <v>45292</v>
      </c>
      <c r="D460" s="4">
        <v>45322</v>
      </c>
      <c r="E460" t="s">
        <v>34</v>
      </c>
      <c r="F460" t="s">
        <v>45</v>
      </c>
      <c r="G460" t="s">
        <v>46</v>
      </c>
      <c r="H460" t="s">
        <v>24</v>
      </c>
      <c r="I460" t="s">
        <v>191</v>
      </c>
      <c r="J460" t="s">
        <v>28</v>
      </c>
      <c r="K460" t="s">
        <v>30</v>
      </c>
      <c r="L460" t="s">
        <v>38</v>
      </c>
      <c r="M460" t="s">
        <v>34</v>
      </c>
      <c r="N460" s="4">
        <v>45335</v>
      </c>
      <c r="O460" s="4">
        <v>45322</v>
      </c>
      <c r="P460" t="s">
        <v>39</v>
      </c>
    </row>
    <row r="461" spans="1:16">
      <c r="A461" t="s">
        <v>662</v>
      </c>
      <c r="B461" t="s">
        <v>33</v>
      </c>
      <c r="C461" s="4">
        <v>45292</v>
      </c>
      <c r="D461" s="4">
        <v>45322</v>
      </c>
      <c r="E461" t="s">
        <v>34</v>
      </c>
      <c r="F461" t="s">
        <v>41</v>
      </c>
      <c r="G461" t="s">
        <v>42</v>
      </c>
      <c r="H461" t="s">
        <v>24</v>
      </c>
      <c r="I461" t="s">
        <v>162</v>
      </c>
      <c r="J461" t="s">
        <v>28</v>
      </c>
      <c r="K461" t="s">
        <v>31</v>
      </c>
      <c r="L461" t="s">
        <v>38</v>
      </c>
      <c r="M461" t="s">
        <v>34</v>
      </c>
      <c r="N461" s="4">
        <v>45335</v>
      </c>
      <c r="O461" s="4">
        <v>45322</v>
      </c>
      <c r="P461" t="s">
        <v>39</v>
      </c>
    </row>
    <row r="462" spans="1:16">
      <c r="A462" t="s">
        <v>663</v>
      </c>
      <c r="B462" t="s">
        <v>33</v>
      </c>
      <c r="C462" s="4">
        <v>45292</v>
      </c>
      <c r="D462" s="4">
        <v>45322</v>
      </c>
      <c r="E462" t="s">
        <v>34</v>
      </c>
      <c r="F462" t="s">
        <v>45</v>
      </c>
      <c r="G462" t="s">
        <v>46</v>
      </c>
      <c r="H462" t="s">
        <v>24</v>
      </c>
      <c r="I462" t="s">
        <v>117</v>
      </c>
      <c r="J462" t="s">
        <v>28</v>
      </c>
      <c r="K462" t="s">
        <v>31</v>
      </c>
      <c r="L462" t="s">
        <v>38</v>
      </c>
      <c r="M462" t="s">
        <v>34</v>
      </c>
      <c r="N462" s="4">
        <v>45335</v>
      </c>
      <c r="O462" s="4">
        <v>45322</v>
      </c>
      <c r="P462" t="s">
        <v>39</v>
      </c>
    </row>
    <row r="463" spans="1:16">
      <c r="A463" t="s">
        <v>664</v>
      </c>
      <c r="B463" t="s">
        <v>33</v>
      </c>
      <c r="C463" s="4">
        <v>45292</v>
      </c>
      <c r="D463" s="4">
        <v>45322</v>
      </c>
      <c r="E463" t="s">
        <v>34</v>
      </c>
      <c r="F463" t="s">
        <v>45</v>
      </c>
      <c r="G463" t="s">
        <v>46</v>
      </c>
      <c r="H463" t="s">
        <v>24</v>
      </c>
      <c r="I463" t="s">
        <v>47</v>
      </c>
      <c r="J463" t="s">
        <v>28</v>
      </c>
      <c r="K463" t="s">
        <v>30</v>
      </c>
      <c r="L463" t="s">
        <v>38</v>
      </c>
      <c r="M463" t="s">
        <v>34</v>
      </c>
      <c r="N463" s="4">
        <v>45335</v>
      </c>
      <c r="O463" s="4">
        <v>45322</v>
      </c>
      <c r="P463" t="s">
        <v>39</v>
      </c>
    </row>
    <row r="464" spans="1:16">
      <c r="A464" t="s">
        <v>665</v>
      </c>
      <c r="B464" t="s">
        <v>33</v>
      </c>
      <c r="C464" s="4">
        <v>45292</v>
      </c>
      <c r="D464" s="4">
        <v>45322</v>
      </c>
      <c r="E464" t="s">
        <v>34</v>
      </c>
      <c r="F464" t="s">
        <v>45</v>
      </c>
      <c r="G464" t="s">
        <v>46</v>
      </c>
      <c r="H464" t="s">
        <v>24</v>
      </c>
      <c r="I464" t="s">
        <v>69</v>
      </c>
      <c r="J464" t="s">
        <v>28</v>
      </c>
      <c r="K464" t="s">
        <v>30</v>
      </c>
      <c r="L464" t="s">
        <v>38</v>
      </c>
      <c r="M464" t="s">
        <v>34</v>
      </c>
      <c r="N464" s="4">
        <v>45335</v>
      </c>
      <c r="O464" s="4">
        <v>45322</v>
      </c>
      <c r="P464" t="s">
        <v>39</v>
      </c>
    </row>
    <row r="465" spans="1:16">
      <c r="A465" t="s">
        <v>666</v>
      </c>
      <c r="B465" t="s">
        <v>33</v>
      </c>
      <c r="C465" s="4">
        <v>45292</v>
      </c>
      <c r="D465" s="4">
        <v>45322</v>
      </c>
      <c r="E465" t="s">
        <v>34</v>
      </c>
      <c r="F465" t="s">
        <v>45</v>
      </c>
      <c r="G465" t="s">
        <v>46</v>
      </c>
      <c r="H465" t="s">
        <v>24</v>
      </c>
      <c r="I465" t="s">
        <v>89</v>
      </c>
      <c r="J465" t="s">
        <v>28</v>
      </c>
      <c r="K465" t="s">
        <v>30</v>
      </c>
      <c r="L465" t="s">
        <v>38</v>
      </c>
      <c r="M465" t="s">
        <v>34</v>
      </c>
      <c r="N465" s="4">
        <v>45335</v>
      </c>
      <c r="O465" s="4">
        <v>45322</v>
      </c>
      <c r="P465" t="s">
        <v>39</v>
      </c>
    </row>
    <row r="466" spans="1:16">
      <c r="A466" t="s">
        <v>667</v>
      </c>
      <c r="B466" t="s">
        <v>33</v>
      </c>
      <c r="C466" s="4">
        <v>45292</v>
      </c>
      <c r="D466" s="4">
        <v>45322</v>
      </c>
      <c r="E466" t="s">
        <v>34</v>
      </c>
      <c r="F466" t="s">
        <v>35</v>
      </c>
      <c r="G466" t="s">
        <v>36</v>
      </c>
      <c r="H466" t="s">
        <v>24</v>
      </c>
      <c r="I466" t="s">
        <v>55</v>
      </c>
      <c r="J466" t="s">
        <v>28</v>
      </c>
      <c r="K466" t="s">
        <v>30</v>
      </c>
      <c r="L466" t="s">
        <v>38</v>
      </c>
      <c r="M466" t="s">
        <v>34</v>
      </c>
      <c r="N466" s="4">
        <v>45335</v>
      </c>
      <c r="O466" s="4">
        <v>45322</v>
      </c>
      <c r="P466" t="s">
        <v>39</v>
      </c>
    </row>
    <row r="467" spans="1:16">
      <c r="A467" t="s">
        <v>668</v>
      </c>
      <c r="B467" t="s">
        <v>33</v>
      </c>
      <c r="C467" s="4">
        <v>45292</v>
      </c>
      <c r="D467" s="4">
        <v>45322</v>
      </c>
      <c r="E467" t="s">
        <v>34</v>
      </c>
      <c r="F467" t="s">
        <v>45</v>
      </c>
      <c r="G467" t="s">
        <v>46</v>
      </c>
      <c r="H467" t="s">
        <v>24</v>
      </c>
      <c r="I467" t="s">
        <v>331</v>
      </c>
      <c r="J467" t="s">
        <v>28</v>
      </c>
      <c r="K467" t="s">
        <v>30</v>
      </c>
      <c r="L467" t="s">
        <v>38</v>
      </c>
      <c r="M467" t="s">
        <v>34</v>
      </c>
      <c r="N467" s="4">
        <v>45335</v>
      </c>
      <c r="O467" s="4">
        <v>45322</v>
      </c>
      <c r="P467" t="s">
        <v>39</v>
      </c>
    </row>
    <row r="468" spans="1:16">
      <c r="A468" t="s">
        <v>669</v>
      </c>
      <c r="B468" t="s">
        <v>33</v>
      </c>
      <c r="C468" s="4">
        <v>45292</v>
      </c>
      <c r="D468" s="4">
        <v>45322</v>
      </c>
      <c r="E468" t="s">
        <v>34</v>
      </c>
      <c r="F468" t="s">
        <v>45</v>
      </c>
      <c r="G468" t="s">
        <v>46</v>
      </c>
      <c r="H468" t="s">
        <v>24</v>
      </c>
      <c r="I468" t="s">
        <v>308</v>
      </c>
      <c r="J468" t="s">
        <v>28</v>
      </c>
      <c r="K468" t="s">
        <v>31</v>
      </c>
      <c r="L468" t="s">
        <v>38</v>
      </c>
      <c r="M468" t="s">
        <v>34</v>
      </c>
      <c r="N468" s="4">
        <v>45335</v>
      </c>
      <c r="O468" s="4">
        <v>45322</v>
      </c>
      <c r="P468" t="s">
        <v>39</v>
      </c>
    </row>
    <row r="469" spans="1:16">
      <c r="A469" t="s">
        <v>670</v>
      </c>
      <c r="B469" t="s">
        <v>33</v>
      </c>
      <c r="C469" s="4">
        <v>45292</v>
      </c>
      <c r="D469" s="4">
        <v>45322</v>
      </c>
      <c r="E469" t="s">
        <v>34</v>
      </c>
      <c r="F469" t="s">
        <v>35</v>
      </c>
      <c r="G469" t="s">
        <v>36</v>
      </c>
      <c r="H469" t="s">
        <v>24</v>
      </c>
      <c r="I469" t="s">
        <v>62</v>
      </c>
      <c r="J469" t="s">
        <v>28</v>
      </c>
      <c r="K469" t="s">
        <v>31</v>
      </c>
      <c r="L469" t="s">
        <v>38</v>
      </c>
      <c r="M469" t="s">
        <v>34</v>
      </c>
      <c r="N469" s="4">
        <v>45335</v>
      </c>
      <c r="O469" s="4">
        <v>45322</v>
      </c>
      <c r="P469" t="s">
        <v>39</v>
      </c>
    </row>
    <row r="470" spans="1:16">
      <c r="A470" t="s">
        <v>671</v>
      </c>
      <c r="B470" t="s">
        <v>33</v>
      </c>
      <c r="C470" s="4">
        <v>45292</v>
      </c>
      <c r="D470" s="4">
        <v>45322</v>
      </c>
      <c r="E470" t="s">
        <v>34</v>
      </c>
      <c r="F470" t="s">
        <v>53</v>
      </c>
      <c r="G470" t="s">
        <v>54</v>
      </c>
      <c r="H470" t="s">
        <v>24</v>
      </c>
      <c r="I470" t="s">
        <v>205</v>
      </c>
      <c r="J470" t="s">
        <v>28</v>
      </c>
      <c r="K470" t="s">
        <v>31</v>
      </c>
      <c r="L470" t="s">
        <v>38</v>
      </c>
      <c r="M470" t="s">
        <v>34</v>
      </c>
      <c r="N470" s="4">
        <v>45335</v>
      </c>
      <c r="O470" s="4">
        <v>45322</v>
      </c>
      <c r="P470" t="s">
        <v>39</v>
      </c>
    </row>
    <row r="471" spans="1:16">
      <c r="A471" t="s">
        <v>672</v>
      </c>
      <c r="B471" t="s">
        <v>33</v>
      </c>
      <c r="C471" s="4">
        <v>45292</v>
      </c>
      <c r="D471" s="4">
        <v>45322</v>
      </c>
      <c r="E471" t="s">
        <v>34</v>
      </c>
      <c r="F471" t="s">
        <v>45</v>
      </c>
      <c r="G471" t="s">
        <v>46</v>
      </c>
      <c r="H471" t="s">
        <v>24</v>
      </c>
      <c r="I471" t="s">
        <v>308</v>
      </c>
      <c r="J471" t="s">
        <v>28</v>
      </c>
      <c r="K471" t="s">
        <v>31</v>
      </c>
      <c r="L471" t="s">
        <v>38</v>
      </c>
      <c r="M471" t="s">
        <v>34</v>
      </c>
      <c r="N471" s="4">
        <v>45335</v>
      </c>
      <c r="O471" s="4">
        <v>45322</v>
      </c>
      <c r="P471" t="s">
        <v>39</v>
      </c>
    </row>
    <row r="472" spans="1:16">
      <c r="A472" t="s">
        <v>673</v>
      </c>
      <c r="B472" t="s">
        <v>33</v>
      </c>
      <c r="C472" s="4">
        <v>45292</v>
      </c>
      <c r="D472" s="4">
        <v>45322</v>
      </c>
      <c r="E472" t="s">
        <v>34</v>
      </c>
      <c r="F472" t="s">
        <v>45</v>
      </c>
      <c r="G472" t="s">
        <v>46</v>
      </c>
      <c r="H472" t="s">
        <v>24</v>
      </c>
      <c r="I472" t="s">
        <v>148</v>
      </c>
      <c r="J472" t="s">
        <v>28</v>
      </c>
      <c r="K472" t="s">
        <v>31</v>
      </c>
      <c r="L472" t="s">
        <v>38</v>
      </c>
      <c r="M472" t="s">
        <v>34</v>
      </c>
      <c r="N472" s="4">
        <v>45335</v>
      </c>
      <c r="O472" s="4">
        <v>45322</v>
      </c>
      <c r="P472" t="s">
        <v>39</v>
      </c>
    </row>
    <row r="473" spans="1:16">
      <c r="A473" t="s">
        <v>674</v>
      </c>
      <c r="B473" t="s">
        <v>33</v>
      </c>
      <c r="C473" s="4">
        <v>45292</v>
      </c>
      <c r="D473" s="4">
        <v>45322</v>
      </c>
      <c r="E473" t="s">
        <v>34</v>
      </c>
      <c r="F473" t="s">
        <v>45</v>
      </c>
      <c r="G473" t="s">
        <v>46</v>
      </c>
      <c r="H473" t="s">
        <v>24</v>
      </c>
      <c r="I473" t="s">
        <v>215</v>
      </c>
      <c r="J473" t="s">
        <v>28</v>
      </c>
      <c r="K473" t="s">
        <v>31</v>
      </c>
      <c r="L473" t="s">
        <v>38</v>
      </c>
      <c r="M473" t="s">
        <v>34</v>
      </c>
      <c r="N473" s="4">
        <v>45335</v>
      </c>
      <c r="O473" s="4">
        <v>45322</v>
      </c>
      <c r="P473" t="s">
        <v>39</v>
      </c>
    </row>
    <row r="474" spans="1:16">
      <c r="A474" t="s">
        <v>675</v>
      </c>
      <c r="B474" t="s">
        <v>33</v>
      </c>
      <c r="C474" s="4">
        <v>45292</v>
      </c>
      <c r="D474" s="4">
        <v>45322</v>
      </c>
      <c r="E474" t="s">
        <v>34</v>
      </c>
      <c r="F474" t="s">
        <v>45</v>
      </c>
      <c r="G474" t="s">
        <v>46</v>
      </c>
      <c r="H474" t="s">
        <v>24</v>
      </c>
      <c r="I474" t="s">
        <v>89</v>
      </c>
      <c r="J474" t="s">
        <v>28</v>
      </c>
      <c r="K474" t="s">
        <v>31</v>
      </c>
      <c r="L474" t="s">
        <v>38</v>
      </c>
      <c r="M474" t="s">
        <v>34</v>
      </c>
      <c r="N474" s="4">
        <v>45335</v>
      </c>
      <c r="O474" s="4">
        <v>45322</v>
      </c>
      <c r="P474" t="s">
        <v>39</v>
      </c>
    </row>
    <row r="475" spans="1:16">
      <c r="A475" t="s">
        <v>676</v>
      </c>
      <c r="B475" t="s">
        <v>33</v>
      </c>
      <c r="C475" s="4">
        <v>45292</v>
      </c>
      <c r="D475" s="4">
        <v>45322</v>
      </c>
      <c r="E475" t="s">
        <v>34</v>
      </c>
      <c r="F475" t="s">
        <v>35</v>
      </c>
      <c r="G475" t="s">
        <v>36</v>
      </c>
      <c r="H475" t="s">
        <v>24</v>
      </c>
      <c r="I475" t="s">
        <v>95</v>
      </c>
      <c r="J475" t="s">
        <v>28</v>
      </c>
      <c r="K475" t="s">
        <v>31</v>
      </c>
      <c r="L475" t="s">
        <v>38</v>
      </c>
      <c r="M475" t="s">
        <v>34</v>
      </c>
      <c r="N475" s="4">
        <v>45335</v>
      </c>
      <c r="O475" s="4">
        <v>45322</v>
      </c>
      <c r="P475" t="s">
        <v>39</v>
      </c>
    </row>
    <row r="476" spans="1:16">
      <c r="A476" t="s">
        <v>677</v>
      </c>
      <c r="B476" t="s">
        <v>33</v>
      </c>
      <c r="C476" s="4">
        <v>45292</v>
      </c>
      <c r="D476" s="4">
        <v>45322</v>
      </c>
      <c r="E476" t="s">
        <v>34</v>
      </c>
      <c r="F476" t="s">
        <v>45</v>
      </c>
      <c r="G476" t="s">
        <v>46</v>
      </c>
      <c r="H476" t="s">
        <v>24</v>
      </c>
      <c r="I476" t="s">
        <v>43</v>
      </c>
      <c r="J476" t="s">
        <v>28</v>
      </c>
      <c r="K476" t="s">
        <v>30</v>
      </c>
      <c r="L476" t="s">
        <v>38</v>
      </c>
      <c r="M476" t="s">
        <v>34</v>
      </c>
      <c r="N476" s="4">
        <v>45335</v>
      </c>
      <c r="O476" s="4">
        <v>45322</v>
      </c>
      <c r="P476" t="s">
        <v>39</v>
      </c>
    </row>
    <row r="477" spans="1:16">
      <c r="A477" t="s">
        <v>678</v>
      </c>
      <c r="B477" t="s">
        <v>33</v>
      </c>
      <c r="C477" s="4">
        <v>45292</v>
      </c>
      <c r="D477" s="4">
        <v>45322</v>
      </c>
      <c r="E477" t="s">
        <v>34</v>
      </c>
      <c r="F477" t="s">
        <v>45</v>
      </c>
      <c r="G477" t="s">
        <v>46</v>
      </c>
      <c r="H477" t="s">
        <v>24</v>
      </c>
      <c r="I477" t="s">
        <v>205</v>
      </c>
      <c r="J477" t="s">
        <v>28</v>
      </c>
      <c r="K477" t="s">
        <v>30</v>
      </c>
      <c r="L477" t="s">
        <v>38</v>
      </c>
      <c r="M477" t="s">
        <v>34</v>
      </c>
      <c r="N477" s="4">
        <v>45335</v>
      </c>
      <c r="O477" s="4">
        <v>45322</v>
      </c>
      <c r="P477" t="s">
        <v>39</v>
      </c>
    </row>
    <row r="478" spans="1:16">
      <c r="A478" t="s">
        <v>679</v>
      </c>
      <c r="B478" t="s">
        <v>33</v>
      </c>
      <c r="C478" s="4">
        <v>45292</v>
      </c>
      <c r="D478" s="4">
        <v>45322</v>
      </c>
      <c r="E478" t="s">
        <v>34</v>
      </c>
      <c r="F478" t="s">
        <v>41</v>
      </c>
      <c r="G478" t="s">
        <v>42</v>
      </c>
      <c r="H478" t="s">
        <v>24</v>
      </c>
      <c r="I478" t="s">
        <v>112</v>
      </c>
      <c r="J478" t="s">
        <v>28</v>
      </c>
      <c r="K478" t="s">
        <v>31</v>
      </c>
      <c r="L478" t="s">
        <v>38</v>
      </c>
      <c r="M478" t="s">
        <v>34</v>
      </c>
      <c r="N478" s="4">
        <v>45335</v>
      </c>
      <c r="O478" s="4">
        <v>45322</v>
      </c>
      <c r="P478" t="s">
        <v>39</v>
      </c>
    </row>
    <row r="479" spans="1:16">
      <c r="A479" t="s">
        <v>680</v>
      </c>
      <c r="B479" t="s">
        <v>33</v>
      </c>
      <c r="C479" s="4">
        <v>45292</v>
      </c>
      <c r="D479" s="4">
        <v>45322</v>
      </c>
      <c r="E479" t="s">
        <v>34</v>
      </c>
      <c r="F479" t="s">
        <v>45</v>
      </c>
      <c r="G479" t="s">
        <v>46</v>
      </c>
      <c r="H479" t="s">
        <v>24</v>
      </c>
      <c r="I479" t="s">
        <v>60</v>
      </c>
      <c r="J479" t="s">
        <v>28</v>
      </c>
      <c r="K479" t="s">
        <v>30</v>
      </c>
      <c r="L479" t="s">
        <v>38</v>
      </c>
      <c r="M479" t="s">
        <v>34</v>
      </c>
      <c r="N479" s="4">
        <v>45335</v>
      </c>
      <c r="O479" s="4">
        <v>45322</v>
      </c>
      <c r="P479" t="s">
        <v>39</v>
      </c>
    </row>
    <row r="480" spans="1:16">
      <c r="A480" t="s">
        <v>681</v>
      </c>
      <c r="B480" t="s">
        <v>33</v>
      </c>
      <c r="C480" s="4">
        <v>45292</v>
      </c>
      <c r="D480" s="4">
        <v>45322</v>
      </c>
      <c r="E480" t="s">
        <v>34</v>
      </c>
      <c r="F480" t="s">
        <v>53</v>
      </c>
      <c r="G480" t="s">
        <v>54</v>
      </c>
      <c r="H480" t="s">
        <v>24</v>
      </c>
      <c r="I480" t="s">
        <v>148</v>
      </c>
      <c r="J480" t="s">
        <v>28</v>
      </c>
      <c r="K480" t="s">
        <v>31</v>
      </c>
      <c r="L480" t="s">
        <v>38</v>
      </c>
      <c r="M480" t="s">
        <v>34</v>
      </c>
      <c r="N480" s="4">
        <v>45335</v>
      </c>
      <c r="O480" s="4">
        <v>45322</v>
      </c>
      <c r="P480" t="s">
        <v>39</v>
      </c>
    </row>
    <row r="481" spans="1:16">
      <c r="A481" t="s">
        <v>682</v>
      </c>
      <c r="B481" t="s">
        <v>33</v>
      </c>
      <c r="C481" s="4">
        <v>45292</v>
      </c>
      <c r="D481" s="4">
        <v>45322</v>
      </c>
      <c r="E481" t="s">
        <v>34</v>
      </c>
      <c r="F481" t="s">
        <v>45</v>
      </c>
      <c r="G481" t="s">
        <v>46</v>
      </c>
      <c r="H481" t="s">
        <v>24</v>
      </c>
      <c r="I481" t="s">
        <v>57</v>
      </c>
      <c r="J481" t="s">
        <v>28</v>
      </c>
      <c r="K481" t="s">
        <v>31</v>
      </c>
      <c r="L481" t="s">
        <v>38</v>
      </c>
      <c r="M481" t="s">
        <v>34</v>
      </c>
      <c r="N481" s="4">
        <v>45335</v>
      </c>
      <c r="O481" s="4">
        <v>45322</v>
      </c>
      <c r="P481" t="s">
        <v>39</v>
      </c>
    </row>
    <row r="482" spans="1:16">
      <c r="A482" t="s">
        <v>683</v>
      </c>
      <c r="B482" t="s">
        <v>33</v>
      </c>
      <c r="C482" s="4">
        <v>45292</v>
      </c>
      <c r="D482" s="4">
        <v>45322</v>
      </c>
      <c r="E482" t="s">
        <v>34</v>
      </c>
      <c r="F482" t="s">
        <v>45</v>
      </c>
      <c r="G482" t="s">
        <v>46</v>
      </c>
      <c r="H482" t="s">
        <v>24</v>
      </c>
      <c r="I482" t="s">
        <v>73</v>
      </c>
      <c r="J482" t="s">
        <v>28</v>
      </c>
      <c r="K482" t="s">
        <v>31</v>
      </c>
      <c r="L482" t="s">
        <v>38</v>
      </c>
      <c r="M482" t="s">
        <v>34</v>
      </c>
      <c r="N482" s="4">
        <v>45335</v>
      </c>
      <c r="O482" s="4">
        <v>45322</v>
      </c>
      <c r="P482" t="s">
        <v>39</v>
      </c>
    </row>
    <row r="483" spans="1:16">
      <c r="A483" t="s">
        <v>684</v>
      </c>
      <c r="B483" t="s">
        <v>33</v>
      </c>
      <c r="C483" s="4">
        <v>45292</v>
      </c>
      <c r="D483" s="4">
        <v>45322</v>
      </c>
      <c r="E483" t="s">
        <v>34</v>
      </c>
      <c r="F483" t="s">
        <v>41</v>
      </c>
      <c r="G483" t="s">
        <v>42</v>
      </c>
      <c r="H483" t="s">
        <v>24</v>
      </c>
      <c r="I483" t="s">
        <v>248</v>
      </c>
      <c r="J483" t="s">
        <v>28</v>
      </c>
      <c r="K483" t="s">
        <v>31</v>
      </c>
      <c r="L483" t="s">
        <v>38</v>
      </c>
      <c r="M483" t="s">
        <v>34</v>
      </c>
      <c r="N483" s="4">
        <v>45335</v>
      </c>
      <c r="O483" s="4">
        <v>45322</v>
      </c>
      <c r="P483" t="s">
        <v>39</v>
      </c>
    </row>
    <row r="484" spans="1:16">
      <c r="A484" t="s">
        <v>685</v>
      </c>
      <c r="B484" t="s">
        <v>33</v>
      </c>
      <c r="C484" s="4">
        <v>45292</v>
      </c>
      <c r="D484" s="4">
        <v>45322</v>
      </c>
      <c r="E484" t="s">
        <v>34</v>
      </c>
      <c r="F484" t="s">
        <v>45</v>
      </c>
      <c r="G484" t="s">
        <v>46</v>
      </c>
      <c r="H484" t="s">
        <v>24</v>
      </c>
      <c r="I484" t="s">
        <v>55</v>
      </c>
      <c r="J484" t="s">
        <v>28</v>
      </c>
      <c r="K484" t="s">
        <v>30</v>
      </c>
      <c r="L484" t="s">
        <v>38</v>
      </c>
      <c r="M484" t="s">
        <v>34</v>
      </c>
      <c r="N484" s="4">
        <v>45335</v>
      </c>
      <c r="O484" s="4">
        <v>45322</v>
      </c>
      <c r="P484" t="s">
        <v>39</v>
      </c>
    </row>
    <row r="485" spans="1:16">
      <c r="A485" t="s">
        <v>686</v>
      </c>
      <c r="B485" t="s">
        <v>33</v>
      </c>
      <c r="C485" s="4">
        <v>45292</v>
      </c>
      <c r="D485" s="4">
        <v>45322</v>
      </c>
      <c r="E485" t="s">
        <v>34</v>
      </c>
      <c r="F485" t="s">
        <v>45</v>
      </c>
      <c r="G485" t="s">
        <v>46</v>
      </c>
      <c r="H485" t="s">
        <v>24</v>
      </c>
      <c r="I485" t="s">
        <v>254</v>
      </c>
      <c r="J485" t="s">
        <v>28</v>
      </c>
      <c r="K485" t="s">
        <v>30</v>
      </c>
      <c r="L485" t="s">
        <v>38</v>
      </c>
      <c r="M485" t="s">
        <v>34</v>
      </c>
      <c r="N485" s="4">
        <v>45335</v>
      </c>
      <c r="O485" s="4">
        <v>45322</v>
      </c>
      <c r="P485" t="s">
        <v>39</v>
      </c>
    </row>
    <row r="486" spans="1:16">
      <c r="A486" t="s">
        <v>687</v>
      </c>
      <c r="B486" t="s">
        <v>33</v>
      </c>
      <c r="C486" s="4">
        <v>45292</v>
      </c>
      <c r="D486" s="4">
        <v>45322</v>
      </c>
      <c r="E486" t="s">
        <v>34</v>
      </c>
      <c r="F486" t="s">
        <v>293</v>
      </c>
      <c r="G486" t="s">
        <v>201</v>
      </c>
      <c r="H486" t="s">
        <v>25</v>
      </c>
      <c r="I486" t="s">
        <v>209</v>
      </c>
      <c r="J486" t="s">
        <v>28</v>
      </c>
      <c r="K486" t="s">
        <v>30</v>
      </c>
      <c r="L486" t="s">
        <v>38</v>
      </c>
      <c r="M486" t="s">
        <v>34</v>
      </c>
      <c r="N486" s="4">
        <v>45335</v>
      </c>
      <c r="O486" s="4">
        <v>45322</v>
      </c>
      <c r="P486" t="s">
        <v>39</v>
      </c>
    </row>
    <row r="487" spans="1:16">
      <c r="A487" t="s">
        <v>688</v>
      </c>
      <c r="B487" t="s">
        <v>33</v>
      </c>
      <c r="C487" s="4">
        <v>45292</v>
      </c>
      <c r="D487" s="4">
        <v>45322</v>
      </c>
      <c r="E487" t="s">
        <v>34</v>
      </c>
      <c r="F487" t="s">
        <v>146</v>
      </c>
      <c r="G487" t="s">
        <v>147</v>
      </c>
      <c r="H487" t="s">
        <v>25</v>
      </c>
      <c r="I487" t="s">
        <v>49</v>
      </c>
      <c r="J487" t="s">
        <v>28</v>
      </c>
      <c r="K487" t="s">
        <v>30</v>
      </c>
      <c r="L487" t="s">
        <v>38</v>
      </c>
      <c r="M487" t="s">
        <v>34</v>
      </c>
      <c r="N487" s="4">
        <v>45335</v>
      </c>
      <c r="O487" s="4">
        <v>45322</v>
      </c>
      <c r="P487" t="s">
        <v>39</v>
      </c>
    </row>
    <row r="488" spans="1:16">
      <c r="A488" t="s">
        <v>689</v>
      </c>
      <c r="B488" t="s">
        <v>33</v>
      </c>
      <c r="C488" s="4">
        <v>45292</v>
      </c>
      <c r="D488" s="4">
        <v>45322</v>
      </c>
      <c r="E488" t="s">
        <v>34</v>
      </c>
      <c r="F488" t="s">
        <v>146</v>
      </c>
      <c r="G488" t="s">
        <v>147</v>
      </c>
      <c r="H488" t="s">
        <v>25</v>
      </c>
      <c r="I488" t="s">
        <v>237</v>
      </c>
      <c r="J488" t="s">
        <v>28</v>
      </c>
      <c r="K488" t="s">
        <v>30</v>
      </c>
      <c r="L488" t="s">
        <v>38</v>
      </c>
      <c r="M488" t="s">
        <v>34</v>
      </c>
      <c r="N488" s="4">
        <v>45335</v>
      </c>
      <c r="O488" s="4">
        <v>45322</v>
      </c>
      <c r="P488" t="s">
        <v>39</v>
      </c>
    </row>
    <row r="489" spans="1:16">
      <c r="A489" t="s">
        <v>690</v>
      </c>
      <c r="B489" t="s">
        <v>33</v>
      </c>
      <c r="C489" s="4">
        <v>45292</v>
      </c>
      <c r="D489" s="4">
        <v>45322</v>
      </c>
      <c r="E489" t="s">
        <v>34</v>
      </c>
      <c r="F489" t="s">
        <v>146</v>
      </c>
      <c r="G489" t="s">
        <v>147</v>
      </c>
      <c r="H489" t="s">
        <v>25</v>
      </c>
      <c r="I489" t="s">
        <v>286</v>
      </c>
      <c r="J489" t="s">
        <v>28</v>
      </c>
      <c r="K489" t="s">
        <v>30</v>
      </c>
      <c r="L489" t="s">
        <v>38</v>
      </c>
      <c r="M489" t="s">
        <v>34</v>
      </c>
      <c r="N489" s="4">
        <v>45335</v>
      </c>
      <c r="O489" s="4">
        <v>45322</v>
      </c>
      <c r="P489" t="s">
        <v>39</v>
      </c>
    </row>
    <row r="490" spans="1:16">
      <c r="A490" t="s">
        <v>691</v>
      </c>
      <c r="B490" t="s">
        <v>33</v>
      </c>
      <c r="C490" s="4">
        <v>45292</v>
      </c>
      <c r="D490" s="4">
        <v>45322</v>
      </c>
      <c r="E490" t="s">
        <v>34</v>
      </c>
      <c r="F490" t="s">
        <v>154</v>
      </c>
      <c r="G490" t="s">
        <v>155</v>
      </c>
      <c r="H490" t="s">
        <v>25</v>
      </c>
      <c r="I490" t="s">
        <v>148</v>
      </c>
      <c r="J490" t="s">
        <v>28</v>
      </c>
      <c r="K490" t="s">
        <v>30</v>
      </c>
      <c r="L490" t="s">
        <v>38</v>
      </c>
      <c r="M490" t="s">
        <v>34</v>
      </c>
      <c r="N490" s="4">
        <v>45335</v>
      </c>
      <c r="O490" s="4">
        <v>45322</v>
      </c>
      <c r="P490" t="s">
        <v>39</v>
      </c>
    </row>
    <row r="491" spans="1:16">
      <c r="A491" t="s">
        <v>692</v>
      </c>
      <c r="B491" t="s">
        <v>33</v>
      </c>
      <c r="C491" s="4">
        <v>45292</v>
      </c>
      <c r="D491" s="4">
        <v>45322</v>
      </c>
      <c r="E491" t="s">
        <v>34</v>
      </c>
      <c r="F491" t="s">
        <v>193</v>
      </c>
      <c r="G491" t="s">
        <v>175</v>
      </c>
      <c r="H491" t="s">
        <v>25</v>
      </c>
      <c r="I491" t="s">
        <v>254</v>
      </c>
      <c r="J491" t="s">
        <v>28</v>
      </c>
      <c r="K491" t="s">
        <v>30</v>
      </c>
      <c r="L491" t="s">
        <v>38</v>
      </c>
      <c r="M491" t="s">
        <v>34</v>
      </c>
      <c r="N491" s="4">
        <v>45335</v>
      </c>
      <c r="O491" s="4">
        <v>45322</v>
      </c>
      <c r="P491" t="s">
        <v>39</v>
      </c>
    </row>
    <row r="492" spans="1:16">
      <c r="A492" t="s">
        <v>693</v>
      </c>
      <c r="B492" t="s">
        <v>33</v>
      </c>
      <c r="C492" s="4">
        <v>45292</v>
      </c>
      <c r="D492" s="4">
        <v>45322</v>
      </c>
      <c r="E492" t="s">
        <v>34</v>
      </c>
      <c r="F492" t="s">
        <v>293</v>
      </c>
      <c r="G492" t="s">
        <v>201</v>
      </c>
      <c r="H492" t="s">
        <v>25</v>
      </c>
      <c r="I492" t="s">
        <v>180</v>
      </c>
      <c r="J492" t="s">
        <v>28</v>
      </c>
      <c r="K492" t="s">
        <v>30</v>
      </c>
      <c r="L492" t="s">
        <v>38</v>
      </c>
      <c r="M492" t="s">
        <v>34</v>
      </c>
      <c r="N492" s="4">
        <v>45335</v>
      </c>
      <c r="O492" s="4">
        <v>45322</v>
      </c>
      <c r="P492" t="s">
        <v>39</v>
      </c>
    </row>
    <row r="493" spans="1:16">
      <c r="A493" t="s">
        <v>694</v>
      </c>
      <c r="B493" t="s">
        <v>33</v>
      </c>
      <c r="C493" s="4">
        <v>45292</v>
      </c>
      <c r="D493" s="4">
        <v>45322</v>
      </c>
      <c r="E493" t="s">
        <v>34</v>
      </c>
      <c r="F493" t="s">
        <v>146</v>
      </c>
      <c r="G493" t="s">
        <v>147</v>
      </c>
      <c r="H493" t="s">
        <v>25</v>
      </c>
      <c r="I493" t="s">
        <v>73</v>
      </c>
      <c r="J493" t="s">
        <v>28</v>
      </c>
      <c r="K493" t="s">
        <v>30</v>
      </c>
      <c r="L493" t="s">
        <v>38</v>
      </c>
      <c r="M493" t="s">
        <v>34</v>
      </c>
      <c r="N493" s="4">
        <v>45335</v>
      </c>
      <c r="O493" s="4">
        <v>45322</v>
      </c>
      <c r="P493" t="s">
        <v>39</v>
      </c>
    </row>
    <row r="494" spans="1:16">
      <c r="A494" t="s">
        <v>695</v>
      </c>
      <c r="B494" t="s">
        <v>33</v>
      </c>
      <c r="C494" s="4">
        <v>45292</v>
      </c>
      <c r="D494" s="4">
        <v>45322</v>
      </c>
      <c r="E494" t="s">
        <v>34</v>
      </c>
      <c r="F494" t="s">
        <v>573</v>
      </c>
      <c r="G494" t="s">
        <v>574</v>
      </c>
      <c r="H494" t="s">
        <v>25</v>
      </c>
      <c r="I494" t="s">
        <v>466</v>
      </c>
      <c r="J494" t="s">
        <v>28</v>
      </c>
      <c r="K494" t="s">
        <v>30</v>
      </c>
      <c r="L494" t="s">
        <v>38</v>
      </c>
      <c r="M494" t="s">
        <v>34</v>
      </c>
      <c r="N494" s="4">
        <v>45335</v>
      </c>
      <c r="O494" s="4">
        <v>45322</v>
      </c>
      <c r="P494" t="s">
        <v>39</v>
      </c>
    </row>
    <row r="495" spans="1:16">
      <c r="A495" t="s">
        <v>696</v>
      </c>
      <c r="B495" t="s">
        <v>33</v>
      </c>
      <c r="C495" s="4">
        <v>45292</v>
      </c>
      <c r="D495" s="4">
        <v>45322</v>
      </c>
      <c r="E495" t="s">
        <v>34</v>
      </c>
      <c r="F495" t="s">
        <v>193</v>
      </c>
      <c r="G495" t="s">
        <v>175</v>
      </c>
      <c r="H495" t="s">
        <v>25</v>
      </c>
      <c r="I495" t="s">
        <v>162</v>
      </c>
      <c r="J495" t="s">
        <v>28</v>
      </c>
      <c r="K495" t="s">
        <v>30</v>
      </c>
      <c r="L495" t="s">
        <v>38</v>
      </c>
      <c r="M495" t="s">
        <v>34</v>
      </c>
      <c r="N495" s="4">
        <v>45335</v>
      </c>
      <c r="O495" s="4">
        <v>45322</v>
      </c>
      <c r="P495" t="s">
        <v>39</v>
      </c>
    </row>
    <row r="496" spans="1:16">
      <c r="A496" t="s">
        <v>697</v>
      </c>
      <c r="B496" t="s">
        <v>33</v>
      </c>
      <c r="C496" s="4">
        <v>45292</v>
      </c>
      <c r="D496" s="4">
        <v>45322</v>
      </c>
      <c r="E496" t="s">
        <v>34</v>
      </c>
      <c r="F496" t="s">
        <v>146</v>
      </c>
      <c r="G496" t="s">
        <v>147</v>
      </c>
      <c r="H496" t="s">
        <v>25</v>
      </c>
      <c r="I496" t="s">
        <v>109</v>
      </c>
      <c r="J496" t="s">
        <v>28</v>
      </c>
      <c r="K496" t="s">
        <v>30</v>
      </c>
      <c r="L496" t="s">
        <v>38</v>
      </c>
      <c r="M496" t="s">
        <v>34</v>
      </c>
      <c r="N496" s="4">
        <v>45335</v>
      </c>
      <c r="O496" s="4">
        <v>45322</v>
      </c>
      <c r="P496" t="s">
        <v>39</v>
      </c>
    </row>
    <row r="497" spans="1:16">
      <c r="A497" t="s">
        <v>698</v>
      </c>
      <c r="B497" t="s">
        <v>33</v>
      </c>
      <c r="C497" s="4">
        <v>45292</v>
      </c>
      <c r="D497" s="4">
        <v>45322</v>
      </c>
      <c r="E497" t="s">
        <v>34</v>
      </c>
      <c r="F497" t="s">
        <v>146</v>
      </c>
      <c r="G497" t="s">
        <v>147</v>
      </c>
      <c r="H497" t="s">
        <v>25</v>
      </c>
      <c r="I497" t="s">
        <v>286</v>
      </c>
      <c r="J497" t="s">
        <v>28</v>
      </c>
      <c r="K497" t="s">
        <v>30</v>
      </c>
      <c r="L497" t="s">
        <v>38</v>
      </c>
      <c r="M497" t="s">
        <v>34</v>
      </c>
      <c r="N497" s="4">
        <v>45335</v>
      </c>
      <c r="O497" s="4">
        <v>45322</v>
      </c>
      <c r="P497" t="s">
        <v>39</v>
      </c>
    </row>
    <row r="498" spans="1:16">
      <c r="A498" t="s">
        <v>699</v>
      </c>
      <c r="B498" t="s">
        <v>33</v>
      </c>
      <c r="C498" s="4">
        <v>45292</v>
      </c>
      <c r="D498" s="4">
        <v>45322</v>
      </c>
      <c r="E498" t="s">
        <v>34</v>
      </c>
      <c r="F498" t="s">
        <v>700</v>
      </c>
      <c r="G498" t="s">
        <v>701</v>
      </c>
      <c r="H498" t="s">
        <v>25</v>
      </c>
      <c r="I498" t="s">
        <v>180</v>
      </c>
      <c r="J498" t="s">
        <v>28</v>
      </c>
      <c r="K498" t="s">
        <v>30</v>
      </c>
      <c r="L498" t="s">
        <v>38</v>
      </c>
      <c r="M498" t="s">
        <v>34</v>
      </c>
      <c r="N498" s="4">
        <v>45335</v>
      </c>
      <c r="O498" s="4">
        <v>45322</v>
      </c>
      <c r="P498" t="s">
        <v>39</v>
      </c>
    </row>
    <row r="499" spans="1:16">
      <c r="A499" t="s">
        <v>702</v>
      </c>
      <c r="B499" t="s">
        <v>33</v>
      </c>
      <c r="C499" s="4">
        <v>45292</v>
      </c>
      <c r="D499" s="4">
        <v>45322</v>
      </c>
      <c r="E499" t="s">
        <v>34</v>
      </c>
      <c r="F499" t="s">
        <v>703</v>
      </c>
      <c r="G499" t="s">
        <v>704</v>
      </c>
      <c r="H499" t="s">
        <v>25</v>
      </c>
      <c r="I499" t="s">
        <v>105</v>
      </c>
      <c r="J499" t="s">
        <v>28</v>
      </c>
      <c r="K499" t="s">
        <v>30</v>
      </c>
      <c r="L499" t="s">
        <v>38</v>
      </c>
      <c r="M499" t="s">
        <v>34</v>
      </c>
      <c r="N499" s="4">
        <v>45335</v>
      </c>
      <c r="O499" s="4">
        <v>45322</v>
      </c>
      <c r="P499" t="s">
        <v>39</v>
      </c>
    </row>
    <row r="500" spans="1:16">
      <c r="A500" t="s">
        <v>705</v>
      </c>
      <c r="B500" t="s">
        <v>33</v>
      </c>
      <c r="C500" s="4">
        <v>45292</v>
      </c>
      <c r="D500" s="4">
        <v>45322</v>
      </c>
      <c r="E500" t="s">
        <v>34</v>
      </c>
      <c r="F500" t="s">
        <v>45</v>
      </c>
      <c r="G500" t="s">
        <v>46</v>
      </c>
      <c r="H500" t="s">
        <v>25</v>
      </c>
      <c r="I500" t="s">
        <v>77</v>
      </c>
      <c r="J500" t="s">
        <v>28</v>
      </c>
      <c r="K500" t="s">
        <v>30</v>
      </c>
      <c r="L500" t="s">
        <v>38</v>
      </c>
      <c r="M500" t="s">
        <v>34</v>
      </c>
      <c r="N500" s="4">
        <v>45335</v>
      </c>
      <c r="O500" s="4">
        <v>45322</v>
      </c>
      <c r="P500" t="s">
        <v>39</v>
      </c>
    </row>
    <row r="501" spans="1:16">
      <c r="A501" t="s">
        <v>706</v>
      </c>
      <c r="B501" t="s">
        <v>33</v>
      </c>
      <c r="C501" s="4">
        <v>45292</v>
      </c>
      <c r="D501" s="4">
        <v>45322</v>
      </c>
      <c r="E501" t="s">
        <v>34</v>
      </c>
      <c r="F501" t="s">
        <v>707</v>
      </c>
      <c r="G501" t="s">
        <v>365</v>
      </c>
      <c r="H501" t="s">
        <v>25</v>
      </c>
      <c r="I501" t="s">
        <v>366</v>
      </c>
      <c r="J501" t="s">
        <v>28</v>
      </c>
      <c r="K501" t="s">
        <v>30</v>
      </c>
      <c r="L501" t="s">
        <v>38</v>
      </c>
      <c r="M501" t="s">
        <v>34</v>
      </c>
      <c r="N501" s="4">
        <v>45335</v>
      </c>
      <c r="O501" s="4">
        <v>45322</v>
      </c>
      <c r="P501" t="s">
        <v>39</v>
      </c>
    </row>
    <row r="502" spans="1:16">
      <c r="A502" t="s">
        <v>708</v>
      </c>
      <c r="B502" t="s">
        <v>33</v>
      </c>
      <c r="C502" s="4">
        <v>45292</v>
      </c>
      <c r="D502" s="4">
        <v>45322</v>
      </c>
      <c r="E502" t="s">
        <v>34</v>
      </c>
      <c r="F502" t="s">
        <v>154</v>
      </c>
      <c r="G502" t="s">
        <v>155</v>
      </c>
      <c r="H502" t="s">
        <v>25</v>
      </c>
      <c r="I502" t="s">
        <v>321</v>
      </c>
      <c r="J502" t="s">
        <v>28</v>
      </c>
      <c r="K502" t="s">
        <v>30</v>
      </c>
      <c r="L502" t="s">
        <v>38</v>
      </c>
      <c r="M502" t="s">
        <v>34</v>
      </c>
      <c r="N502" s="4">
        <v>45335</v>
      </c>
      <c r="O502" s="4">
        <v>45322</v>
      </c>
      <c r="P502" t="s">
        <v>39</v>
      </c>
    </row>
    <row r="503" spans="1:16">
      <c r="A503" t="s">
        <v>709</v>
      </c>
      <c r="B503" t="s">
        <v>33</v>
      </c>
      <c r="C503" s="4">
        <v>45292</v>
      </c>
      <c r="D503" s="4">
        <v>45322</v>
      </c>
      <c r="E503" t="s">
        <v>34</v>
      </c>
      <c r="F503" t="s">
        <v>170</v>
      </c>
      <c r="G503" t="s">
        <v>147</v>
      </c>
      <c r="H503" t="s">
        <v>25</v>
      </c>
      <c r="I503" t="s">
        <v>308</v>
      </c>
      <c r="J503" t="s">
        <v>28</v>
      </c>
      <c r="K503" t="s">
        <v>31</v>
      </c>
      <c r="L503" t="s">
        <v>38</v>
      </c>
      <c r="M503" t="s">
        <v>34</v>
      </c>
      <c r="N503" s="4">
        <v>45335</v>
      </c>
      <c r="O503" s="4">
        <v>45322</v>
      </c>
      <c r="P503" t="s">
        <v>39</v>
      </c>
    </row>
    <row r="504" spans="1:16">
      <c r="A504" t="s">
        <v>710</v>
      </c>
      <c r="B504" t="s">
        <v>33</v>
      </c>
      <c r="C504" s="4">
        <v>45292</v>
      </c>
      <c r="D504" s="4">
        <v>45322</v>
      </c>
      <c r="E504" t="s">
        <v>34</v>
      </c>
      <c r="F504" t="s">
        <v>45</v>
      </c>
      <c r="G504" t="s">
        <v>46</v>
      </c>
      <c r="H504" t="s">
        <v>25</v>
      </c>
      <c r="I504" t="s">
        <v>66</v>
      </c>
      <c r="J504" t="s">
        <v>28</v>
      </c>
      <c r="K504" t="s">
        <v>30</v>
      </c>
      <c r="L504" t="s">
        <v>38</v>
      </c>
      <c r="M504" t="s">
        <v>34</v>
      </c>
      <c r="N504" s="4">
        <v>45335</v>
      </c>
      <c r="O504" s="4">
        <v>45322</v>
      </c>
      <c r="P504" t="s">
        <v>39</v>
      </c>
    </row>
    <row r="505" spans="1:16">
      <c r="A505" t="s">
        <v>711</v>
      </c>
      <c r="B505" t="s">
        <v>33</v>
      </c>
      <c r="C505" s="4">
        <v>45292</v>
      </c>
      <c r="D505" s="4">
        <v>45322</v>
      </c>
      <c r="E505" t="s">
        <v>34</v>
      </c>
      <c r="F505" t="s">
        <v>183</v>
      </c>
      <c r="G505" t="s">
        <v>155</v>
      </c>
      <c r="H505" t="s">
        <v>25</v>
      </c>
      <c r="I505" t="s">
        <v>623</v>
      </c>
      <c r="J505" t="s">
        <v>28</v>
      </c>
      <c r="K505" t="s">
        <v>31</v>
      </c>
      <c r="L505" t="s">
        <v>38</v>
      </c>
      <c r="M505" t="s">
        <v>34</v>
      </c>
      <c r="N505" s="4">
        <v>45335</v>
      </c>
      <c r="O505" s="4">
        <v>45322</v>
      </c>
      <c r="P505" t="s">
        <v>39</v>
      </c>
    </row>
    <row r="506" spans="1:16">
      <c r="A506" t="s">
        <v>712</v>
      </c>
      <c r="B506" t="s">
        <v>33</v>
      </c>
      <c r="C506" s="4">
        <v>45292</v>
      </c>
      <c r="D506" s="4">
        <v>45322</v>
      </c>
      <c r="E506" t="s">
        <v>34</v>
      </c>
      <c r="F506" t="s">
        <v>183</v>
      </c>
      <c r="G506" t="s">
        <v>155</v>
      </c>
      <c r="H506" t="s">
        <v>25</v>
      </c>
      <c r="I506" t="s">
        <v>75</v>
      </c>
      <c r="J506" t="s">
        <v>28</v>
      </c>
      <c r="K506" t="s">
        <v>31</v>
      </c>
      <c r="L506" t="s">
        <v>38</v>
      </c>
      <c r="M506" t="s">
        <v>34</v>
      </c>
      <c r="N506" s="4">
        <v>45335</v>
      </c>
      <c r="O506" s="4">
        <v>45322</v>
      </c>
      <c r="P506" t="s">
        <v>39</v>
      </c>
    </row>
    <row r="507" spans="1:16">
      <c r="A507" t="s">
        <v>713</v>
      </c>
      <c r="B507" t="s">
        <v>33</v>
      </c>
      <c r="C507" s="4">
        <v>45292</v>
      </c>
      <c r="D507" s="4">
        <v>45322</v>
      </c>
      <c r="E507" t="s">
        <v>34</v>
      </c>
      <c r="F507" t="s">
        <v>45</v>
      </c>
      <c r="G507" t="s">
        <v>46</v>
      </c>
      <c r="H507" t="s">
        <v>25</v>
      </c>
      <c r="I507" t="s">
        <v>308</v>
      </c>
      <c r="J507" t="s">
        <v>28</v>
      </c>
      <c r="K507" t="s">
        <v>31</v>
      </c>
      <c r="L507" t="s">
        <v>38</v>
      </c>
      <c r="M507" t="s">
        <v>34</v>
      </c>
      <c r="N507" s="4">
        <v>45335</v>
      </c>
      <c r="O507" s="4">
        <v>45322</v>
      </c>
      <c r="P507" t="s">
        <v>39</v>
      </c>
    </row>
    <row r="508" spans="1:16">
      <c r="A508" t="s">
        <v>714</v>
      </c>
      <c r="B508" t="s">
        <v>33</v>
      </c>
      <c r="C508" s="4">
        <v>45292</v>
      </c>
      <c r="D508" s="4">
        <v>45322</v>
      </c>
      <c r="E508" t="s">
        <v>34</v>
      </c>
      <c r="F508" t="s">
        <v>174</v>
      </c>
      <c r="G508" t="s">
        <v>175</v>
      </c>
      <c r="H508" t="s">
        <v>25</v>
      </c>
      <c r="I508" t="s">
        <v>124</v>
      </c>
      <c r="J508" t="s">
        <v>28</v>
      </c>
      <c r="K508" t="s">
        <v>31</v>
      </c>
      <c r="L508" t="s">
        <v>38</v>
      </c>
      <c r="M508" t="s">
        <v>34</v>
      </c>
      <c r="N508" s="4">
        <v>45335</v>
      </c>
      <c r="O508" s="4">
        <v>45322</v>
      </c>
      <c r="P508" t="s">
        <v>39</v>
      </c>
    </row>
    <row r="509" spans="1:16">
      <c r="A509" t="s">
        <v>715</v>
      </c>
      <c r="B509" t="s">
        <v>33</v>
      </c>
      <c r="C509" s="4">
        <v>45292</v>
      </c>
      <c r="D509" s="4">
        <v>45322</v>
      </c>
      <c r="E509" t="s">
        <v>34</v>
      </c>
      <c r="F509" t="s">
        <v>265</v>
      </c>
      <c r="G509" t="s">
        <v>266</v>
      </c>
      <c r="H509" t="s">
        <v>25</v>
      </c>
      <c r="I509" t="s">
        <v>112</v>
      </c>
      <c r="J509" t="s">
        <v>28</v>
      </c>
      <c r="K509" t="s">
        <v>31</v>
      </c>
      <c r="L509" t="s">
        <v>38</v>
      </c>
      <c r="M509" t="s">
        <v>34</v>
      </c>
      <c r="N509" s="4">
        <v>45335</v>
      </c>
      <c r="O509" s="4">
        <v>45322</v>
      </c>
      <c r="P509" t="s">
        <v>39</v>
      </c>
    </row>
    <row r="510" spans="1:16">
      <c r="A510" t="s">
        <v>716</v>
      </c>
      <c r="B510" t="s">
        <v>33</v>
      </c>
      <c r="C510" s="4">
        <v>45292</v>
      </c>
      <c r="D510" s="4">
        <v>45322</v>
      </c>
      <c r="E510" t="s">
        <v>34</v>
      </c>
      <c r="F510" t="s">
        <v>45</v>
      </c>
      <c r="G510" t="s">
        <v>46</v>
      </c>
      <c r="H510" t="s">
        <v>25</v>
      </c>
      <c r="I510" t="s">
        <v>97</v>
      </c>
      <c r="J510" t="s">
        <v>28</v>
      </c>
      <c r="K510" t="s">
        <v>31</v>
      </c>
      <c r="L510" t="s">
        <v>38</v>
      </c>
      <c r="M510" t="s">
        <v>34</v>
      </c>
      <c r="N510" s="4">
        <v>45335</v>
      </c>
      <c r="O510" s="4">
        <v>45322</v>
      </c>
      <c r="P510" t="s">
        <v>39</v>
      </c>
    </row>
    <row r="511" spans="1:16">
      <c r="A511" t="s">
        <v>717</v>
      </c>
      <c r="B511" t="s">
        <v>33</v>
      </c>
      <c r="C511" s="4">
        <v>45292</v>
      </c>
      <c r="D511" s="4">
        <v>45322</v>
      </c>
      <c r="E511" t="s">
        <v>34</v>
      </c>
      <c r="F511" t="s">
        <v>222</v>
      </c>
      <c r="G511" t="s">
        <v>158</v>
      </c>
      <c r="H511" t="s">
        <v>25</v>
      </c>
      <c r="I511" t="s">
        <v>159</v>
      </c>
      <c r="J511" t="s">
        <v>28</v>
      </c>
      <c r="K511" t="s">
        <v>31</v>
      </c>
      <c r="L511" t="s">
        <v>38</v>
      </c>
      <c r="M511" t="s">
        <v>34</v>
      </c>
      <c r="N511" s="4">
        <v>45335</v>
      </c>
      <c r="O511" s="4">
        <v>45322</v>
      </c>
      <c r="P511" t="s">
        <v>39</v>
      </c>
    </row>
    <row r="512" spans="1:16">
      <c r="A512" t="s">
        <v>718</v>
      </c>
      <c r="B512" t="s">
        <v>33</v>
      </c>
      <c r="C512" s="4">
        <v>45292</v>
      </c>
      <c r="D512" s="4">
        <v>45322</v>
      </c>
      <c r="E512" t="s">
        <v>34</v>
      </c>
      <c r="F512" t="s">
        <v>45</v>
      </c>
      <c r="G512" t="s">
        <v>46</v>
      </c>
      <c r="H512" t="s">
        <v>25</v>
      </c>
      <c r="I512" t="s">
        <v>159</v>
      </c>
      <c r="J512" t="s">
        <v>28</v>
      </c>
      <c r="K512" t="s">
        <v>31</v>
      </c>
      <c r="L512" t="s">
        <v>38</v>
      </c>
      <c r="M512" t="s">
        <v>34</v>
      </c>
      <c r="N512" s="4">
        <v>45335</v>
      </c>
      <c r="O512" s="4">
        <v>45322</v>
      </c>
      <c r="P512" t="s">
        <v>39</v>
      </c>
    </row>
    <row r="513" spans="1:16">
      <c r="A513" t="s">
        <v>719</v>
      </c>
      <c r="B513" t="s">
        <v>33</v>
      </c>
      <c r="C513" s="4">
        <v>45292</v>
      </c>
      <c r="D513" s="4">
        <v>45322</v>
      </c>
      <c r="E513" t="s">
        <v>34</v>
      </c>
      <c r="F513" t="s">
        <v>45</v>
      </c>
      <c r="G513" t="s">
        <v>46</v>
      </c>
      <c r="H513" t="s">
        <v>25</v>
      </c>
      <c r="I513" t="s">
        <v>209</v>
      </c>
      <c r="J513" t="s">
        <v>28</v>
      </c>
      <c r="K513" t="s">
        <v>31</v>
      </c>
      <c r="L513" t="s">
        <v>38</v>
      </c>
      <c r="M513" t="s">
        <v>34</v>
      </c>
      <c r="N513" s="4">
        <v>45335</v>
      </c>
      <c r="O513" s="4">
        <v>45322</v>
      </c>
      <c r="P513" t="s">
        <v>39</v>
      </c>
    </row>
    <row r="514" spans="1:16">
      <c r="A514" t="s">
        <v>720</v>
      </c>
      <c r="B514" t="s">
        <v>33</v>
      </c>
      <c r="C514" s="4">
        <v>45292</v>
      </c>
      <c r="D514" s="4">
        <v>45322</v>
      </c>
      <c r="E514" t="s">
        <v>34</v>
      </c>
      <c r="F514" t="s">
        <v>45</v>
      </c>
      <c r="G514" t="s">
        <v>46</v>
      </c>
      <c r="H514" t="s">
        <v>25</v>
      </c>
      <c r="I514" t="s">
        <v>623</v>
      </c>
      <c r="J514" t="s">
        <v>28</v>
      </c>
      <c r="K514" t="s">
        <v>31</v>
      </c>
      <c r="L514" t="s">
        <v>38</v>
      </c>
      <c r="M514" t="s">
        <v>34</v>
      </c>
      <c r="N514" s="4">
        <v>45335</v>
      </c>
      <c r="O514" s="4">
        <v>45322</v>
      </c>
      <c r="P514" t="s">
        <v>39</v>
      </c>
    </row>
    <row r="515" spans="1:16">
      <c r="A515" t="s">
        <v>721</v>
      </c>
      <c r="B515" t="s">
        <v>33</v>
      </c>
      <c r="C515" s="4">
        <v>45292</v>
      </c>
      <c r="D515" s="4">
        <v>45322</v>
      </c>
      <c r="E515" t="s">
        <v>34</v>
      </c>
      <c r="F515" t="s">
        <v>722</v>
      </c>
      <c r="G515" t="s">
        <v>234</v>
      </c>
      <c r="H515" t="s">
        <v>25</v>
      </c>
      <c r="I515" t="s">
        <v>723</v>
      </c>
      <c r="J515" t="s">
        <v>28</v>
      </c>
      <c r="K515" t="s">
        <v>31</v>
      </c>
      <c r="L515" t="s">
        <v>38</v>
      </c>
      <c r="M515" t="s">
        <v>34</v>
      </c>
      <c r="N515" s="4">
        <v>45335</v>
      </c>
      <c r="O515" s="4">
        <v>45322</v>
      </c>
      <c r="P515" t="s">
        <v>39</v>
      </c>
    </row>
    <row r="516" spans="1:16">
      <c r="A516" t="s">
        <v>724</v>
      </c>
      <c r="B516" t="s">
        <v>33</v>
      </c>
      <c r="C516" s="4">
        <v>45292</v>
      </c>
      <c r="D516" s="4">
        <v>45322</v>
      </c>
      <c r="E516" t="s">
        <v>34</v>
      </c>
      <c r="F516" t="s">
        <v>170</v>
      </c>
      <c r="G516" t="s">
        <v>147</v>
      </c>
      <c r="H516" t="s">
        <v>25</v>
      </c>
      <c r="I516" t="s">
        <v>321</v>
      </c>
      <c r="J516" t="s">
        <v>28</v>
      </c>
      <c r="K516" t="s">
        <v>31</v>
      </c>
      <c r="L516" t="s">
        <v>38</v>
      </c>
      <c r="M516" t="s">
        <v>34</v>
      </c>
      <c r="N516" s="4">
        <v>45335</v>
      </c>
      <c r="O516" s="4">
        <v>45322</v>
      </c>
      <c r="P516" t="s">
        <v>39</v>
      </c>
    </row>
    <row r="517" spans="1:16">
      <c r="A517" t="s">
        <v>725</v>
      </c>
      <c r="B517" t="s">
        <v>33</v>
      </c>
      <c r="C517" s="4">
        <v>45292</v>
      </c>
      <c r="D517" s="4">
        <v>45322</v>
      </c>
      <c r="E517" t="s">
        <v>34</v>
      </c>
      <c r="F517" t="s">
        <v>381</v>
      </c>
      <c r="G517" t="s">
        <v>382</v>
      </c>
      <c r="H517" t="s">
        <v>25</v>
      </c>
      <c r="I517" t="s">
        <v>248</v>
      </c>
      <c r="J517" t="s">
        <v>28</v>
      </c>
      <c r="K517" t="s">
        <v>31</v>
      </c>
      <c r="L517" t="s">
        <v>38</v>
      </c>
      <c r="M517" t="s">
        <v>34</v>
      </c>
      <c r="N517" s="4">
        <v>45335</v>
      </c>
      <c r="O517" s="4">
        <v>45322</v>
      </c>
      <c r="P517" t="s">
        <v>39</v>
      </c>
    </row>
    <row r="518" spans="1:16">
      <c r="A518" t="s">
        <v>726</v>
      </c>
      <c r="B518" t="s">
        <v>33</v>
      </c>
      <c r="C518" s="4">
        <v>45292</v>
      </c>
      <c r="D518" s="4">
        <v>45322</v>
      </c>
      <c r="E518" t="s">
        <v>34</v>
      </c>
      <c r="F518" t="s">
        <v>381</v>
      </c>
      <c r="G518" t="s">
        <v>382</v>
      </c>
      <c r="H518" t="s">
        <v>25</v>
      </c>
      <c r="I518" t="s">
        <v>254</v>
      </c>
      <c r="J518" t="s">
        <v>28</v>
      </c>
      <c r="K518" t="s">
        <v>31</v>
      </c>
      <c r="L518" t="s">
        <v>38</v>
      </c>
      <c r="M518" t="s">
        <v>34</v>
      </c>
      <c r="N518" s="4">
        <v>45335</v>
      </c>
      <c r="O518" s="4">
        <v>45322</v>
      </c>
      <c r="P518" t="s">
        <v>39</v>
      </c>
    </row>
    <row r="519" spans="1:16">
      <c r="A519" t="s">
        <v>727</v>
      </c>
      <c r="B519" t="s">
        <v>33</v>
      </c>
      <c r="C519" s="4">
        <v>45292</v>
      </c>
      <c r="D519" s="4">
        <v>45322</v>
      </c>
      <c r="E519" t="s">
        <v>34</v>
      </c>
      <c r="F519" t="s">
        <v>183</v>
      </c>
      <c r="G519" t="s">
        <v>155</v>
      </c>
      <c r="H519" t="s">
        <v>25</v>
      </c>
      <c r="I519" t="s">
        <v>122</v>
      </c>
      <c r="J519" t="s">
        <v>28</v>
      </c>
      <c r="K519" t="s">
        <v>31</v>
      </c>
      <c r="L519" t="s">
        <v>38</v>
      </c>
      <c r="M519" t="s">
        <v>34</v>
      </c>
      <c r="N519" s="4">
        <v>45335</v>
      </c>
      <c r="O519" s="4">
        <v>45322</v>
      </c>
      <c r="P519" t="s">
        <v>39</v>
      </c>
    </row>
    <row r="520" spans="1:16">
      <c r="A520" t="s">
        <v>728</v>
      </c>
      <c r="B520" t="s">
        <v>33</v>
      </c>
      <c r="C520" s="4">
        <v>45292</v>
      </c>
      <c r="D520" s="4">
        <v>45322</v>
      </c>
      <c r="E520" t="s">
        <v>34</v>
      </c>
      <c r="F520" t="s">
        <v>183</v>
      </c>
      <c r="G520" t="s">
        <v>211</v>
      </c>
      <c r="H520" t="s">
        <v>25</v>
      </c>
      <c r="I520" t="s">
        <v>397</v>
      </c>
      <c r="J520" t="s">
        <v>28</v>
      </c>
      <c r="K520" t="s">
        <v>31</v>
      </c>
      <c r="L520" t="s">
        <v>38</v>
      </c>
      <c r="M520" t="s">
        <v>34</v>
      </c>
      <c r="N520" s="4">
        <v>45335</v>
      </c>
      <c r="O520" s="4">
        <v>45322</v>
      </c>
      <c r="P520" t="s">
        <v>39</v>
      </c>
    </row>
    <row r="521" spans="1:16">
      <c r="A521" t="s">
        <v>729</v>
      </c>
      <c r="B521" t="s">
        <v>33</v>
      </c>
      <c r="C521" s="4">
        <v>45292</v>
      </c>
      <c r="D521" s="4">
        <v>45322</v>
      </c>
      <c r="E521" t="s">
        <v>34</v>
      </c>
      <c r="F521" t="s">
        <v>170</v>
      </c>
      <c r="G521" t="s">
        <v>147</v>
      </c>
      <c r="H521" t="s">
        <v>25</v>
      </c>
      <c r="I521" t="s">
        <v>97</v>
      </c>
      <c r="J521" t="s">
        <v>28</v>
      </c>
      <c r="K521" t="s">
        <v>31</v>
      </c>
      <c r="L521" t="s">
        <v>38</v>
      </c>
      <c r="M521" t="s">
        <v>34</v>
      </c>
      <c r="N521" s="4">
        <v>45335</v>
      </c>
      <c r="O521" s="4">
        <v>45322</v>
      </c>
      <c r="P521" t="s">
        <v>39</v>
      </c>
    </row>
    <row r="522" spans="1:16">
      <c r="A522" t="s">
        <v>730</v>
      </c>
      <c r="B522" t="s">
        <v>33</v>
      </c>
      <c r="C522" s="4">
        <v>45292</v>
      </c>
      <c r="D522" s="4">
        <v>45322</v>
      </c>
      <c r="E522" t="s">
        <v>34</v>
      </c>
      <c r="F522" t="s">
        <v>183</v>
      </c>
      <c r="G522" t="s">
        <v>155</v>
      </c>
      <c r="H522" t="s">
        <v>25</v>
      </c>
      <c r="I522" t="s">
        <v>325</v>
      </c>
      <c r="J522" t="s">
        <v>28</v>
      </c>
      <c r="K522" t="s">
        <v>31</v>
      </c>
      <c r="L522" t="s">
        <v>38</v>
      </c>
      <c r="M522" t="s">
        <v>34</v>
      </c>
      <c r="N522" s="4">
        <v>45335</v>
      </c>
      <c r="O522" s="4">
        <v>45322</v>
      </c>
      <c r="P522" t="s">
        <v>39</v>
      </c>
    </row>
    <row r="523" spans="1:16">
      <c r="A523" t="s">
        <v>731</v>
      </c>
      <c r="B523" t="s">
        <v>33</v>
      </c>
      <c r="C523" s="4">
        <v>45292</v>
      </c>
      <c r="D523" s="4">
        <v>45322</v>
      </c>
      <c r="E523" t="s">
        <v>34</v>
      </c>
      <c r="F523" t="s">
        <v>174</v>
      </c>
      <c r="G523" t="s">
        <v>175</v>
      </c>
      <c r="H523" t="s">
        <v>25</v>
      </c>
      <c r="I523" t="s">
        <v>112</v>
      </c>
      <c r="J523" t="s">
        <v>28</v>
      </c>
      <c r="K523" t="s">
        <v>31</v>
      </c>
      <c r="L523" t="s">
        <v>38</v>
      </c>
      <c r="M523" t="s">
        <v>34</v>
      </c>
      <c r="N523" s="4">
        <v>45335</v>
      </c>
      <c r="O523" s="4">
        <v>45322</v>
      </c>
      <c r="P523" t="s">
        <v>39</v>
      </c>
    </row>
    <row r="524" spans="1:16">
      <c r="A524" t="s">
        <v>732</v>
      </c>
      <c r="B524" t="s">
        <v>33</v>
      </c>
      <c r="C524" s="4">
        <v>45292</v>
      </c>
      <c r="D524" s="4">
        <v>45322</v>
      </c>
      <c r="E524" t="s">
        <v>34</v>
      </c>
      <c r="F524" t="s">
        <v>80</v>
      </c>
      <c r="G524" t="s">
        <v>81</v>
      </c>
      <c r="H524" t="s">
        <v>25</v>
      </c>
      <c r="I524" t="s">
        <v>82</v>
      </c>
      <c r="J524" t="s">
        <v>28</v>
      </c>
      <c r="K524" t="s">
        <v>30</v>
      </c>
      <c r="L524" t="s">
        <v>38</v>
      </c>
      <c r="M524" t="s">
        <v>34</v>
      </c>
      <c r="N524" s="4">
        <v>45335</v>
      </c>
      <c r="O524" s="4">
        <v>45322</v>
      </c>
      <c r="P524" t="s">
        <v>39</v>
      </c>
    </row>
    <row r="525" spans="1:16">
      <c r="A525" t="s">
        <v>733</v>
      </c>
      <c r="B525" t="s">
        <v>33</v>
      </c>
      <c r="C525" s="4">
        <v>45292</v>
      </c>
      <c r="D525" s="4">
        <v>45322</v>
      </c>
      <c r="E525" t="s">
        <v>34</v>
      </c>
      <c r="F525" t="s">
        <v>45</v>
      </c>
      <c r="G525" t="s">
        <v>46</v>
      </c>
      <c r="H525" t="s">
        <v>25</v>
      </c>
      <c r="I525" t="s">
        <v>37</v>
      </c>
      <c r="J525" t="s">
        <v>28</v>
      </c>
      <c r="K525" t="s">
        <v>31</v>
      </c>
      <c r="L525" t="s">
        <v>38</v>
      </c>
      <c r="M525" t="s">
        <v>34</v>
      </c>
      <c r="N525" s="4">
        <v>45335</v>
      </c>
      <c r="O525" s="4">
        <v>45322</v>
      </c>
      <c r="P525" t="s">
        <v>39</v>
      </c>
    </row>
    <row r="526" spans="1:16">
      <c r="A526" t="s">
        <v>734</v>
      </c>
      <c r="B526" t="s">
        <v>33</v>
      </c>
      <c r="C526" s="4">
        <v>45292</v>
      </c>
      <c r="D526" s="4">
        <v>45322</v>
      </c>
      <c r="E526" t="s">
        <v>34</v>
      </c>
      <c r="F526" t="s">
        <v>45</v>
      </c>
      <c r="G526" t="s">
        <v>46</v>
      </c>
      <c r="H526" t="s">
        <v>25</v>
      </c>
      <c r="I526" t="s">
        <v>397</v>
      </c>
      <c r="J526" t="s">
        <v>28</v>
      </c>
      <c r="K526" t="s">
        <v>31</v>
      </c>
      <c r="L526" t="s">
        <v>38</v>
      </c>
      <c r="M526" t="s">
        <v>34</v>
      </c>
      <c r="N526" s="4">
        <v>45335</v>
      </c>
      <c r="O526" s="4">
        <v>45322</v>
      </c>
      <c r="P526" t="s">
        <v>39</v>
      </c>
    </row>
    <row r="527" spans="1:16">
      <c r="A527" t="s">
        <v>735</v>
      </c>
      <c r="B527" t="s">
        <v>33</v>
      </c>
      <c r="C527" s="4">
        <v>45292</v>
      </c>
      <c r="D527" s="4">
        <v>45322</v>
      </c>
      <c r="E527" t="s">
        <v>34</v>
      </c>
      <c r="F527" t="s">
        <v>45</v>
      </c>
      <c r="G527" t="s">
        <v>46</v>
      </c>
      <c r="H527" t="s">
        <v>25</v>
      </c>
      <c r="I527" t="s">
        <v>237</v>
      </c>
      <c r="J527" t="s">
        <v>28</v>
      </c>
      <c r="K527" t="s">
        <v>30</v>
      </c>
      <c r="L527" t="s">
        <v>38</v>
      </c>
      <c r="M527" t="s">
        <v>34</v>
      </c>
      <c r="N527" s="4">
        <v>45335</v>
      </c>
      <c r="O527" s="4">
        <v>45322</v>
      </c>
      <c r="P527" t="s">
        <v>39</v>
      </c>
    </row>
    <row r="528" spans="1:16">
      <c r="A528" t="s">
        <v>736</v>
      </c>
      <c r="B528" t="s">
        <v>33</v>
      </c>
      <c r="C528" s="4">
        <v>45292</v>
      </c>
      <c r="D528" s="4">
        <v>45322</v>
      </c>
      <c r="E528" t="s">
        <v>34</v>
      </c>
      <c r="F528" t="s">
        <v>183</v>
      </c>
      <c r="G528" t="s">
        <v>155</v>
      </c>
      <c r="H528" t="s">
        <v>25</v>
      </c>
      <c r="I528" t="s">
        <v>171</v>
      </c>
      <c r="J528" t="s">
        <v>28</v>
      </c>
      <c r="K528" t="s">
        <v>31</v>
      </c>
      <c r="L528" t="s">
        <v>38</v>
      </c>
      <c r="M528" t="s">
        <v>34</v>
      </c>
      <c r="N528" s="4">
        <v>45335</v>
      </c>
      <c r="O528" s="4">
        <v>45322</v>
      </c>
      <c r="P528" t="s">
        <v>39</v>
      </c>
    </row>
    <row r="529" spans="1:16">
      <c r="A529" t="s">
        <v>737</v>
      </c>
      <c r="B529" t="s">
        <v>33</v>
      </c>
      <c r="C529" s="4">
        <v>45292</v>
      </c>
      <c r="D529" s="4">
        <v>45322</v>
      </c>
      <c r="E529" t="s">
        <v>34</v>
      </c>
      <c r="F529" t="s">
        <v>738</v>
      </c>
      <c r="G529" t="s">
        <v>704</v>
      </c>
      <c r="H529" t="s">
        <v>25</v>
      </c>
      <c r="I529" t="s">
        <v>209</v>
      </c>
      <c r="J529" t="s">
        <v>28</v>
      </c>
      <c r="K529" t="s">
        <v>31</v>
      </c>
      <c r="L529" t="s">
        <v>38</v>
      </c>
      <c r="M529" t="s">
        <v>34</v>
      </c>
      <c r="N529" s="4">
        <v>45335</v>
      </c>
      <c r="O529" s="4">
        <v>45322</v>
      </c>
      <c r="P529" t="s">
        <v>39</v>
      </c>
    </row>
    <row r="530" spans="1:16">
      <c r="A530" t="s">
        <v>739</v>
      </c>
      <c r="B530" t="s">
        <v>33</v>
      </c>
      <c r="C530" s="4">
        <v>45292</v>
      </c>
      <c r="D530" s="4">
        <v>45322</v>
      </c>
      <c r="E530" t="s">
        <v>34</v>
      </c>
      <c r="F530" t="s">
        <v>80</v>
      </c>
      <c r="G530" t="s">
        <v>81</v>
      </c>
      <c r="H530" t="s">
        <v>25</v>
      </c>
      <c r="I530" t="s">
        <v>82</v>
      </c>
      <c r="J530" t="s">
        <v>28</v>
      </c>
      <c r="K530" t="s">
        <v>31</v>
      </c>
      <c r="L530" t="s">
        <v>38</v>
      </c>
      <c r="M530" t="s">
        <v>34</v>
      </c>
      <c r="N530" s="4">
        <v>45335</v>
      </c>
      <c r="O530" s="4">
        <v>45322</v>
      </c>
      <c r="P530" t="s">
        <v>39</v>
      </c>
    </row>
    <row r="531" spans="1:16">
      <c r="A531" t="s">
        <v>740</v>
      </c>
      <c r="B531" t="s">
        <v>33</v>
      </c>
      <c r="C531" s="4">
        <v>45292</v>
      </c>
      <c r="D531" s="4">
        <v>45322</v>
      </c>
      <c r="E531" t="s">
        <v>34</v>
      </c>
      <c r="F531" t="s">
        <v>183</v>
      </c>
      <c r="G531" t="s">
        <v>155</v>
      </c>
      <c r="H531" t="s">
        <v>25</v>
      </c>
      <c r="I531" t="s">
        <v>69</v>
      </c>
      <c r="J531" t="s">
        <v>28</v>
      </c>
      <c r="K531" t="s">
        <v>31</v>
      </c>
      <c r="L531" t="s">
        <v>38</v>
      </c>
      <c r="M531" t="s">
        <v>34</v>
      </c>
      <c r="N531" s="4">
        <v>45335</v>
      </c>
      <c r="O531" s="4">
        <v>45322</v>
      </c>
      <c r="P531" t="s">
        <v>39</v>
      </c>
    </row>
    <row r="532" spans="1:16">
      <c r="A532" t="s">
        <v>741</v>
      </c>
      <c r="B532" t="s">
        <v>33</v>
      </c>
      <c r="C532" s="4">
        <v>45292</v>
      </c>
      <c r="D532" s="4">
        <v>45322</v>
      </c>
      <c r="E532" t="s">
        <v>34</v>
      </c>
      <c r="F532" t="s">
        <v>170</v>
      </c>
      <c r="G532" t="s">
        <v>147</v>
      </c>
      <c r="H532" t="s">
        <v>25</v>
      </c>
      <c r="I532" t="s">
        <v>239</v>
      </c>
      <c r="J532" t="s">
        <v>28</v>
      </c>
      <c r="K532" t="s">
        <v>31</v>
      </c>
      <c r="L532" t="s">
        <v>38</v>
      </c>
      <c r="M532" t="s">
        <v>34</v>
      </c>
      <c r="N532" s="4">
        <v>45335</v>
      </c>
      <c r="O532" s="4">
        <v>45322</v>
      </c>
      <c r="P532" t="s">
        <v>39</v>
      </c>
    </row>
    <row r="533" spans="1:16">
      <c r="A533" t="s">
        <v>742</v>
      </c>
      <c r="B533" t="s">
        <v>33</v>
      </c>
      <c r="C533" s="4">
        <v>45292</v>
      </c>
      <c r="D533" s="4">
        <v>45322</v>
      </c>
      <c r="E533" t="s">
        <v>34</v>
      </c>
      <c r="F533" t="s">
        <v>170</v>
      </c>
      <c r="G533" t="s">
        <v>147</v>
      </c>
      <c r="H533" t="s">
        <v>25</v>
      </c>
      <c r="I533" t="s">
        <v>37</v>
      </c>
      <c r="J533" t="s">
        <v>28</v>
      </c>
      <c r="K533" t="s">
        <v>31</v>
      </c>
      <c r="L533" t="s">
        <v>38</v>
      </c>
      <c r="M533" t="s">
        <v>34</v>
      </c>
      <c r="N533" s="4">
        <v>45335</v>
      </c>
      <c r="O533" s="4">
        <v>45322</v>
      </c>
      <c r="P533" t="s">
        <v>39</v>
      </c>
    </row>
    <row r="534" spans="1:16">
      <c r="A534" t="s">
        <v>743</v>
      </c>
      <c r="B534" t="s">
        <v>33</v>
      </c>
      <c r="C534" s="4">
        <v>45292</v>
      </c>
      <c r="D534" s="4">
        <v>45322</v>
      </c>
      <c r="E534" t="s">
        <v>34</v>
      </c>
      <c r="F534" t="s">
        <v>227</v>
      </c>
      <c r="G534" t="s">
        <v>141</v>
      </c>
      <c r="H534" t="s">
        <v>25</v>
      </c>
      <c r="I534" t="s">
        <v>248</v>
      </c>
      <c r="J534" t="s">
        <v>28</v>
      </c>
      <c r="K534" t="s">
        <v>31</v>
      </c>
      <c r="L534" t="s">
        <v>38</v>
      </c>
      <c r="M534" t="s">
        <v>34</v>
      </c>
      <c r="N534" s="4">
        <v>45335</v>
      </c>
      <c r="O534" s="4">
        <v>45322</v>
      </c>
      <c r="P534" t="s">
        <v>39</v>
      </c>
    </row>
    <row r="535" spans="1:16">
      <c r="A535" t="s">
        <v>744</v>
      </c>
      <c r="B535" t="s">
        <v>33</v>
      </c>
      <c r="C535" s="4">
        <v>45292</v>
      </c>
      <c r="D535" s="4">
        <v>45322</v>
      </c>
      <c r="E535" t="s">
        <v>34</v>
      </c>
      <c r="F535" t="s">
        <v>217</v>
      </c>
      <c r="G535" t="s">
        <v>218</v>
      </c>
      <c r="H535" t="s">
        <v>25</v>
      </c>
      <c r="I535" t="s">
        <v>55</v>
      </c>
      <c r="J535" t="s">
        <v>28</v>
      </c>
      <c r="K535" t="s">
        <v>31</v>
      </c>
      <c r="L535" t="s">
        <v>38</v>
      </c>
      <c r="M535" t="s">
        <v>34</v>
      </c>
      <c r="N535" s="4">
        <v>45335</v>
      </c>
      <c r="O535" s="4">
        <v>45322</v>
      </c>
      <c r="P535" t="s">
        <v>39</v>
      </c>
    </row>
    <row r="536" spans="1:16">
      <c r="A536" t="s">
        <v>745</v>
      </c>
      <c r="B536" t="s">
        <v>33</v>
      </c>
      <c r="C536" s="4">
        <v>45292</v>
      </c>
      <c r="D536" s="4">
        <v>45322</v>
      </c>
      <c r="E536" t="s">
        <v>34</v>
      </c>
      <c r="F536" t="s">
        <v>174</v>
      </c>
      <c r="G536" t="s">
        <v>175</v>
      </c>
      <c r="H536" t="s">
        <v>25</v>
      </c>
      <c r="I536" t="s">
        <v>248</v>
      </c>
      <c r="J536" t="s">
        <v>28</v>
      </c>
      <c r="K536" t="s">
        <v>31</v>
      </c>
      <c r="L536" t="s">
        <v>38</v>
      </c>
      <c r="M536" t="s">
        <v>34</v>
      </c>
      <c r="N536" s="4">
        <v>45335</v>
      </c>
      <c r="O536" s="4">
        <v>45322</v>
      </c>
      <c r="P536" t="s">
        <v>39</v>
      </c>
    </row>
    <row r="537" spans="1:16">
      <c r="A537" t="s">
        <v>746</v>
      </c>
      <c r="B537" t="s">
        <v>33</v>
      </c>
      <c r="C537" s="4">
        <v>45292</v>
      </c>
      <c r="D537" s="4">
        <v>45322</v>
      </c>
      <c r="E537" t="s">
        <v>34</v>
      </c>
      <c r="F537" t="s">
        <v>170</v>
      </c>
      <c r="G537" t="s">
        <v>147</v>
      </c>
      <c r="H537" t="s">
        <v>25</v>
      </c>
      <c r="I537" t="s">
        <v>623</v>
      </c>
      <c r="J537" t="s">
        <v>28</v>
      </c>
      <c r="K537" t="s">
        <v>31</v>
      </c>
      <c r="L537" t="s">
        <v>38</v>
      </c>
      <c r="M537" t="s">
        <v>34</v>
      </c>
      <c r="N537" s="4">
        <v>45335</v>
      </c>
      <c r="O537" s="4">
        <v>45322</v>
      </c>
      <c r="P537" t="s">
        <v>39</v>
      </c>
    </row>
    <row r="538" spans="1:16">
      <c r="A538" t="s">
        <v>747</v>
      </c>
      <c r="B538" t="s">
        <v>33</v>
      </c>
      <c r="C538" s="4">
        <v>45292</v>
      </c>
      <c r="D538" s="4">
        <v>45322</v>
      </c>
      <c r="E538" t="s">
        <v>34</v>
      </c>
      <c r="F538" t="s">
        <v>170</v>
      </c>
      <c r="G538" t="s">
        <v>147</v>
      </c>
      <c r="H538" t="s">
        <v>25</v>
      </c>
      <c r="I538" t="s">
        <v>43</v>
      </c>
      <c r="J538" t="s">
        <v>28</v>
      </c>
      <c r="K538" t="s">
        <v>31</v>
      </c>
      <c r="L538" t="s">
        <v>38</v>
      </c>
      <c r="M538" t="s">
        <v>34</v>
      </c>
      <c r="N538" s="4">
        <v>45335</v>
      </c>
      <c r="O538" s="4">
        <v>45322</v>
      </c>
      <c r="P538" t="s">
        <v>39</v>
      </c>
    </row>
    <row r="539" spans="1:16">
      <c r="A539" t="s">
        <v>748</v>
      </c>
      <c r="B539" t="s">
        <v>33</v>
      </c>
      <c r="C539" s="4">
        <v>45292</v>
      </c>
      <c r="D539" s="4">
        <v>45322</v>
      </c>
      <c r="E539" t="s">
        <v>34</v>
      </c>
      <c r="F539" t="s">
        <v>45</v>
      </c>
      <c r="G539" t="s">
        <v>46</v>
      </c>
      <c r="H539" t="s">
        <v>25</v>
      </c>
      <c r="I539" t="s">
        <v>62</v>
      </c>
      <c r="J539" t="s">
        <v>28</v>
      </c>
      <c r="K539" t="s">
        <v>31</v>
      </c>
      <c r="L539" t="s">
        <v>38</v>
      </c>
      <c r="M539" t="s">
        <v>34</v>
      </c>
      <c r="N539" s="4">
        <v>45335</v>
      </c>
      <c r="O539" s="4">
        <v>45322</v>
      </c>
      <c r="P539" t="s">
        <v>39</v>
      </c>
    </row>
    <row r="540" spans="1:16">
      <c r="A540" t="s">
        <v>749</v>
      </c>
      <c r="B540" t="s">
        <v>33</v>
      </c>
      <c r="C540" s="4">
        <v>45292</v>
      </c>
      <c r="D540" s="4">
        <v>45322</v>
      </c>
      <c r="E540" t="s">
        <v>34</v>
      </c>
      <c r="F540" t="s">
        <v>327</v>
      </c>
      <c r="G540" t="s">
        <v>144</v>
      </c>
      <c r="H540" t="s">
        <v>25</v>
      </c>
      <c r="I540" t="s">
        <v>397</v>
      </c>
      <c r="J540" t="s">
        <v>28</v>
      </c>
      <c r="K540" t="s">
        <v>31</v>
      </c>
      <c r="L540" t="s">
        <v>38</v>
      </c>
      <c r="M540" t="s">
        <v>34</v>
      </c>
      <c r="N540" s="4">
        <v>45335</v>
      </c>
      <c r="O540" s="4">
        <v>45322</v>
      </c>
      <c r="P540" t="s">
        <v>39</v>
      </c>
    </row>
    <row r="541" spans="1:16">
      <c r="A541" t="s">
        <v>750</v>
      </c>
      <c r="B541" t="s">
        <v>33</v>
      </c>
      <c r="C541" s="4">
        <v>45292</v>
      </c>
      <c r="D541" s="4">
        <v>45322</v>
      </c>
      <c r="E541" t="s">
        <v>34</v>
      </c>
      <c r="F541" t="s">
        <v>381</v>
      </c>
      <c r="G541" t="s">
        <v>382</v>
      </c>
      <c r="H541" t="s">
        <v>25</v>
      </c>
      <c r="I541" t="s">
        <v>124</v>
      </c>
      <c r="J541" t="s">
        <v>28</v>
      </c>
      <c r="K541" t="s">
        <v>31</v>
      </c>
      <c r="L541" t="s">
        <v>38</v>
      </c>
      <c r="M541" t="s">
        <v>34</v>
      </c>
      <c r="N541" s="4">
        <v>45335</v>
      </c>
      <c r="O541" s="4">
        <v>45322</v>
      </c>
      <c r="P541" t="s">
        <v>39</v>
      </c>
    </row>
    <row r="542" spans="1:16">
      <c r="A542" t="s">
        <v>751</v>
      </c>
      <c r="B542" t="s">
        <v>33</v>
      </c>
      <c r="C542" s="4">
        <v>45292</v>
      </c>
      <c r="D542" s="4">
        <v>45322</v>
      </c>
      <c r="E542" t="s">
        <v>34</v>
      </c>
      <c r="F542" t="s">
        <v>193</v>
      </c>
      <c r="G542" t="s">
        <v>175</v>
      </c>
      <c r="H542" t="s">
        <v>25</v>
      </c>
      <c r="I542" t="s">
        <v>124</v>
      </c>
      <c r="J542" t="s">
        <v>28</v>
      </c>
      <c r="K542" t="s">
        <v>30</v>
      </c>
      <c r="L542" t="s">
        <v>38</v>
      </c>
      <c r="M542" t="s">
        <v>34</v>
      </c>
      <c r="N542" s="4">
        <v>45335</v>
      </c>
      <c r="O542" s="4">
        <v>45322</v>
      </c>
      <c r="P542" t="s">
        <v>39</v>
      </c>
    </row>
    <row r="543" spans="1:16">
      <c r="A543" t="s">
        <v>752</v>
      </c>
      <c r="B543" t="s">
        <v>33</v>
      </c>
      <c r="C543" s="4">
        <v>45292</v>
      </c>
      <c r="D543" s="4">
        <v>45322</v>
      </c>
      <c r="E543" t="s">
        <v>34</v>
      </c>
      <c r="F543" t="s">
        <v>45</v>
      </c>
      <c r="G543" t="s">
        <v>46</v>
      </c>
      <c r="H543" t="s">
        <v>25</v>
      </c>
      <c r="I543" t="s">
        <v>37</v>
      </c>
      <c r="J543" t="s">
        <v>28</v>
      </c>
      <c r="K543" t="s">
        <v>30</v>
      </c>
      <c r="L543" t="s">
        <v>38</v>
      </c>
      <c r="M543" t="s">
        <v>34</v>
      </c>
      <c r="N543" s="4">
        <v>45335</v>
      </c>
      <c r="O543" s="4">
        <v>45322</v>
      </c>
      <c r="P543" t="s">
        <v>39</v>
      </c>
    </row>
    <row r="544" spans="1:16">
      <c r="A544" t="s">
        <v>753</v>
      </c>
      <c r="B544" t="s">
        <v>33</v>
      </c>
      <c r="C544" s="4">
        <v>45292</v>
      </c>
      <c r="D544" s="4">
        <v>45322</v>
      </c>
      <c r="E544" t="s">
        <v>34</v>
      </c>
      <c r="F544" t="s">
        <v>183</v>
      </c>
      <c r="G544" t="s">
        <v>155</v>
      </c>
      <c r="H544" t="s">
        <v>25</v>
      </c>
      <c r="I544" t="s">
        <v>69</v>
      </c>
      <c r="J544" t="s">
        <v>28</v>
      </c>
      <c r="K544" t="s">
        <v>31</v>
      </c>
      <c r="L544" t="s">
        <v>38</v>
      </c>
      <c r="M544" t="s">
        <v>34</v>
      </c>
      <c r="N544" s="4">
        <v>45335</v>
      </c>
      <c r="O544" s="4">
        <v>45322</v>
      </c>
      <c r="P544" t="s">
        <v>39</v>
      </c>
    </row>
    <row r="545" spans="1:16">
      <c r="A545" t="s">
        <v>754</v>
      </c>
      <c r="B545" t="s">
        <v>33</v>
      </c>
      <c r="C545" s="4">
        <v>45292</v>
      </c>
      <c r="D545" s="4">
        <v>45322</v>
      </c>
      <c r="E545" t="s">
        <v>34</v>
      </c>
      <c r="F545" t="s">
        <v>35</v>
      </c>
      <c r="G545" t="s">
        <v>36</v>
      </c>
      <c r="H545" t="s">
        <v>24</v>
      </c>
      <c r="I545" t="s">
        <v>152</v>
      </c>
      <c r="J545" t="s">
        <v>28</v>
      </c>
      <c r="K545" t="s">
        <v>31</v>
      </c>
      <c r="L545" t="s">
        <v>38</v>
      </c>
      <c r="M545" t="s">
        <v>34</v>
      </c>
      <c r="N545" s="4">
        <v>45335</v>
      </c>
      <c r="O545" s="4">
        <v>45322</v>
      </c>
      <c r="P545" t="s">
        <v>281</v>
      </c>
    </row>
    <row r="546" spans="1:16">
      <c r="A546" t="s">
        <v>755</v>
      </c>
      <c r="B546" t="s">
        <v>33</v>
      </c>
      <c r="C546" s="4">
        <v>45292</v>
      </c>
      <c r="D546" s="4">
        <v>45322</v>
      </c>
      <c r="E546" t="s">
        <v>34</v>
      </c>
      <c r="F546" t="s">
        <v>45</v>
      </c>
      <c r="G546" t="s">
        <v>46</v>
      </c>
      <c r="H546" t="s">
        <v>24</v>
      </c>
      <c r="I546" t="s">
        <v>252</v>
      </c>
      <c r="J546" t="s">
        <v>28</v>
      </c>
      <c r="K546" t="s">
        <v>31</v>
      </c>
      <c r="L546" t="s">
        <v>38</v>
      </c>
      <c r="M546" t="s">
        <v>34</v>
      </c>
      <c r="N546" s="4">
        <v>45335</v>
      </c>
      <c r="O546" s="4">
        <v>45322</v>
      </c>
      <c r="P546" t="s">
        <v>281</v>
      </c>
    </row>
    <row r="547" spans="1:16">
      <c r="A547" t="s">
        <v>756</v>
      </c>
      <c r="B547" t="s">
        <v>33</v>
      </c>
      <c r="C547" s="4">
        <v>45292</v>
      </c>
      <c r="D547" s="4">
        <v>45322</v>
      </c>
      <c r="E547" t="s">
        <v>34</v>
      </c>
      <c r="F547" t="s">
        <v>45</v>
      </c>
      <c r="G547" t="s">
        <v>46</v>
      </c>
      <c r="H547" t="s">
        <v>24</v>
      </c>
      <c r="I547" t="s">
        <v>57</v>
      </c>
      <c r="J547" t="s">
        <v>28</v>
      </c>
      <c r="K547" t="s">
        <v>31</v>
      </c>
      <c r="L547" t="s">
        <v>38</v>
      </c>
      <c r="M547" t="s">
        <v>34</v>
      </c>
      <c r="N547" s="4">
        <v>45335</v>
      </c>
      <c r="O547" s="4">
        <v>45322</v>
      </c>
      <c r="P547" t="s">
        <v>281</v>
      </c>
    </row>
    <row r="548" spans="1:16">
      <c r="A548" t="s">
        <v>757</v>
      </c>
      <c r="B548" t="s">
        <v>33</v>
      </c>
      <c r="C548" s="4">
        <v>45292</v>
      </c>
      <c r="D548" s="4">
        <v>45322</v>
      </c>
      <c r="E548" t="s">
        <v>34</v>
      </c>
      <c r="F548" t="s">
        <v>80</v>
      </c>
      <c r="G548" t="s">
        <v>81</v>
      </c>
      <c r="H548" t="s">
        <v>24</v>
      </c>
      <c r="I548" t="s">
        <v>82</v>
      </c>
      <c r="J548" t="s">
        <v>28</v>
      </c>
      <c r="K548" t="s">
        <v>31</v>
      </c>
      <c r="L548" t="s">
        <v>38</v>
      </c>
      <c r="M548" t="s">
        <v>34</v>
      </c>
      <c r="N548" s="4">
        <v>45335</v>
      </c>
      <c r="O548" s="4">
        <v>45322</v>
      </c>
      <c r="P548" t="s">
        <v>281</v>
      </c>
    </row>
    <row r="549" spans="1:16">
      <c r="A549" t="s">
        <v>758</v>
      </c>
      <c r="B549" t="s">
        <v>33</v>
      </c>
      <c r="C549" s="4">
        <v>45292</v>
      </c>
      <c r="D549" s="4">
        <v>45322</v>
      </c>
      <c r="E549" t="s">
        <v>34</v>
      </c>
      <c r="F549" t="s">
        <v>53</v>
      </c>
      <c r="G549" t="s">
        <v>54</v>
      </c>
      <c r="H549" t="s">
        <v>24</v>
      </c>
      <c r="I549" t="s">
        <v>202</v>
      </c>
      <c r="J549" t="s">
        <v>28</v>
      </c>
      <c r="K549" t="s">
        <v>31</v>
      </c>
      <c r="L549" t="s">
        <v>38</v>
      </c>
      <c r="M549" t="s">
        <v>34</v>
      </c>
      <c r="N549" s="4">
        <v>45335</v>
      </c>
      <c r="O549" s="4">
        <v>45322</v>
      </c>
      <c r="P549" t="s">
        <v>281</v>
      </c>
    </row>
    <row r="550" spans="1:16">
      <c r="A550" t="s">
        <v>759</v>
      </c>
      <c r="B550" t="s">
        <v>33</v>
      </c>
      <c r="C550" s="4">
        <v>45292</v>
      </c>
      <c r="D550" s="4">
        <v>45322</v>
      </c>
      <c r="E550" t="s">
        <v>34</v>
      </c>
      <c r="F550" t="s">
        <v>41</v>
      </c>
      <c r="G550" t="s">
        <v>42</v>
      </c>
      <c r="H550" t="s">
        <v>24</v>
      </c>
      <c r="I550" t="s">
        <v>57</v>
      </c>
      <c r="J550" t="s">
        <v>28</v>
      </c>
      <c r="K550" t="s">
        <v>31</v>
      </c>
      <c r="L550" t="s">
        <v>38</v>
      </c>
      <c r="M550" t="s">
        <v>34</v>
      </c>
      <c r="N550" s="4">
        <v>45335</v>
      </c>
      <c r="O550" s="4">
        <v>45322</v>
      </c>
      <c r="P550" t="s">
        <v>281</v>
      </c>
    </row>
    <row r="551" spans="1:16">
      <c r="A551" t="s">
        <v>760</v>
      </c>
      <c r="B551" t="s">
        <v>33</v>
      </c>
      <c r="C551" s="4">
        <v>45292</v>
      </c>
      <c r="D551" s="4">
        <v>45322</v>
      </c>
      <c r="E551" t="s">
        <v>34</v>
      </c>
      <c r="F551" t="s">
        <v>45</v>
      </c>
      <c r="G551" t="s">
        <v>46</v>
      </c>
      <c r="H551" t="s">
        <v>24</v>
      </c>
      <c r="I551" t="s">
        <v>254</v>
      </c>
      <c r="J551" t="s">
        <v>28</v>
      </c>
      <c r="K551" t="s">
        <v>30</v>
      </c>
      <c r="L551" t="s">
        <v>38</v>
      </c>
      <c r="M551" t="s">
        <v>34</v>
      </c>
      <c r="N551" s="4">
        <v>45335</v>
      </c>
      <c r="O551" s="4">
        <v>45322</v>
      </c>
      <c r="P551" t="s">
        <v>281</v>
      </c>
    </row>
    <row r="552" spans="1:16">
      <c r="A552" t="s">
        <v>761</v>
      </c>
      <c r="B552" t="s">
        <v>33</v>
      </c>
      <c r="C552" s="4">
        <v>45292</v>
      </c>
      <c r="D552" s="4">
        <v>45322</v>
      </c>
      <c r="E552" t="s">
        <v>34</v>
      </c>
      <c r="F552" t="s">
        <v>45</v>
      </c>
      <c r="G552" t="s">
        <v>46</v>
      </c>
      <c r="H552" t="s">
        <v>24</v>
      </c>
      <c r="I552" t="s">
        <v>331</v>
      </c>
      <c r="J552" t="s">
        <v>28</v>
      </c>
      <c r="K552" t="s">
        <v>30</v>
      </c>
      <c r="L552" t="s">
        <v>38</v>
      </c>
      <c r="M552" t="s">
        <v>34</v>
      </c>
      <c r="N552" s="4">
        <v>45335</v>
      </c>
      <c r="O552" s="4">
        <v>45322</v>
      </c>
      <c r="P552" t="s">
        <v>281</v>
      </c>
    </row>
    <row r="553" spans="1:16">
      <c r="A553" t="s">
        <v>762</v>
      </c>
      <c r="B553" t="s">
        <v>33</v>
      </c>
      <c r="C553" s="4">
        <v>45292</v>
      </c>
      <c r="D553" s="4">
        <v>45322</v>
      </c>
      <c r="E553" t="s">
        <v>34</v>
      </c>
      <c r="F553" t="s">
        <v>35</v>
      </c>
      <c r="G553" t="s">
        <v>36</v>
      </c>
      <c r="H553" t="s">
        <v>24</v>
      </c>
      <c r="I553" t="s">
        <v>47</v>
      </c>
      <c r="J553" t="s">
        <v>28</v>
      </c>
      <c r="K553" t="s">
        <v>30</v>
      </c>
      <c r="L553" t="s">
        <v>38</v>
      </c>
      <c r="M553" t="s">
        <v>34</v>
      </c>
      <c r="N553" s="4">
        <v>45335</v>
      </c>
      <c r="O553" s="4">
        <v>45322</v>
      </c>
      <c r="P553" t="s">
        <v>281</v>
      </c>
    </row>
    <row r="554" spans="1:16">
      <c r="A554" t="s">
        <v>763</v>
      </c>
      <c r="B554" t="s">
        <v>33</v>
      </c>
      <c r="C554" s="4">
        <v>45292</v>
      </c>
      <c r="D554" s="4">
        <v>45322</v>
      </c>
      <c r="E554" t="s">
        <v>34</v>
      </c>
      <c r="F554" t="s">
        <v>143</v>
      </c>
      <c r="G554" t="s">
        <v>144</v>
      </c>
      <c r="H554" t="s">
        <v>25</v>
      </c>
      <c r="I554" t="s">
        <v>397</v>
      </c>
      <c r="J554" t="s">
        <v>28</v>
      </c>
      <c r="K554" t="s">
        <v>30</v>
      </c>
      <c r="L554" t="s">
        <v>38</v>
      </c>
      <c r="M554" t="s">
        <v>34</v>
      </c>
      <c r="N554" s="4">
        <v>45335</v>
      </c>
      <c r="O554" s="4">
        <v>45322</v>
      </c>
      <c r="P554" t="s">
        <v>281</v>
      </c>
    </row>
    <row r="555" spans="1:16">
      <c r="A555" t="s">
        <v>764</v>
      </c>
      <c r="B555" t="s">
        <v>33</v>
      </c>
      <c r="C555" s="4">
        <v>45292</v>
      </c>
      <c r="D555" s="4">
        <v>45322</v>
      </c>
      <c r="E555" t="s">
        <v>34</v>
      </c>
      <c r="F555" t="s">
        <v>146</v>
      </c>
      <c r="G555" t="s">
        <v>147</v>
      </c>
      <c r="H555" t="s">
        <v>25</v>
      </c>
      <c r="I555" t="s">
        <v>122</v>
      </c>
      <c r="J555" t="s">
        <v>28</v>
      </c>
      <c r="K555" t="s">
        <v>30</v>
      </c>
      <c r="L555" t="s">
        <v>38</v>
      </c>
      <c r="M555" t="s">
        <v>34</v>
      </c>
      <c r="N555" s="4">
        <v>45335</v>
      </c>
      <c r="O555" s="4">
        <v>45322</v>
      </c>
      <c r="P555" t="s">
        <v>281</v>
      </c>
    </row>
    <row r="556" spans="1:16">
      <c r="A556" t="s">
        <v>765</v>
      </c>
      <c r="B556" t="s">
        <v>33</v>
      </c>
      <c r="C556" s="4">
        <v>45292</v>
      </c>
      <c r="D556" s="4">
        <v>45322</v>
      </c>
      <c r="E556" t="s">
        <v>34</v>
      </c>
      <c r="F556" t="s">
        <v>45</v>
      </c>
      <c r="G556" t="s">
        <v>46</v>
      </c>
      <c r="H556" t="s">
        <v>24</v>
      </c>
      <c r="I556" t="s">
        <v>137</v>
      </c>
      <c r="J556" t="s">
        <v>28</v>
      </c>
      <c r="K556" t="s">
        <v>31</v>
      </c>
      <c r="L556" t="s">
        <v>38</v>
      </c>
      <c r="M556" t="s">
        <v>34</v>
      </c>
      <c r="N556" s="4">
        <v>45335</v>
      </c>
      <c r="O556" s="4">
        <v>45322</v>
      </c>
      <c r="P556" t="s">
        <v>281</v>
      </c>
    </row>
    <row r="557" spans="1:16">
      <c r="A557" t="s">
        <v>766</v>
      </c>
      <c r="B557" t="s">
        <v>33</v>
      </c>
      <c r="C557" s="4">
        <v>45292</v>
      </c>
      <c r="D557" s="4">
        <v>45322</v>
      </c>
      <c r="E557" t="s">
        <v>34</v>
      </c>
      <c r="F557" t="s">
        <v>41</v>
      </c>
      <c r="G557" t="s">
        <v>42</v>
      </c>
      <c r="H557" t="s">
        <v>24</v>
      </c>
      <c r="I557" t="s">
        <v>87</v>
      </c>
      <c r="J557" t="s">
        <v>28</v>
      </c>
      <c r="K557" t="s">
        <v>31</v>
      </c>
      <c r="L557" t="s">
        <v>38</v>
      </c>
      <c r="M557" t="s">
        <v>34</v>
      </c>
      <c r="N557" s="4">
        <v>45335</v>
      </c>
      <c r="O557" s="4">
        <v>45322</v>
      </c>
      <c r="P557" t="s">
        <v>281</v>
      </c>
    </row>
    <row r="558" spans="1:16">
      <c r="A558" t="s">
        <v>767</v>
      </c>
      <c r="B558" t="s">
        <v>33</v>
      </c>
      <c r="C558" s="4">
        <v>45292</v>
      </c>
      <c r="D558" s="4">
        <v>45322</v>
      </c>
      <c r="E558" t="s">
        <v>34</v>
      </c>
      <c r="F558" t="s">
        <v>45</v>
      </c>
      <c r="G558" t="s">
        <v>46</v>
      </c>
      <c r="H558" t="s">
        <v>24</v>
      </c>
      <c r="I558" t="s">
        <v>466</v>
      </c>
      <c r="J558" t="s">
        <v>28</v>
      </c>
      <c r="K558" t="s">
        <v>31</v>
      </c>
      <c r="L558" t="s">
        <v>38</v>
      </c>
      <c r="M558" t="s">
        <v>34</v>
      </c>
      <c r="N558" s="4">
        <v>45335</v>
      </c>
      <c r="O558" s="4">
        <v>45322</v>
      </c>
      <c r="P558" t="s">
        <v>281</v>
      </c>
    </row>
    <row r="559" spans="1:16">
      <c r="A559" t="s">
        <v>768</v>
      </c>
      <c r="B559" t="s">
        <v>33</v>
      </c>
      <c r="C559" s="4">
        <v>45292</v>
      </c>
      <c r="D559" s="4">
        <v>45322</v>
      </c>
      <c r="E559" t="s">
        <v>34</v>
      </c>
      <c r="F559" t="s">
        <v>45</v>
      </c>
      <c r="G559" t="s">
        <v>46</v>
      </c>
      <c r="H559" t="s">
        <v>25</v>
      </c>
      <c r="I559" t="s">
        <v>577</v>
      </c>
      <c r="J559" t="s">
        <v>28</v>
      </c>
      <c r="K559" t="s">
        <v>31</v>
      </c>
      <c r="L559" t="s">
        <v>38</v>
      </c>
      <c r="M559" t="s">
        <v>34</v>
      </c>
      <c r="N559" s="4">
        <v>45335</v>
      </c>
      <c r="O559" s="4">
        <v>45322</v>
      </c>
      <c r="P559" t="s">
        <v>281</v>
      </c>
    </row>
    <row r="560" spans="1:16">
      <c r="A560" t="s">
        <v>769</v>
      </c>
      <c r="B560" t="s">
        <v>33</v>
      </c>
      <c r="C560" s="4">
        <v>45292</v>
      </c>
      <c r="D560" s="4">
        <v>45322</v>
      </c>
      <c r="E560" t="s">
        <v>34</v>
      </c>
      <c r="F560" t="s">
        <v>41</v>
      </c>
      <c r="G560" t="s">
        <v>42</v>
      </c>
      <c r="H560" t="s">
        <v>24</v>
      </c>
      <c r="I560" t="s">
        <v>366</v>
      </c>
      <c r="J560" t="s">
        <v>28</v>
      </c>
      <c r="K560" t="s">
        <v>31</v>
      </c>
      <c r="L560" t="s">
        <v>38</v>
      </c>
      <c r="M560" t="s">
        <v>34</v>
      </c>
      <c r="N560" s="4">
        <v>45335</v>
      </c>
      <c r="O560" s="4">
        <v>45322</v>
      </c>
      <c r="P560" t="s">
        <v>281</v>
      </c>
    </row>
    <row r="561" spans="1:16">
      <c r="A561" t="s">
        <v>770</v>
      </c>
      <c r="B561" t="s">
        <v>33</v>
      </c>
      <c r="C561" s="4">
        <v>45292</v>
      </c>
      <c r="D561" s="4">
        <v>45322</v>
      </c>
      <c r="E561" t="s">
        <v>34</v>
      </c>
      <c r="F561" t="s">
        <v>183</v>
      </c>
      <c r="G561" t="s">
        <v>155</v>
      </c>
      <c r="H561" t="s">
        <v>25</v>
      </c>
      <c r="I561" t="s">
        <v>97</v>
      </c>
      <c r="J561" t="s">
        <v>28</v>
      </c>
      <c r="K561" t="s">
        <v>31</v>
      </c>
      <c r="L561" t="s">
        <v>38</v>
      </c>
      <c r="M561" t="s">
        <v>34</v>
      </c>
      <c r="N561" s="4">
        <v>45335</v>
      </c>
      <c r="O561" s="4">
        <v>45322</v>
      </c>
      <c r="P561" t="s">
        <v>281</v>
      </c>
    </row>
    <row r="562" spans="1:16">
      <c r="A562" t="s">
        <v>771</v>
      </c>
      <c r="B562" t="s">
        <v>33</v>
      </c>
      <c r="C562" s="4">
        <v>45292</v>
      </c>
      <c r="D562" s="4">
        <v>45322</v>
      </c>
      <c r="E562" t="s">
        <v>34</v>
      </c>
      <c r="F562" t="s">
        <v>45</v>
      </c>
      <c r="G562" t="s">
        <v>46</v>
      </c>
      <c r="H562" t="s">
        <v>24</v>
      </c>
      <c r="I562" t="s">
        <v>97</v>
      </c>
      <c r="J562" t="s">
        <v>28</v>
      </c>
      <c r="K562" t="s">
        <v>30</v>
      </c>
      <c r="L562" t="s">
        <v>38</v>
      </c>
      <c r="M562" t="s">
        <v>34</v>
      </c>
      <c r="N562" s="4">
        <v>45335</v>
      </c>
      <c r="O562" s="4">
        <v>45322</v>
      </c>
      <c r="P562" t="s">
        <v>281</v>
      </c>
    </row>
    <row r="563" spans="1:16">
      <c r="A563" t="s">
        <v>772</v>
      </c>
      <c r="B563" t="s">
        <v>33</v>
      </c>
      <c r="C563" s="4">
        <v>45292</v>
      </c>
      <c r="D563" s="4">
        <v>45322</v>
      </c>
      <c r="E563" t="s">
        <v>34</v>
      </c>
      <c r="F563" t="s">
        <v>45</v>
      </c>
      <c r="G563" t="s">
        <v>46</v>
      </c>
      <c r="H563" t="s">
        <v>24</v>
      </c>
      <c r="I563" t="s">
        <v>55</v>
      </c>
      <c r="J563" t="s">
        <v>28</v>
      </c>
      <c r="K563" t="s">
        <v>30</v>
      </c>
      <c r="L563" t="s">
        <v>38</v>
      </c>
      <c r="M563" t="s">
        <v>34</v>
      </c>
      <c r="N563" s="4">
        <v>45335</v>
      </c>
      <c r="O563" s="4">
        <v>45322</v>
      </c>
      <c r="P563" t="s">
        <v>281</v>
      </c>
    </row>
    <row r="564" spans="1:16">
      <c r="A564" t="s">
        <v>773</v>
      </c>
      <c r="B564" t="s">
        <v>33</v>
      </c>
      <c r="C564" s="4">
        <v>45292</v>
      </c>
      <c r="D564" s="4">
        <v>45322</v>
      </c>
      <c r="E564" t="s">
        <v>34</v>
      </c>
      <c r="F564" t="s">
        <v>376</v>
      </c>
      <c r="G564" t="s">
        <v>266</v>
      </c>
      <c r="H564" t="s">
        <v>25</v>
      </c>
      <c r="I564" t="s">
        <v>120</v>
      </c>
      <c r="J564" t="s">
        <v>28</v>
      </c>
      <c r="K564" t="s">
        <v>30</v>
      </c>
      <c r="L564" t="s">
        <v>38</v>
      </c>
      <c r="M564" t="s">
        <v>34</v>
      </c>
      <c r="N564" s="4">
        <v>45335</v>
      </c>
      <c r="O564" s="4">
        <v>45322</v>
      </c>
      <c r="P564" t="s">
        <v>281</v>
      </c>
    </row>
    <row r="565" spans="1:16">
      <c r="A565" t="s">
        <v>774</v>
      </c>
      <c r="B565" t="s">
        <v>33</v>
      </c>
      <c r="C565" s="4">
        <v>45292</v>
      </c>
      <c r="D565" s="4">
        <v>45322</v>
      </c>
      <c r="E565" t="s">
        <v>34</v>
      </c>
      <c r="F565" t="s">
        <v>146</v>
      </c>
      <c r="G565" t="s">
        <v>147</v>
      </c>
      <c r="H565" t="s">
        <v>25</v>
      </c>
      <c r="I565" t="s">
        <v>286</v>
      </c>
      <c r="J565" t="s">
        <v>28</v>
      </c>
      <c r="K565" t="s">
        <v>30</v>
      </c>
      <c r="L565" t="s">
        <v>38</v>
      </c>
      <c r="M565" t="s">
        <v>34</v>
      </c>
      <c r="N565" s="4">
        <v>45335</v>
      </c>
      <c r="O565" s="4">
        <v>45322</v>
      </c>
      <c r="P565" t="s">
        <v>281</v>
      </c>
    </row>
    <row r="566" spans="1:16">
      <c r="A566" t="s">
        <v>775</v>
      </c>
      <c r="B566" t="s">
        <v>33</v>
      </c>
      <c r="C566" s="4">
        <v>45292</v>
      </c>
      <c r="D566" s="4">
        <v>45322</v>
      </c>
      <c r="E566" t="s">
        <v>34</v>
      </c>
      <c r="F566" t="s">
        <v>91</v>
      </c>
      <c r="G566" t="s">
        <v>92</v>
      </c>
      <c r="H566" t="s">
        <v>25</v>
      </c>
      <c r="I566" t="s">
        <v>93</v>
      </c>
      <c r="J566" t="s">
        <v>28</v>
      </c>
      <c r="K566" t="s">
        <v>30</v>
      </c>
      <c r="L566" t="s">
        <v>38</v>
      </c>
      <c r="M566" t="s">
        <v>34</v>
      </c>
      <c r="N566" s="4">
        <v>45335</v>
      </c>
      <c r="O566" s="4">
        <v>45322</v>
      </c>
      <c r="P566" t="s">
        <v>281</v>
      </c>
    </row>
    <row r="567" spans="1:16">
      <c r="A567" t="s">
        <v>776</v>
      </c>
      <c r="B567" t="s">
        <v>33</v>
      </c>
      <c r="C567" s="4">
        <v>45292</v>
      </c>
      <c r="D567" s="4">
        <v>45322</v>
      </c>
      <c r="E567" t="s">
        <v>34</v>
      </c>
      <c r="F567" t="s">
        <v>170</v>
      </c>
      <c r="G567" t="s">
        <v>147</v>
      </c>
      <c r="H567" t="s">
        <v>25</v>
      </c>
      <c r="I567" t="s">
        <v>71</v>
      </c>
      <c r="J567" t="s">
        <v>28</v>
      </c>
      <c r="K567" t="s">
        <v>31</v>
      </c>
      <c r="L567" t="s">
        <v>38</v>
      </c>
      <c r="M567" t="s">
        <v>34</v>
      </c>
      <c r="N567" s="4">
        <v>45335</v>
      </c>
      <c r="O567" s="4">
        <v>45322</v>
      </c>
      <c r="P567" t="s">
        <v>281</v>
      </c>
    </row>
    <row r="568" spans="1:16">
      <c r="A568" t="s">
        <v>777</v>
      </c>
      <c r="B568" t="s">
        <v>33</v>
      </c>
      <c r="C568" s="4">
        <v>45292</v>
      </c>
      <c r="D568" s="4">
        <v>45322</v>
      </c>
      <c r="E568" t="s">
        <v>34</v>
      </c>
      <c r="F568" t="s">
        <v>183</v>
      </c>
      <c r="G568" t="s">
        <v>155</v>
      </c>
      <c r="H568" t="s">
        <v>25</v>
      </c>
      <c r="I568" t="s">
        <v>152</v>
      </c>
      <c r="J568" t="s">
        <v>28</v>
      </c>
      <c r="K568" t="s">
        <v>31</v>
      </c>
      <c r="L568" t="s">
        <v>38</v>
      </c>
      <c r="M568" t="s">
        <v>34</v>
      </c>
      <c r="N568" s="4">
        <v>45335</v>
      </c>
      <c r="O568" s="4">
        <v>45322</v>
      </c>
      <c r="P568" t="s">
        <v>281</v>
      </c>
    </row>
    <row r="569" spans="1:16">
      <c r="A569" t="s">
        <v>778</v>
      </c>
      <c r="B569" t="s">
        <v>33</v>
      </c>
      <c r="C569" s="4">
        <v>45292</v>
      </c>
      <c r="D569" s="4">
        <v>45322</v>
      </c>
      <c r="E569" t="s">
        <v>34</v>
      </c>
      <c r="F569" t="s">
        <v>45</v>
      </c>
      <c r="G569" t="s">
        <v>46</v>
      </c>
      <c r="H569" t="s">
        <v>25</v>
      </c>
      <c r="I569" t="s">
        <v>43</v>
      </c>
      <c r="J569" t="s">
        <v>28</v>
      </c>
      <c r="K569" t="s">
        <v>31</v>
      </c>
      <c r="L569" t="s">
        <v>38</v>
      </c>
      <c r="M569" t="s">
        <v>34</v>
      </c>
      <c r="N569" s="4">
        <v>45335</v>
      </c>
      <c r="O569" s="4">
        <v>45322</v>
      </c>
      <c r="P569" t="s">
        <v>281</v>
      </c>
    </row>
    <row r="570" spans="1:16">
      <c r="A570" t="s">
        <v>779</v>
      </c>
      <c r="B570" t="s">
        <v>33</v>
      </c>
      <c r="C570" s="4">
        <v>45292</v>
      </c>
      <c r="D570" s="4">
        <v>45322</v>
      </c>
      <c r="E570" t="s">
        <v>34</v>
      </c>
      <c r="F570" t="s">
        <v>45</v>
      </c>
      <c r="G570" t="s">
        <v>46</v>
      </c>
      <c r="H570" t="s">
        <v>25</v>
      </c>
      <c r="I570" t="s">
        <v>127</v>
      </c>
      <c r="J570" t="s">
        <v>28</v>
      </c>
      <c r="K570" t="s">
        <v>30</v>
      </c>
      <c r="L570" t="s">
        <v>38</v>
      </c>
      <c r="M570" t="s">
        <v>34</v>
      </c>
      <c r="N570" s="4">
        <v>45335</v>
      </c>
      <c r="O570" s="4">
        <v>45322</v>
      </c>
      <c r="P570" t="s">
        <v>281</v>
      </c>
    </row>
    <row r="571" spans="1:16">
      <c r="A571" t="s">
        <v>780</v>
      </c>
      <c r="B571" t="s">
        <v>33</v>
      </c>
      <c r="C571" s="4">
        <v>45292</v>
      </c>
      <c r="D571" s="4">
        <v>45322</v>
      </c>
      <c r="E571" t="s">
        <v>34</v>
      </c>
      <c r="F571" t="s">
        <v>193</v>
      </c>
      <c r="G571" t="s">
        <v>175</v>
      </c>
      <c r="H571" t="s">
        <v>25</v>
      </c>
      <c r="I571" t="s">
        <v>162</v>
      </c>
      <c r="J571" t="s">
        <v>28</v>
      </c>
      <c r="K571" t="s">
        <v>30</v>
      </c>
      <c r="L571" t="s">
        <v>38</v>
      </c>
      <c r="M571" t="s">
        <v>34</v>
      </c>
      <c r="N571" s="4">
        <v>45335</v>
      </c>
      <c r="O571" s="4">
        <v>45322</v>
      </c>
      <c r="P571" t="s">
        <v>281</v>
      </c>
    </row>
    <row r="572" spans="1:16">
      <c r="A572" t="s">
        <v>781</v>
      </c>
      <c r="B572" t="s">
        <v>33</v>
      </c>
      <c r="C572" s="4">
        <v>45292</v>
      </c>
      <c r="D572" s="4">
        <v>45322</v>
      </c>
      <c r="E572" t="s">
        <v>34</v>
      </c>
      <c r="F572" t="s">
        <v>45</v>
      </c>
      <c r="G572" t="s">
        <v>46</v>
      </c>
      <c r="H572" t="s">
        <v>25</v>
      </c>
      <c r="I572" t="s">
        <v>62</v>
      </c>
      <c r="J572" t="s">
        <v>28</v>
      </c>
      <c r="K572" t="s">
        <v>30</v>
      </c>
      <c r="L572" t="s">
        <v>38</v>
      </c>
      <c r="M572" t="s">
        <v>34</v>
      </c>
      <c r="N572" s="4">
        <v>45335</v>
      </c>
      <c r="O572" s="4">
        <v>45322</v>
      </c>
      <c r="P572" t="s">
        <v>281</v>
      </c>
    </row>
    <row r="573" spans="1:16">
      <c r="A573" t="s">
        <v>782</v>
      </c>
      <c r="B573" t="s">
        <v>33</v>
      </c>
      <c r="C573" s="4">
        <v>45292</v>
      </c>
      <c r="D573" s="4">
        <v>45322</v>
      </c>
      <c r="E573" t="s">
        <v>34</v>
      </c>
      <c r="F573" t="s">
        <v>174</v>
      </c>
      <c r="G573" t="s">
        <v>175</v>
      </c>
      <c r="H573" t="s">
        <v>25</v>
      </c>
      <c r="I573" t="s">
        <v>254</v>
      </c>
      <c r="J573" t="s">
        <v>28</v>
      </c>
      <c r="K573" t="s">
        <v>31</v>
      </c>
      <c r="L573" t="s">
        <v>38</v>
      </c>
      <c r="M573" t="s">
        <v>34</v>
      </c>
      <c r="N573" s="4">
        <v>45335</v>
      </c>
      <c r="O573" s="4">
        <v>45322</v>
      </c>
      <c r="P573" t="s">
        <v>281</v>
      </c>
    </row>
    <row r="574" spans="1:16">
      <c r="A574" t="s">
        <v>783</v>
      </c>
      <c r="B574" t="s">
        <v>33</v>
      </c>
      <c r="C574" s="4">
        <v>45292</v>
      </c>
      <c r="D574" s="4">
        <v>45322</v>
      </c>
      <c r="E574" t="s">
        <v>34</v>
      </c>
      <c r="F574" t="s">
        <v>170</v>
      </c>
      <c r="G574" t="s">
        <v>147</v>
      </c>
      <c r="H574" t="s">
        <v>25</v>
      </c>
      <c r="I574" t="s">
        <v>148</v>
      </c>
      <c r="J574" t="s">
        <v>28</v>
      </c>
      <c r="K574" t="s">
        <v>31</v>
      </c>
      <c r="L574" t="s">
        <v>38</v>
      </c>
      <c r="M574" t="s">
        <v>34</v>
      </c>
      <c r="N574" s="4">
        <v>45335</v>
      </c>
      <c r="O574" s="4">
        <v>45322</v>
      </c>
      <c r="P574" t="s">
        <v>281</v>
      </c>
    </row>
    <row r="575" spans="1:16">
      <c r="A575" t="s">
        <v>784</v>
      </c>
      <c r="B575" t="s">
        <v>33</v>
      </c>
      <c r="C575" s="4">
        <v>45292</v>
      </c>
      <c r="D575" s="4">
        <v>45322</v>
      </c>
      <c r="E575" t="s">
        <v>34</v>
      </c>
      <c r="F575" t="s">
        <v>45</v>
      </c>
      <c r="G575" t="s">
        <v>46</v>
      </c>
      <c r="H575" t="s">
        <v>25</v>
      </c>
      <c r="I575" t="s">
        <v>51</v>
      </c>
      <c r="J575" t="s">
        <v>28</v>
      </c>
      <c r="K575" t="s">
        <v>31</v>
      </c>
      <c r="L575" t="s">
        <v>38</v>
      </c>
      <c r="M575" t="s">
        <v>34</v>
      </c>
      <c r="N575" s="4">
        <v>45335</v>
      </c>
      <c r="O575" s="4">
        <v>45322</v>
      </c>
      <c r="P575" t="s">
        <v>281</v>
      </c>
    </row>
    <row r="576" spans="1:16">
      <c r="A576" t="s">
        <v>785</v>
      </c>
      <c r="B576" t="s">
        <v>33</v>
      </c>
      <c r="C576" s="4">
        <v>45292</v>
      </c>
      <c r="D576" s="4">
        <v>45322</v>
      </c>
      <c r="E576" t="s">
        <v>34</v>
      </c>
      <c r="F576" t="s">
        <v>381</v>
      </c>
      <c r="G576" t="s">
        <v>382</v>
      </c>
      <c r="H576" t="s">
        <v>25</v>
      </c>
      <c r="I576" t="s">
        <v>254</v>
      </c>
      <c r="J576" t="s">
        <v>28</v>
      </c>
      <c r="K576" t="s">
        <v>31</v>
      </c>
      <c r="L576" t="s">
        <v>38</v>
      </c>
      <c r="M576" t="s">
        <v>34</v>
      </c>
      <c r="N576" s="4">
        <v>45335</v>
      </c>
      <c r="O576" s="4">
        <v>45322</v>
      </c>
      <c r="P576" t="s">
        <v>281</v>
      </c>
    </row>
    <row r="577" spans="1:16">
      <c r="A577" t="s">
        <v>786</v>
      </c>
      <c r="B577" t="s">
        <v>33</v>
      </c>
      <c r="C577" s="4">
        <v>45292</v>
      </c>
      <c r="D577" s="4">
        <v>45322</v>
      </c>
      <c r="E577" t="s">
        <v>34</v>
      </c>
      <c r="F577" t="s">
        <v>381</v>
      </c>
      <c r="G577" t="s">
        <v>382</v>
      </c>
      <c r="H577" t="s">
        <v>25</v>
      </c>
      <c r="I577" t="s">
        <v>254</v>
      </c>
      <c r="J577" t="s">
        <v>28</v>
      </c>
      <c r="K577" t="s">
        <v>31</v>
      </c>
      <c r="L577" t="s">
        <v>38</v>
      </c>
      <c r="M577" t="s">
        <v>34</v>
      </c>
      <c r="N577" s="4">
        <v>45335</v>
      </c>
      <c r="O577" s="4">
        <v>45322</v>
      </c>
      <c r="P577" t="s">
        <v>281</v>
      </c>
    </row>
    <row r="578" spans="1:16">
      <c r="A578" t="s">
        <v>787</v>
      </c>
      <c r="B578" t="s">
        <v>33</v>
      </c>
      <c r="C578" s="4">
        <v>45292</v>
      </c>
      <c r="D578" s="4">
        <v>45322</v>
      </c>
      <c r="E578" t="s">
        <v>34</v>
      </c>
      <c r="F578" t="s">
        <v>344</v>
      </c>
      <c r="G578" t="s">
        <v>345</v>
      </c>
      <c r="H578" t="s">
        <v>25</v>
      </c>
      <c r="I578" t="s">
        <v>331</v>
      </c>
      <c r="J578" t="s">
        <v>28</v>
      </c>
      <c r="K578" t="s">
        <v>31</v>
      </c>
      <c r="L578" t="s">
        <v>38</v>
      </c>
      <c r="M578" t="s">
        <v>34</v>
      </c>
      <c r="N578" s="4">
        <v>45335</v>
      </c>
      <c r="O578" s="4">
        <v>45322</v>
      </c>
      <c r="P578" t="s">
        <v>281</v>
      </c>
    </row>
    <row r="579" spans="1:16">
      <c r="A579" t="s">
        <v>788</v>
      </c>
      <c r="B579" t="s">
        <v>33</v>
      </c>
      <c r="C579" s="4">
        <v>45292</v>
      </c>
      <c r="D579" s="4">
        <v>45322</v>
      </c>
      <c r="E579" t="s">
        <v>34</v>
      </c>
      <c r="F579" t="s">
        <v>514</v>
      </c>
      <c r="G579" t="s">
        <v>515</v>
      </c>
      <c r="H579" t="s">
        <v>25</v>
      </c>
      <c r="I579" t="s">
        <v>209</v>
      </c>
      <c r="J579" t="s">
        <v>28</v>
      </c>
      <c r="K579" t="s">
        <v>31</v>
      </c>
      <c r="L579" t="s">
        <v>38</v>
      </c>
      <c r="M579" t="s">
        <v>34</v>
      </c>
      <c r="N579" s="4">
        <v>45335</v>
      </c>
      <c r="O579" s="4">
        <v>45322</v>
      </c>
      <c r="P579" t="s">
        <v>281</v>
      </c>
    </row>
    <row r="580" spans="1:16">
      <c r="A580" t="s">
        <v>789</v>
      </c>
      <c r="B580" t="s">
        <v>33</v>
      </c>
      <c r="C580" s="4">
        <v>45292</v>
      </c>
      <c r="D580" s="4">
        <v>45322</v>
      </c>
      <c r="E580" t="s">
        <v>34</v>
      </c>
      <c r="F580" t="s">
        <v>183</v>
      </c>
      <c r="G580" t="s">
        <v>155</v>
      </c>
      <c r="H580" t="s">
        <v>25</v>
      </c>
      <c r="I580" t="s">
        <v>43</v>
      </c>
      <c r="J580" t="s">
        <v>28</v>
      </c>
      <c r="K580" t="s">
        <v>31</v>
      </c>
      <c r="L580" t="s">
        <v>38</v>
      </c>
      <c r="M580" t="s">
        <v>34</v>
      </c>
      <c r="N580" s="4">
        <v>45335</v>
      </c>
      <c r="O580" s="4">
        <v>45322</v>
      </c>
      <c r="P580" t="s">
        <v>281</v>
      </c>
    </row>
    <row r="581" spans="1:16">
      <c r="A581" t="s">
        <v>790</v>
      </c>
      <c r="B581" t="s">
        <v>33</v>
      </c>
      <c r="C581" s="4">
        <v>45292</v>
      </c>
      <c r="D581" s="4">
        <v>45322</v>
      </c>
      <c r="E581" t="s">
        <v>34</v>
      </c>
      <c r="F581" t="s">
        <v>41</v>
      </c>
      <c r="G581" t="s">
        <v>42</v>
      </c>
      <c r="H581" t="s">
        <v>24</v>
      </c>
      <c r="I581" t="s">
        <v>254</v>
      </c>
      <c r="J581" t="s">
        <v>28</v>
      </c>
      <c r="K581" t="s">
        <v>30</v>
      </c>
      <c r="L581" t="s">
        <v>38</v>
      </c>
      <c r="M581" t="s">
        <v>34</v>
      </c>
      <c r="N581" s="4">
        <v>45335</v>
      </c>
      <c r="O581" s="4">
        <v>45322</v>
      </c>
      <c r="P581" t="s">
        <v>281</v>
      </c>
    </row>
    <row r="582" spans="1:16">
      <c r="A582" t="s">
        <v>791</v>
      </c>
      <c r="B582" t="s">
        <v>33</v>
      </c>
      <c r="C582" s="4">
        <v>45292</v>
      </c>
      <c r="D582" s="4">
        <v>45322</v>
      </c>
      <c r="E582" t="s">
        <v>34</v>
      </c>
      <c r="F582" t="s">
        <v>45</v>
      </c>
      <c r="G582" t="s">
        <v>46</v>
      </c>
      <c r="H582" t="s">
        <v>24</v>
      </c>
      <c r="I582" t="s">
        <v>55</v>
      </c>
      <c r="J582" t="s">
        <v>28</v>
      </c>
      <c r="K582" t="s">
        <v>30</v>
      </c>
      <c r="L582" t="s">
        <v>38</v>
      </c>
      <c r="M582" t="s">
        <v>34</v>
      </c>
      <c r="N582" s="4">
        <v>45335</v>
      </c>
      <c r="O582" s="4">
        <v>45322</v>
      </c>
      <c r="P582" t="s">
        <v>281</v>
      </c>
    </row>
    <row r="583" spans="1:16">
      <c r="A583" t="s">
        <v>792</v>
      </c>
      <c r="B583" t="s">
        <v>33</v>
      </c>
      <c r="C583" s="4">
        <v>45292</v>
      </c>
      <c r="D583" s="4">
        <v>45322</v>
      </c>
      <c r="E583" t="s">
        <v>34</v>
      </c>
      <c r="F583" t="s">
        <v>143</v>
      </c>
      <c r="G583" t="s">
        <v>144</v>
      </c>
      <c r="H583" t="s">
        <v>25</v>
      </c>
      <c r="I583" t="s">
        <v>148</v>
      </c>
      <c r="J583" t="s">
        <v>28</v>
      </c>
      <c r="K583" t="s">
        <v>30</v>
      </c>
      <c r="L583" t="s">
        <v>38</v>
      </c>
      <c r="M583" t="s">
        <v>34</v>
      </c>
      <c r="N583" s="4">
        <v>45335</v>
      </c>
      <c r="O583" s="4">
        <v>45322</v>
      </c>
      <c r="P583" t="s">
        <v>281</v>
      </c>
    </row>
    <row r="584" spans="1:16">
      <c r="A584" t="s">
        <v>793</v>
      </c>
      <c r="B584" t="s">
        <v>33</v>
      </c>
      <c r="C584" s="4">
        <v>45292</v>
      </c>
      <c r="D584" s="4">
        <v>45322</v>
      </c>
      <c r="E584" t="s">
        <v>34</v>
      </c>
      <c r="F584" t="s">
        <v>183</v>
      </c>
      <c r="G584" t="s">
        <v>211</v>
      </c>
      <c r="H584" t="s">
        <v>25</v>
      </c>
      <c r="I584" t="s">
        <v>171</v>
      </c>
      <c r="J584" t="s">
        <v>28</v>
      </c>
      <c r="K584" t="s">
        <v>31</v>
      </c>
      <c r="L584" t="s">
        <v>38</v>
      </c>
      <c r="M584" t="s">
        <v>34</v>
      </c>
      <c r="N584" s="4">
        <v>45335</v>
      </c>
      <c r="O584" s="4">
        <v>45322</v>
      </c>
      <c r="P584" t="s">
        <v>281</v>
      </c>
    </row>
    <row r="585" spans="1:16">
      <c r="A585" t="s">
        <v>794</v>
      </c>
      <c r="B585" t="s">
        <v>33</v>
      </c>
      <c r="C585" s="4">
        <v>45292</v>
      </c>
      <c r="D585" s="4">
        <v>45322</v>
      </c>
      <c r="E585" t="s">
        <v>34</v>
      </c>
      <c r="F585" t="s">
        <v>45</v>
      </c>
      <c r="G585" t="s">
        <v>46</v>
      </c>
      <c r="H585" t="s">
        <v>25</v>
      </c>
      <c r="I585" t="s">
        <v>321</v>
      </c>
      <c r="J585" t="s">
        <v>28</v>
      </c>
      <c r="K585" t="s">
        <v>31</v>
      </c>
      <c r="L585" t="s">
        <v>38</v>
      </c>
      <c r="M585" t="s">
        <v>34</v>
      </c>
      <c r="N585" s="4">
        <v>45335</v>
      </c>
      <c r="O585" s="4">
        <v>45322</v>
      </c>
      <c r="P585" t="s">
        <v>281</v>
      </c>
    </row>
    <row r="586" spans="1:16">
      <c r="A586" t="s">
        <v>795</v>
      </c>
      <c r="B586" t="s">
        <v>33</v>
      </c>
      <c r="C586" s="4">
        <v>45292</v>
      </c>
      <c r="D586" s="4">
        <v>45322</v>
      </c>
      <c r="E586" t="s">
        <v>34</v>
      </c>
      <c r="F586" t="s">
        <v>45</v>
      </c>
      <c r="G586" t="s">
        <v>46</v>
      </c>
      <c r="H586" t="s">
        <v>25</v>
      </c>
      <c r="I586" t="s">
        <v>286</v>
      </c>
      <c r="J586" t="s">
        <v>28</v>
      </c>
      <c r="K586" t="s">
        <v>31</v>
      </c>
      <c r="L586" t="s">
        <v>38</v>
      </c>
      <c r="M586" t="s">
        <v>34</v>
      </c>
      <c r="N586" s="4">
        <v>45335</v>
      </c>
      <c r="O586" s="4">
        <v>45322</v>
      </c>
      <c r="P586" t="s">
        <v>281</v>
      </c>
    </row>
    <row r="587" spans="1:16">
      <c r="A587" t="s">
        <v>796</v>
      </c>
      <c r="B587" t="s">
        <v>33</v>
      </c>
      <c r="C587" s="4">
        <v>45292</v>
      </c>
      <c r="D587" s="4">
        <v>45322</v>
      </c>
      <c r="E587" t="s">
        <v>34</v>
      </c>
      <c r="F587" t="s">
        <v>797</v>
      </c>
      <c r="G587" t="s">
        <v>360</v>
      </c>
      <c r="H587" t="s">
        <v>25</v>
      </c>
      <c r="I587" t="s">
        <v>64</v>
      </c>
      <c r="J587" t="s">
        <v>28</v>
      </c>
      <c r="K587" t="s">
        <v>31</v>
      </c>
      <c r="L587" t="s">
        <v>38</v>
      </c>
      <c r="M587" t="s">
        <v>34</v>
      </c>
      <c r="N587" s="4">
        <v>45335</v>
      </c>
      <c r="O587" s="4">
        <v>45322</v>
      </c>
      <c r="P587" t="s">
        <v>281</v>
      </c>
    </row>
    <row r="588" spans="1:16">
      <c r="A588" t="s">
        <v>798</v>
      </c>
      <c r="B588" t="s">
        <v>33</v>
      </c>
      <c r="C588" s="4">
        <v>45292</v>
      </c>
      <c r="D588" s="4">
        <v>45322</v>
      </c>
      <c r="E588" t="s">
        <v>34</v>
      </c>
      <c r="F588" t="s">
        <v>183</v>
      </c>
      <c r="G588" t="s">
        <v>155</v>
      </c>
      <c r="H588" t="s">
        <v>25</v>
      </c>
      <c r="I588" t="s">
        <v>122</v>
      </c>
      <c r="J588" t="s">
        <v>28</v>
      </c>
      <c r="K588" t="s">
        <v>31</v>
      </c>
      <c r="L588" t="s">
        <v>38</v>
      </c>
      <c r="M588" t="s">
        <v>34</v>
      </c>
      <c r="N588" s="4">
        <v>45335</v>
      </c>
      <c r="O588" s="4">
        <v>45322</v>
      </c>
      <c r="P588" t="s">
        <v>281</v>
      </c>
    </row>
    <row r="589" spans="1:16">
      <c r="A589" t="s">
        <v>799</v>
      </c>
      <c r="B589" t="s">
        <v>33</v>
      </c>
      <c r="C589" s="4">
        <v>45292</v>
      </c>
      <c r="D589" s="4">
        <v>45322</v>
      </c>
      <c r="E589" t="s">
        <v>34</v>
      </c>
      <c r="F589" t="s">
        <v>183</v>
      </c>
      <c r="G589" t="s">
        <v>155</v>
      </c>
      <c r="H589" t="s">
        <v>25</v>
      </c>
      <c r="I589" t="s">
        <v>43</v>
      </c>
      <c r="J589" t="s">
        <v>28</v>
      </c>
      <c r="K589" t="s">
        <v>31</v>
      </c>
      <c r="L589" t="s">
        <v>38</v>
      </c>
      <c r="M589" t="s">
        <v>34</v>
      </c>
      <c r="N589" s="4">
        <v>45335</v>
      </c>
      <c r="O589" s="4">
        <v>45322</v>
      </c>
      <c r="P589" t="s">
        <v>281</v>
      </c>
    </row>
    <row r="590" spans="1:16">
      <c r="A590" t="s">
        <v>800</v>
      </c>
      <c r="B590" t="s">
        <v>33</v>
      </c>
      <c r="C590" s="4">
        <v>45292</v>
      </c>
      <c r="D590" s="4">
        <v>45322</v>
      </c>
      <c r="E590" t="s">
        <v>34</v>
      </c>
      <c r="F590" t="s">
        <v>170</v>
      </c>
      <c r="G590" t="s">
        <v>147</v>
      </c>
      <c r="H590" t="s">
        <v>25</v>
      </c>
      <c r="I590" t="s">
        <v>191</v>
      </c>
      <c r="J590" t="s">
        <v>28</v>
      </c>
      <c r="K590" t="s">
        <v>31</v>
      </c>
      <c r="L590" t="s">
        <v>38</v>
      </c>
      <c r="M590" t="s">
        <v>34</v>
      </c>
      <c r="N590" s="4">
        <v>45335</v>
      </c>
      <c r="O590" s="4">
        <v>45322</v>
      </c>
      <c r="P590" t="s">
        <v>281</v>
      </c>
    </row>
    <row r="591" spans="1:16">
      <c r="A591" t="s">
        <v>801</v>
      </c>
      <c r="B591" t="s">
        <v>33</v>
      </c>
      <c r="C591" s="4">
        <v>45292</v>
      </c>
      <c r="D591" s="4">
        <v>45322</v>
      </c>
      <c r="E591" t="s">
        <v>34</v>
      </c>
      <c r="F591" t="s">
        <v>45</v>
      </c>
      <c r="G591" t="s">
        <v>46</v>
      </c>
      <c r="H591" t="s">
        <v>25</v>
      </c>
      <c r="I591" t="s">
        <v>51</v>
      </c>
      <c r="J591" t="s">
        <v>28</v>
      </c>
      <c r="K591" t="s">
        <v>31</v>
      </c>
      <c r="L591" t="s">
        <v>38</v>
      </c>
      <c r="M591" t="s">
        <v>34</v>
      </c>
      <c r="N591" s="4">
        <v>45335</v>
      </c>
      <c r="O591" s="4">
        <v>45322</v>
      </c>
      <c r="P591" t="s">
        <v>281</v>
      </c>
    </row>
    <row r="592" spans="1:16">
      <c r="A592" t="s">
        <v>802</v>
      </c>
      <c r="B592" t="s">
        <v>33</v>
      </c>
      <c r="C592" s="4">
        <v>45292</v>
      </c>
      <c r="D592" s="4">
        <v>45322</v>
      </c>
      <c r="E592" t="s">
        <v>34</v>
      </c>
      <c r="F592" t="s">
        <v>200</v>
      </c>
      <c r="G592" t="s">
        <v>201</v>
      </c>
      <c r="H592" t="s">
        <v>25</v>
      </c>
      <c r="I592" t="s">
        <v>209</v>
      </c>
      <c r="J592" t="s">
        <v>28</v>
      </c>
      <c r="K592" t="s">
        <v>31</v>
      </c>
      <c r="L592" t="s">
        <v>38</v>
      </c>
      <c r="M592" t="s">
        <v>34</v>
      </c>
      <c r="N592" s="4">
        <v>45335</v>
      </c>
      <c r="O592" s="4">
        <v>45322</v>
      </c>
      <c r="P592" t="s">
        <v>281</v>
      </c>
    </row>
    <row r="593" spans="1:16">
      <c r="A593" t="s">
        <v>803</v>
      </c>
      <c r="B593" t="s">
        <v>33</v>
      </c>
      <c r="C593" s="4">
        <v>45292</v>
      </c>
      <c r="D593" s="4">
        <v>45322</v>
      </c>
      <c r="E593" t="s">
        <v>34</v>
      </c>
      <c r="F593" t="s">
        <v>344</v>
      </c>
      <c r="G593" t="s">
        <v>345</v>
      </c>
      <c r="H593" t="s">
        <v>25</v>
      </c>
      <c r="I593" t="s">
        <v>152</v>
      </c>
      <c r="J593" t="s">
        <v>28</v>
      </c>
      <c r="K593" t="s">
        <v>31</v>
      </c>
      <c r="L593" t="s">
        <v>38</v>
      </c>
      <c r="M593" t="s">
        <v>34</v>
      </c>
      <c r="N593" s="4">
        <v>45335</v>
      </c>
      <c r="O593" s="4">
        <v>45322</v>
      </c>
      <c r="P593" t="s">
        <v>281</v>
      </c>
    </row>
    <row r="594" spans="1:16">
      <c r="A594" t="s">
        <v>804</v>
      </c>
      <c r="B594" t="s">
        <v>33</v>
      </c>
      <c r="C594" s="4">
        <v>45292</v>
      </c>
      <c r="D594" s="4">
        <v>45322</v>
      </c>
      <c r="E594" t="s">
        <v>34</v>
      </c>
      <c r="F594" t="s">
        <v>170</v>
      </c>
      <c r="G594" t="s">
        <v>147</v>
      </c>
      <c r="H594" t="s">
        <v>25</v>
      </c>
      <c r="I594" t="s">
        <v>239</v>
      </c>
      <c r="J594" t="s">
        <v>28</v>
      </c>
      <c r="K594" t="s">
        <v>31</v>
      </c>
      <c r="L594" t="s">
        <v>38</v>
      </c>
      <c r="M594" t="s">
        <v>34</v>
      </c>
      <c r="N594" s="4">
        <v>45335</v>
      </c>
      <c r="O594" s="4">
        <v>45322</v>
      </c>
      <c r="P594" t="s">
        <v>281</v>
      </c>
    </row>
    <row r="595" spans="1:16">
      <c r="A595" t="s">
        <v>805</v>
      </c>
      <c r="B595" t="s">
        <v>33</v>
      </c>
      <c r="C595" s="4">
        <v>45292</v>
      </c>
      <c r="D595" s="4">
        <v>45322</v>
      </c>
      <c r="E595" t="s">
        <v>34</v>
      </c>
      <c r="F595" t="s">
        <v>45</v>
      </c>
      <c r="G595" t="s">
        <v>46</v>
      </c>
      <c r="H595" t="s">
        <v>24</v>
      </c>
      <c r="I595" t="s">
        <v>66</v>
      </c>
      <c r="J595" t="s">
        <v>28</v>
      </c>
      <c r="K595" t="s">
        <v>30</v>
      </c>
      <c r="L595" t="s">
        <v>38</v>
      </c>
      <c r="M595" t="s">
        <v>34</v>
      </c>
      <c r="N595" s="4">
        <v>45335</v>
      </c>
      <c r="O595" s="4">
        <v>45322</v>
      </c>
      <c r="P595" t="s">
        <v>281</v>
      </c>
    </row>
    <row r="596" spans="1:16">
      <c r="A596" t="s">
        <v>806</v>
      </c>
      <c r="B596" t="s">
        <v>33</v>
      </c>
      <c r="C596" s="4">
        <v>45292</v>
      </c>
      <c r="D596" s="4">
        <v>45322</v>
      </c>
      <c r="E596" t="s">
        <v>34</v>
      </c>
      <c r="F596" t="s">
        <v>45</v>
      </c>
      <c r="G596" t="s">
        <v>46</v>
      </c>
      <c r="H596" t="s">
        <v>24</v>
      </c>
      <c r="I596" t="s">
        <v>55</v>
      </c>
      <c r="J596" t="s">
        <v>28</v>
      </c>
      <c r="K596" t="s">
        <v>30</v>
      </c>
      <c r="L596" t="s">
        <v>38</v>
      </c>
      <c r="M596" t="s">
        <v>34</v>
      </c>
      <c r="N596" s="4">
        <v>45335</v>
      </c>
      <c r="O596" s="4">
        <v>45322</v>
      </c>
      <c r="P596" t="s">
        <v>281</v>
      </c>
    </row>
    <row r="597" spans="1:16">
      <c r="A597" t="s">
        <v>807</v>
      </c>
      <c r="B597" t="s">
        <v>33</v>
      </c>
      <c r="C597" s="4">
        <v>45292</v>
      </c>
      <c r="D597" s="4">
        <v>45322</v>
      </c>
      <c r="E597" t="s">
        <v>34</v>
      </c>
      <c r="F597" t="s">
        <v>45</v>
      </c>
      <c r="G597" t="s">
        <v>46</v>
      </c>
      <c r="H597" t="s">
        <v>25</v>
      </c>
      <c r="I597" t="s">
        <v>164</v>
      </c>
      <c r="J597" t="s">
        <v>28</v>
      </c>
      <c r="K597" t="s">
        <v>30</v>
      </c>
      <c r="L597" t="s">
        <v>38</v>
      </c>
      <c r="M597" t="s">
        <v>34</v>
      </c>
      <c r="N597" s="4">
        <v>45335</v>
      </c>
      <c r="O597" s="4">
        <v>45322</v>
      </c>
      <c r="P597" t="s">
        <v>281</v>
      </c>
    </row>
    <row r="598" spans="1:16">
      <c r="A598" t="s">
        <v>808</v>
      </c>
      <c r="B598" t="s">
        <v>33</v>
      </c>
      <c r="C598" s="4">
        <v>45292</v>
      </c>
      <c r="D598" s="4">
        <v>45322</v>
      </c>
      <c r="E598" t="s">
        <v>34</v>
      </c>
      <c r="F598" t="s">
        <v>45</v>
      </c>
      <c r="G598" t="s">
        <v>46</v>
      </c>
      <c r="H598" t="s">
        <v>25</v>
      </c>
      <c r="I598" t="s">
        <v>122</v>
      </c>
      <c r="J598" t="s">
        <v>28</v>
      </c>
      <c r="K598" t="s">
        <v>30</v>
      </c>
      <c r="L598" t="s">
        <v>38</v>
      </c>
      <c r="M598" t="s">
        <v>34</v>
      </c>
      <c r="N598" s="4">
        <v>45335</v>
      </c>
      <c r="O598" s="4">
        <v>45322</v>
      </c>
      <c r="P598" t="s">
        <v>281</v>
      </c>
    </row>
    <row r="599" spans="1:16">
      <c r="A599" t="s">
        <v>809</v>
      </c>
      <c r="B599" t="s">
        <v>33</v>
      </c>
      <c r="C599" s="4">
        <v>45292</v>
      </c>
      <c r="D599" s="4">
        <v>45322</v>
      </c>
      <c r="E599" t="s">
        <v>34</v>
      </c>
      <c r="F599" t="s">
        <v>41</v>
      </c>
      <c r="G599" t="s">
        <v>42</v>
      </c>
      <c r="H599" t="s">
        <v>25</v>
      </c>
      <c r="I599" t="s">
        <v>117</v>
      </c>
      <c r="J599" t="s">
        <v>28</v>
      </c>
      <c r="K599" t="s">
        <v>30</v>
      </c>
      <c r="L599" t="s">
        <v>38</v>
      </c>
      <c r="M599" t="s">
        <v>34</v>
      </c>
      <c r="N599" s="4">
        <v>45335</v>
      </c>
      <c r="O599" s="4">
        <v>45322</v>
      </c>
      <c r="P599" t="s">
        <v>281</v>
      </c>
    </row>
    <row r="600" spans="1:16">
      <c r="A600" t="s">
        <v>810</v>
      </c>
      <c r="B600" t="s">
        <v>33</v>
      </c>
      <c r="C600" s="4">
        <v>45292</v>
      </c>
      <c r="D600" s="4">
        <v>45322</v>
      </c>
      <c r="E600" t="s">
        <v>34</v>
      </c>
      <c r="F600" t="s">
        <v>80</v>
      </c>
      <c r="G600" t="s">
        <v>81</v>
      </c>
      <c r="H600" t="s">
        <v>25</v>
      </c>
      <c r="I600" t="s">
        <v>82</v>
      </c>
      <c r="J600" t="s">
        <v>28</v>
      </c>
      <c r="K600" t="s">
        <v>31</v>
      </c>
      <c r="L600" t="s">
        <v>38</v>
      </c>
      <c r="M600" t="s">
        <v>34</v>
      </c>
      <c r="N600" s="4">
        <v>45335</v>
      </c>
      <c r="O600" s="4">
        <v>45322</v>
      </c>
      <c r="P600" t="s">
        <v>281</v>
      </c>
    </row>
    <row r="601" spans="1:16">
      <c r="A601" t="s">
        <v>811</v>
      </c>
      <c r="B601" t="s">
        <v>33</v>
      </c>
      <c r="C601" s="4">
        <v>45292</v>
      </c>
      <c r="D601" s="4">
        <v>45322</v>
      </c>
      <c r="E601" t="s">
        <v>34</v>
      </c>
      <c r="F601" t="s">
        <v>45</v>
      </c>
      <c r="G601" t="s">
        <v>46</v>
      </c>
      <c r="H601" t="s">
        <v>25</v>
      </c>
      <c r="I601" t="s">
        <v>275</v>
      </c>
      <c r="J601" t="s">
        <v>28</v>
      </c>
      <c r="K601" t="s">
        <v>31</v>
      </c>
      <c r="L601" t="s">
        <v>38</v>
      </c>
      <c r="M601" t="s">
        <v>34</v>
      </c>
      <c r="N601" s="4">
        <v>45335</v>
      </c>
      <c r="O601" s="4">
        <v>45322</v>
      </c>
      <c r="P601" t="s">
        <v>281</v>
      </c>
    </row>
    <row r="602" spans="1:16">
      <c r="A602" t="s">
        <v>812</v>
      </c>
      <c r="B602" t="s">
        <v>33</v>
      </c>
      <c r="C602" s="4">
        <v>45292</v>
      </c>
      <c r="D602" s="4">
        <v>45322</v>
      </c>
      <c r="E602" t="s">
        <v>34</v>
      </c>
      <c r="F602" t="s">
        <v>170</v>
      </c>
      <c r="G602" t="s">
        <v>147</v>
      </c>
      <c r="H602" t="s">
        <v>25</v>
      </c>
      <c r="I602" t="s">
        <v>321</v>
      </c>
      <c r="J602" t="s">
        <v>28</v>
      </c>
      <c r="K602" t="s">
        <v>31</v>
      </c>
      <c r="L602" t="s">
        <v>38</v>
      </c>
      <c r="M602" t="s">
        <v>34</v>
      </c>
      <c r="N602" s="4">
        <v>45335</v>
      </c>
      <c r="O602" s="4">
        <v>45322</v>
      </c>
      <c r="P602" t="s">
        <v>281</v>
      </c>
    </row>
    <row r="603" spans="1:16">
      <c r="A603" t="s">
        <v>813</v>
      </c>
      <c r="B603" t="s">
        <v>33</v>
      </c>
      <c r="C603" s="4">
        <v>45292</v>
      </c>
      <c r="D603" s="4">
        <v>45322</v>
      </c>
      <c r="E603" t="s">
        <v>34</v>
      </c>
      <c r="F603" t="s">
        <v>344</v>
      </c>
      <c r="G603" t="s">
        <v>345</v>
      </c>
      <c r="H603" t="s">
        <v>25</v>
      </c>
      <c r="I603" t="s">
        <v>37</v>
      </c>
      <c r="J603" t="s">
        <v>28</v>
      </c>
      <c r="K603" t="s">
        <v>31</v>
      </c>
      <c r="L603" t="s">
        <v>38</v>
      </c>
      <c r="M603" t="s">
        <v>34</v>
      </c>
      <c r="N603" s="4">
        <v>45335</v>
      </c>
      <c r="O603" s="4">
        <v>45322</v>
      </c>
      <c r="P603" t="s">
        <v>281</v>
      </c>
    </row>
    <row r="604" spans="1:16">
      <c r="A604" t="s">
        <v>814</v>
      </c>
      <c r="B604" t="s">
        <v>33</v>
      </c>
      <c r="C604" s="4">
        <v>45292</v>
      </c>
      <c r="D604" s="4">
        <v>45322</v>
      </c>
      <c r="E604" t="s">
        <v>34</v>
      </c>
      <c r="F604" t="s">
        <v>170</v>
      </c>
      <c r="G604" t="s">
        <v>147</v>
      </c>
      <c r="H604" t="s">
        <v>25</v>
      </c>
      <c r="I604" t="s">
        <v>97</v>
      </c>
      <c r="J604" t="s">
        <v>28</v>
      </c>
      <c r="K604" t="s">
        <v>31</v>
      </c>
      <c r="L604" t="s">
        <v>38</v>
      </c>
      <c r="M604" t="s">
        <v>34</v>
      </c>
      <c r="N604" s="4">
        <v>45335</v>
      </c>
      <c r="O604" s="4">
        <v>45322</v>
      </c>
      <c r="P604" t="s">
        <v>281</v>
      </c>
    </row>
    <row r="605" spans="1:16">
      <c r="A605" t="s">
        <v>815</v>
      </c>
      <c r="B605" t="s">
        <v>33</v>
      </c>
      <c r="C605" s="4">
        <v>45292</v>
      </c>
      <c r="D605" s="4">
        <v>45322</v>
      </c>
      <c r="E605" t="s">
        <v>34</v>
      </c>
      <c r="F605" t="s">
        <v>327</v>
      </c>
      <c r="G605" t="s">
        <v>144</v>
      </c>
      <c r="H605" t="s">
        <v>25</v>
      </c>
      <c r="I605" t="s">
        <v>148</v>
      </c>
      <c r="J605" t="s">
        <v>28</v>
      </c>
      <c r="K605" t="s">
        <v>31</v>
      </c>
      <c r="L605" t="s">
        <v>38</v>
      </c>
      <c r="M605" t="s">
        <v>34</v>
      </c>
      <c r="N605" s="4">
        <v>45335</v>
      </c>
      <c r="O605" s="4">
        <v>45322</v>
      </c>
      <c r="P605" t="s">
        <v>281</v>
      </c>
    </row>
    <row r="606" spans="1:16">
      <c r="A606" t="s">
        <v>816</v>
      </c>
      <c r="B606" t="s">
        <v>33</v>
      </c>
      <c r="C606" s="4">
        <v>45292</v>
      </c>
      <c r="D606" s="4">
        <v>45322</v>
      </c>
      <c r="E606" t="s">
        <v>34</v>
      </c>
      <c r="F606" t="s">
        <v>45</v>
      </c>
      <c r="G606" t="s">
        <v>46</v>
      </c>
      <c r="H606" t="s">
        <v>25</v>
      </c>
      <c r="I606" t="s">
        <v>254</v>
      </c>
      <c r="J606" t="s">
        <v>28</v>
      </c>
      <c r="K606" t="s">
        <v>31</v>
      </c>
      <c r="L606" t="s">
        <v>38</v>
      </c>
      <c r="M606" t="s">
        <v>34</v>
      </c>
      <c r="N606" s="4">
        <v>45335</v>
      </c>
      <c r="O606" s="4">
        <v>45322</v>
      </c>
      <c r="P606" t="s">
        <v>281</v>
      </c>
    </row>
    <row r="607" spans="1:16">
      <c r="A607" t="s">
        <v>817</v>
      </c>
      <c r="B607" t="s">
        <v>33</v>
      </c>
      <c r="C607" s="4">
        <v>45292</v>
      </c>
      <c r="D607" s="4">
        <v>45322</v>
      </c>
      <c r="E607" t="s">
        <v>34</v>
      </c>
      <c r="F607" t="s">
        <v>818</v>
      </c>
      <c r="G607" t="s">
        <v>819</v>
      </c>
      <c r="H607" t="s">
        <v>25</v>
      </c>
      <c r="I607" t="s">
        <v>820</v>
      </c>
      <c r="J607" t="s">
        <v>28</v>
      </c>
      <c r="K607" t="s">
        <v>31</v>
      </c>
      <c r="L607" t="s">
        <v>38</v>
      </c>
      <c r="M607" t="s">
        <v>34</v>
      </c>
      <c r="N607" s="4">
        <v>45335</v>
      </c>
      <c r="O607" s="4">
        <v>45322</v>
      </c>
      <c r="P607" t="s">
        <v>281</v>
      </c>
    </row>
    <row r="608" spans="1:16">
      <c r="A608" t="s">
        <v>821</v>
      </c>
      <c r="B608" t="s">
        <v>33</v>
      </c>
      <c r="C608" s="4">
        <v>45292</v>
      </c>
      <c r="D608" s="4">
        <v>45322</v>
      </c>
      <c r="E608" t="s">
        <v>34</v>
      </c>
      <c r="F608" t="s">
        <v>45</v>
      </c>
      <c r="G608" t="s">
        <v>46</v>
      </c>
      <c r="H608" t="s">
        <v>24</v>
      </c>
      <c r="I608" t="s">
        <v>55</v>
      </c>
      <c r="J608" t="s">
        <v>28</v>
      </c>
      <c r="K608" t="s">
        <v>30</v>
      </c>
      <c r="L608" t="s">
        <v>38</v>
      </c>
      <c r="M608" t="s">
        <v>34</v>
      </c>
      <c r="N608" s="4">
        <v>45335</v>
      </c>
      <c r="O608" s="4">
        <v>45322</v>
      </c>
      <c r="P608" t="s">
        <v>281</v>
      </c>
    </row>
    <row r="609" spans="1:16">
      <c r="A609" t="s">
        <v>822</v>
      </c>
      <c r="B609" t="s">
        <v>33</v>
      </c>
      <c r="C609" s="4">
        <v>45292</v>
      </c>
      <c r="D609" s="4">
        <v>45322</v>
      </c>
      <c r="E609" t="s">
        <v>34</v>
      </c>
      <c r="F609" t="s">
        <v>45</v>
      </c>
      <c r="G609" t="s">
        <v>46</v>
      </c>
      <c r="H609" t="s">
        <v>24</v>
      </c>
      <c r="I609" t="s">
        <v>180</v>
      </c>
      <c r="J609" t="s">
        <v>28</v>
      </c>
      <c r="K609" t="s">
        <v>30</v>
      </c>
      <c r="L609" t="s">
        <v>38</v>
      </c>
      <c r="M609" t="s">
        <v>34</v>
      </c>
      <c r="N609" s="4">
        <v>45335</v>
      </c>
      <c r="O609" s="4">
        <v>45322</v>
      </c>
      <c r="P609" t="s">
        <v>281</v>
      </c>
    </row>
    <row r="610" spans="1:16">
      <c r="A610" t="s">
        <v>823</v>
      </c>
      <c r="B610" t="s">
        <v>33</v>
      </c>
      <c r="C610" s="4">
        <v>45292</v>
      </c>
      <c r="D610" s="4">
        <v>45322</v>
      </c>
      <c r="E610" t="s">
        <v>34</v>
      </c>
      <c r="F610" t="s">
        <v>45</v>
      </c>
      <c r="G610" t="s">
        <v>46</v>
      </c>
      <c r="H610" t="s">
        <v>25</v>
      </c>
      <c r="I610" t="s">
        <v>47</v>
      </c>
      <c r="J610" t="s">
        <v>28</v>
      </c>
      <c r="K610" t="s">
        <v>30</v>
      </c>
      <c r="L610" t="s">
        <v>38</v>
      </c>
      <c r="M610" t="s">
        <v>34</v>
      </c>
      <c r="N610" s="4">
        <v>45335</v>
      </c>
      <c r="O610" s="4">
        <v>45322</v>
      </c>
      <c r="P610" t="s">
        <v>281</v>
      </c>
    </row>
    <row r="611" spans="1:16">
      <c r="A611" t="s">
        <v>824</v>
      </c>
      <c r="B611" t="s">
        <v>33</v>
      </c>
      <c r="C611" s="4">
        <v>45292</v>
      </c>
      <c r="D611" s="4">
        <v>45322</v>
      </c>
      <c r="E611" t="s">
        <v>34</v>
      </c>
      <c r="F611" t="s">
        <v>273</v>
      </c>
      <c r="G611" t="s">
        <v>274</v>
      </c>
      <c r="H611" t="s">
        <v>25</v>
      </c>
      <c r="I611" t="s">
        <v>275</v>
      </c>
      <c r="J611" t="s">
        <v>28</v>
      </c>
      <c r="K611" t="s">
        <v>30</v>
      </c>
      <c r="L611" t="s">
        <v>38</v>
      </c>
      <c r="M611" t="s">
        <v>34</v>
      </c>
      <c r="N611" s="4">
        <v>45335</v>
      </c>
      <c r="O611" s="4">
        <v>45322</v>
      </c>
      <c r="P611" t="s">
        <v>281</v>
      </c>
    </row>
    <row r="612" spans="1:16">
      <c r="A612" t="s">
        <v>825</v>
      </c>
      <c r="B612" t="s">
        <v>33</v>
      </c>
      <c r="C612" s="4">
        <v>45292</v>
      </c>
      <c r="D612" s="4">
        <v>45322</v>
      </c>
      <c r="E612" t="s">
        <v>34</v>
      </c>
      <c r="F612" t="s">
        <v>45</v>
      </c>
      <c r="G612" t="s">
        <v>46</v>
      </c>
      <c r="H612" t="s">
        <v>25</v>
      </c>
      <c r="I612" t="s">
        <v>342</v>
      </c>
      <c r="J612" t="s">
        <v>28</v>
      </c>
      <c r="K612" t="s">
        <v>31</v>
      </c>
      <c r="L612" t="s">
        <v>38</v>
      </c>
      <c r="M612" t="s">
        <v>34</v>
      </c>
      <c r="N612" s="4">
        <v>45335</v>
      </c>
      <c r="O612" s="4">
        <v>45322</v>
      </c>
      <c r="P612" t="s">
        <v>281</v>
      </c>
    </row>
    <row r="613" spans="1:16">
      <c r="A613" t="s">
        <v>826</v>
      </c>
      <c r="B613" t="s">
        <v>33</v>
      </c>
      <c r="C613" s="4">
        <v>45292</v>
      </c>
      <c r="D613" s="4">
        <v>45322</v>
      </c>
      <c r="E613" t="s">
        <v>34</v>
      </c>
      <c r="F613" t="s">
        <v>174</v>
      </c>
      <c r="G613" t="s">
        <v>175</v>
      </c>
      <c r="H613" t="s">
        <v>25</v>
      </c>
      <c r="I613" t="s">
        <v>248</v>
      </c>
      <c r="J613" t="s">
        <v>28</v>
      </c>
      <c r="K613" t="s">
        <v>31</v>
      </c>
      <c r="L613" t="s">
        <v>38</v>
      </c>
      <c r="M613" t="s">
        <v>34</v>
      </c>
      <c r="N613" s="4">
        <v>45335</v>
      </c>
      <c r="O613" s="4">
        <v>45322</v>
      </c>
      <c r="P613" t="s">
        <v>281</v>
      </c>
    </row>
    <row r="614" spans="1:16">
      <c r="A614" t="s">
        <v>827</v>
      </c>
      <c r="B614" t="s">
        <v>33</v>
      </c>
      <c r="C614" s="4">
        <v>45292</v>
      </c>
      <c r="D614" s="4">
        <v>45322</v>
      </c>
      <c r="E614" t="s">
        <v>34</v>
      </c>
      <c r="F614" t="s">
        <v>183</v>
      </c>
      <c r="G614" t="s">
        <v>155</v>
      </c>
      <c r="H614" t="s">
        <v>25</v>
      </c>
      <c r="I614" t="s">
        <v>828</v>
      </c>
      <c r="J614" t="s">
        <v>28</v>
      </c>
      <c r="K614" t="s">
        <v>31</v>
      </c>
      <c r="L614" t="s">
        <v>38</v>
      </c>
      <c r="M614" t="s">
        <v>34</v>
      </c>
      <c r="N614" s="4">
        <v>45335</v>
      </c>
      <c r="O614" s="4">
        <v>45322</v>
      </c>
      <c r="P614" t="s">
        <v>281</v>
      </c>
    </row>
    <row r="615" spans="1:16">
      <c r="A615" t="s">
        <v>829</v>
      </c>
      <c r="B615" t="s">
        <v>33</v>
      </c>
      <c r="C615" s="4">
        <v>45292</v>
      </c>
      <c r="D615" s="4">
        <v>45322</v>
      </c>
      <c r="E615" t="s">
        <v>34</v>
      </c>
      <c r="F615" t="s">
        <v>265</v>
      </c>
      <c r="G615" t="s">
        <v>266</v>
      </c>
      <c r="H615" t="s">
        <v>25</v>
      </c>
      <c r="I615" t="s">
        <v>120</v>
      </c>
      <c r="J615" t="s">
        <v>28</v>
      </c>
      <c r="K615" t="s">
        <v>31</v>
      </c>
      <c r="L615" t="s">
        <v>38</v>
      </c>
      <c r="M615" t="s">
        <v>34</v>
      </c>
      <c r="N615" s="4">
        <v>45335</v>
      </c>
      <c r="O615" s="4">
        <v>45322</v>
      </c>
      <c r="P615" t="s">
        <v>281</v>
      </c>
    </row>
    <row r="616" spans="1:16">
      <c r="A616" t="s">
        <v>830</v>
      </c>
      <c r="B616" t="s">
        <v>33</v>
      </c>
      <c r="C616" s="4">
        <v>45292</v>
      </c>
      <c r="D616" s="4">
        <v>45322</v>
      </c>
      <c r="E616" t="s">
        <v>34</v>
      </c>
      <c r="F616" t="s">
        <v>514</v>
      </c>
      <c r="G616" t="s">
        <v>515</v>
      </c>
      <c r="H616" t="s">
        <v>25</v>
      </c>
      <c r="I616" t="s">
        <v>831</v>
      </c>
      <c r="J616" t="s">
        <v>28</v>
      </c>
      <c r="K616" t="s">
        <v>31</v>
      </c>
      <c r="L616" t="s">
        <v>38</v>
      </c>
      <c r="M616" t="s">
        <v>34</v>
      </c>
      <c r="N616" s="4">
        <v>45335</v>
      </c>
      <c r="O616" s="4">
        <v>45322</v>
      </c>
      <c r="P616" t="s">
        <v>281</v>
      </c>
    </row>
    <row r="617" spans="1:16">
      <c r="A617" t="s">
        <v>832</v>
      </c>
      <c r="B617" t="s">
        <v>33</v>
      </c>
      <c r="C617" s="4">
        <v>45292</v>
      </c>
      <c r="D617" s="4">
        <v>45322</v>
      </c>
      <c r="E617" t="s">
        <v>34</v>
      </c>
      <c r="F617" t="s">
        <v>170</v>
      </c>
      <c r="G617" t="s">
        <v>147</v>
      </c>
      <c r="H617" t="s">
        <v>25</v>
      </c>
      <c r="I617" t="s">
        <v>239</v>
      </c>
      <c r="J617" t="s">
        <v>28</v>
      </c>
      <c r="K617" t="s">
        <v>31</v>
      </c>
      <c r="L617" t="s">
        <v>38</v>
      </c>
      <c r="M617" t="s">
        <v>34</v>
      </c>
      <c r="N617" s="4">
        <v>45335</v>
      </c>
      <c r="O617" s="4">
        <v>45322</v>
      </c>
      <c r="P617" t="s">
        <v>281</v>
      </c>
    </row>
    <row r="618" spans="1:16">
      <c r="A618" t="s">
        <v>833</v>
      </c>
      <c r="B618" t="s">
        <v>33</v>
      </c>
      <c r="C618" s="4">
        <v>45292</v>
      </c>
      <c r="D618" s="4">
        <v>45322</v>
      </c>
      <c r="E618" t="s">
        <v>34</v>
      </c>
      <c r="F618" t="s">
        <v>91</v>
      </c>
      <c r="G618" t="s">
        <v>92</v>
      </c>
      <c r="H618" t="s">
        <v>24</v>
      </c>
      <c r="I618" t="s">
        <v>93</v>
      </c>
      <c r="J618" t="s">
        <v>28</v>
      </c>
      <c r="K618" t="s">
        <v>30</v>
      </c>
      <c r="L618" t="s">
        <v>38</v>
      </c>
      <c r="M618" t="s">
        <v>34</v>
      </c>
      <c r="N618" s="4">
        <v>45335</v>
      </c>
      <c r="O618" s="4">
        <v>45322</v>
      </c>
      <c r="P618" t="s">
        <v>281</v>
      </c>
    </row>
    <row r="619" spans="1:16">
      <c r="A619" t="s">
        <v>834</v>
      </c>
      <c r="B619" t="s">
        <v>33</v>
      </c>
      <c r="C619" s="4">
        <v>45292</v>
      </c>
      <c r="D619" s="4">
        <v>45322</v>
      </c>
      <c r="E619" t="s">
        <v>34</v>
      </c>
      <c r="F619" t="s">
        <v>45</v>
      </c>
      <c r="G619" t="s">
        <v>46</v>
      </c>
      <c r="H619" t="s">
        <v>24</v>
      </c>
      <c r="I619" t="s">
        <v>835</v>
      </c>
      <c r="J619" t="s">
        <v>28</v>
      </c>
      <c r="K619" t="s">
        <v>30</v>
      </c>
      <c r="L619" t="s">
        <v>38</v>
      </c>
      <c r="M619" t="s">
        <v>34</v>
      </c>
      <c r="N619" s="4">
        <v>45335</v>
      </c>
      <c r="O619" s="4">
        <v>45322</v>
      </c>
      <c r="P619" t="s">
        <v>281</v>
      </c>
    </row>
    <row r="620" spans="1:16">
      <c r="A620" t="s">
        <v>836</v>
      </c>
      <c r="B620" t="s">
        <v>33</v>
      </c>
      <c r="C620" s="4">
        <v>45292</v>
      </c>
      <c r="D620" s="4">
        <v>45322</v>
      </c>
      <c r="E620" t="s">
        <v>34</v>
      </c>
      <c r="F620" t="s">
        <v>146</v>
      </c>
      <c r="G620" t="s">
        <v>147</v>
      </c>
      <c r="H620" t="s">
        <v>25</v>
      </c>
      <c r="I620" t="s">
        <v>95</v>
      </c>
      <c r="J620" t="s">
        <v>28</v>
      </c>
      <c r="K620" t="s">
        <v>30</v>
      </c>
      <c r="L620" t="s">
        <v>38</v>
      </c>
      <c r="M620" t="s">
        <v>34</v>
      </c>
      <c r="N620" s="4">
        <v>45335</v>
      </c>
      <c r="O620" s="4">
        <v>45322</v>
      </c>
      <c r="P620" t="s">
        <v>281</v>
      </c>
    </row>
    <row r="621" spans="1:16">
      <c r="A621" t="s">
        <v>837</v>
      </c>
      <c r="B621" t="s">
        <v>33</v>
      </c>
      <c r="C621" s="4">
        <v>45292</v>
      </c>
      <c r="D621" s="4">
        <v>45322</v>
      </c>
      <c r="E621" t="s">
        <v>34</v>
      </c>
      <c r="F621" t="s">
        <v>376</v>
      </c>
      <c r="G621" t="s">
        <v>266</v>
      </c>
      <c r="H621" t="s">
        <v>25</v>
      </c>
      <c r="I621" t="s">
        <v>248</v>
      </c>
      <c r="J621" t="s">
        <v>28</v>
      </c>
      <c r="K621" t="s">
        <v>30</v>
      </c>
      <c r="L621" t="s">
        <v>38</v>
      </c>
      <c r="M621" t="s">
        <v>34</v>
      </c>
      <c r="N621" s="4">
        <v>45335</v>
      </c>
      <c r="O621" s="4">
        <v>45322</v>
      </c>
      <c r="P621" t="s">
        <v>281</v>
      </c>
    </row>
    <row r="622" spans="1:16">
      <c r="A622" t="s">
        <v>838</v>
      </c>
      <c r="B622" t="s">
        <v>33</v>
      </c>
      <c r="C622" s="4">
        <v>45292</v>
      </c>
      <c r="D622" s="4">
        <v>45322</v>
      </c>
      <c r="E622" t="s">
        <v>34</v>
      </c>
      <c r="F622" t="s">
        <v>543</v>
      </c>
      <c r="G622" t="s">
        <v>382</v>
      </c>
      <c r="H622" t="s">
        <v>25</v>
      </c>
      <c r="I622" t="s">
        <v>112</v>
      </c>
      <c r="J622" t="s">
        <v>28</v>
      </c>
      <c r="K622" t="s">
        <v>30</v>
      </c>
      <c r="L622" t="s">
        <v>38</v>
      </c>
      <c r="M622" t="s">
        <v>34</v>
      </c>
      <c r="N622" s="4">
        <v>45335</v>
      </c>
      <c r="O622" s="4">
        <v>45322</v>
      </c>
      <c r="P622" t="s">
        <v>281</v>
      </c>
    </row>
    <row r="623" spans="1:16">
      <c r="A623" t="s">
        <v>839</v>
      </c>
      <c r="B623" t="s">
        <v>33</v>
      </c>
      <c r="C623" s="4">
        <v>45292</v>
      </c>
      <c r="D623" s="4">
        <v>45322</v>
      </c>
      <c r="E623" t="s">
        <v>34</v>
      </c>
      <c r="F623" t="s">
        <v>45</v>
      </c>
      <c r="G623" t="s">
        <v>46</v>
      </c>
      <c r="H623" t="s">
        <v>25</v>
      </c>
      <c r="I623" t="s">
        <v>93</v>
      </c>
      <c r="J623" t="s">
        <v>28</v>
      </c>
      <c r="K623" t="s">
        <v>30</v>
      </c>
      <c r="L623" t="s">
        <v>38</v>
      </c>
      <c r="M623" t="s">
        <v>34</v>
      </c>
      <c r="N623" s="4">
        <v>45335</v>
      </c>
      <c r="O623" s="4">
        <v>45322</v>
      </c>
      <c r="P623" t="s">
        <v>281</v>
      </c>
    </row>
    <row r="624" spans="1:16">
      <c r="A624" t="s">
        <v>840</v>
      </c>
      <c r="B624" t="s">
        <v>33</v>
      </c>
      <c r="C624" s="4">
        <v>45292</v>
      </c>
      <c r="D624" s="4">
        <v>45322</v>
      </c>
      <c r="E624" t="s">
        <v>34</v>
      </c>
      <c r="F624" t="s">
        <v>45</v>
      </c>
      <c r="G624" t="s">
        <v>46</v>
      </c>
      <c r="H624" t="s">
        <v>25</v>
      </c>
      <c r="I624" t="s">
        <v>49</v>
      </c>
      <c r="J624" t="s">
        <v>28</v>
      </c>
      <c r="K624" t="s">
        <v>31</v>
      </c>
      <c r="L624" t="s">
        <v>38</v>
      </c>
      <c r="M624" t="s">
        <v>34</v>
      </c>
      <c r="N624" s="4">
        <v>45335</v>
      </c>
      <c r="O624" s="4">
        <v>45322</v>
      </c>
      <c r="P624" t="s">
        <v>281</v>
      </c>
    </row>
    <row r="625" spans="1:16">
      <c r="A625" t="s">
        <v>841</v>
      </c>
      <c r="B625" t="s">
        <v>33</v>
      </c>
      <c r="C625" s="4">
        <v>45292</v>
      </c>
      <c r="D625" s="4">
        <v>45322</v>
      </c>
      <c r="E625" t="s">
        <v>34</v>
      </c>
      <c r="F625" t="s">
        <v>250</v>
      </c>
      <c r="G625" t="s">
        <v>251</v>
      </c>
      <c r="H625" t="s">
        <v>25</v>
      </c>
      <c r="I625" t="s">
        <v>252</v>
      </c>
      <c r="J625" t="s">
        <v>28</v>
      </c>
      <c r="K625" t="s">
        <v>31</v>
      </c>
      <c r="L625" t="s">
        <v>38</v>
      </c>
      <c r="M625" t="s">
        <v>34</v>
      </c>
      <c r="N625" s="4">
        <v>45335</v>
      </c>
      <c r="O625" s="4">
        <v>45322</v>
      </c>
      <c r="P625" t="s">
        <v>281</v>
      </c>
    </row>
    <row r="626" spans="1:16">
      <c r="A626" t="s">
        <v>842</v>
      </c>
      <c r="B626" t="s">
        <v>33</v>
      </c>
      <c r="C626" s="4">
        <v>45292</v>
      </c>
      <c r="D626" s="4">
        <v>45322</v>
      </c>
      <c r="E626" t="s">
        <v>34</v>
      </c>
      <c r="F626" t="s">
        <v>183</v>
      </c>
      <c r="G626" t="s">
        <v>155</v>
      </c>
      <c r="H626" t="s">
        <v>25</v>
      </c>
      <c r="I626" t="s">
        <v>37</v>
      </c>
      <c r="J626" t="s">
        <v>28</v>
      </c>
      <c r="K626" t="s">
        <v>31</v>
      </c>
      <c r="L626" t="s">
        <v>38</v>
      </c>
      <c r="M626" t="s">
        <v>34</v>
      </c>
      <c r="N626" s="4">
        <v>45335</v>
      </c>
      <c r="O626" s="4">
        <v>45322</v>
      </c>
      <c r="P626" t="s">
        <v>281</v>
      </c>
    </row>
    <row r="627" spans="1:16">
      <c r="A627" t="s">
        <v>843</v>
      </c>
      <c r="B627" t="s">
        <v>33</v>
      </c>
      <c r="C627" s="4">
        <v>45292</v>
      </c>
      <c r="D627" s="4">
        <v>45322</v>
      </c>
      <c r="E627" t="s">
        <v>34</v>
      </c>
      <c r="F627" t="s">
        <v>183</v>
      </c>
      <c r="G627" t="s">
        <v>155</v>
      </c>
      <c r="H627" t="s">
        <v>25</v>
      </c>
      <c r="I627" t="s">
        <v>321</v>
      </c>
      <c r="J627" t="s">
        <v>28</v>
      </c>
      <c r="K627" t="s">
        <v>31</v>
      </c>
      <c r="L627" t="s">
        <v>38</v>
      </c>
      <c r="M627" t="s">
        <v>34</v>
      </c>
      <c r="N627" s="4">
        <v>45335</v>
      </c>
      <c r="O627" s="4">
        <v>45322</v>
      </c>
      <c r="P627" t="s">
        <v>281</v>
      </c>
    </row>
    <row r="628" spans="1:16">
      <c r="A628" t="s">
        <v>844</v>
      </c>
      <c r="B628" t="s">
        <v>33</v>
      </c>
      <c r="C628" s="4">
        <v>45292</v>
      </c>
      <c r="D628" s="4">
        <v>45322</v>
      </c>
      <c r="E628" t="s">
        <v>34</v>
      </c>
      <c r="F628" t="s">
        <v>193</v>
      </c>
      <c r="G628" t="s">
        <v>175</v>
      </c>
      <c r="H628" t="s">
        <v>25</v>
      </c>
      <c r="I628" t="s">
        <v>112</v>
      </c>
      <c r="J628" t="s">
        <v>28</v>
      </c>
      <c r="K628" t="s">
        <v>30</v>
      </c>
      <c r="L628" t="s">
        <v>38</v>
      </c>
      <c r="M628" t="s">
        <v>34</v>
      </c>
      <c r="N628" s="4">
        <v>45335</v>
      </c>
      <c r="O628" s="4">
        <v>45322</v>
      </c>
      <c r="P628" t="s">
        <v>281</v>
      </c>
    </row>
    <row r="629" spans="1:16">
      <c r="A629" t="s">
        <v>845</v>
      </c>
      <c r="B629" t="s">
        <v>33</v>
      </c>
      <c r="C629" s="4">
        <v>45292</v>
      </c>
      <c r="D629" s="4">
        <v>45322</v>
      </c>
      <c r="E629" t="s">
        <v>34</v>
      </c>
      <c r="F629" t="s">
        <v>174</v>
      </c>
      <c r="G629" t="s">
        <v>175</v>
      </c>
      <c r="H629" t="s">
        <v>25</v>
      </c>
      <c r="I629" t="s">
        <v>124</v>
      </c>
      <c r="J629" t="s">
        <v>28</v>
      </c>
      <c r="K629" t="s">
        <v>31</v>
      </c>
      <c r="L629" t="s">
        <v>38</v>
      </c>
      <c r="M629" t="s">
        <v>34</v>
      </c>
      <c r="N629" s="4">
        <v>45335</v>
      </c>
      <c r="O629" s="4">
        <v>45322</v>
      </c>
      <c r="P629" t="s">
        <v>281</v>
      </c>
    </row>
    <row r="630" spans="1:16">
      <c r="A630" t="s">
        <v>846</v>
      </c>
      <c r="B630" t="s">
        <v>33</v>
      </c>
      <c r="C630" s="4">
        <v>45292</v>
      </c>
      <c r="D630" s="4">
        <v>45322</v>
      </c>
      <c r="E630" t="s">
        <v>34</v>
      </c>
      <c r="F630" t="s">
        <v>847</v>
      </c>
      <c r="G630" t="s">
        <v>848</v>
      </c>
      <c r="H630" t="s">
        <v>25</v>
      </c>
      <c r="I630" t="s">
        <v>148</v>
      </c>
      <c r="J630" t="s">
        <v>28</v>
      </c>
      <c r="K630" t="s">
        <v>31</v>
      </c>
      <c r="L630" t="s">
        <v>38</v>
      </c>
      <c r="M630" t="s">
        <v>34</v>
      </c>
      <c r="N630" s="4">
        <v>45335</v>
      </c>
      <c r="O630" s="4">
        <v>45322</v>
      </c>
      <c r="P630" t="s">
        <v>281</v>
      </c>
    </row>
    <row r="631" spans="1:16">
      <c r="A631" t="s">
        <v>849</v>
      </c>
      <c r="B631" t="s">
        <v>33</v>
      </c>
      <c r="C631" s="4">
        <v>45292</v>
      </c>
      <c r="D631" s="4">
        <v>45322</v>
      </c>
      <c r="E631" t="s">
        <v>34</v>
      </c>
      <c r="F631" t="s">
        <v>183</v>
      </c>
      <c r="G631" t="s">
        <v>155</v>
      </c>
      <c r="H631" t="s">
        <v>25</v>
      </c>
      <c r="I631" t="s">
        <v>97</v>
      </c>
      <c r="J631" t="s">
        <v>28</v>
      </c>
      <c r="K631" t="s">
        <v>31</v>
      </c>
      <c r="L631" t="s">
        <v>38</v>
      </c>
      <c r="M631" t="s">
        <v>34</v>
      </c>
      <c r="N631" s="4">
        <v>45335</v>
      </c>
      <c r="O631" s="4">
        <v>45322</v>
      </c>
      <c r="P631" t="s">
        <v>281</v>
      </c>
    </row>
    <row r="632" spans="1:16">
      <c r="A632" t="s">
        <v>850</v>
      </c>
      <c r="B632" t="s">
        <v>33</v>
      </c>
      <c r="C632" s="4">
        <v>45292</v>
      </c>
      <c r="D632" s="4">
        <v>45322</v>
      </c>
      <c r="E632" t="s">
        <v>34</v>
      </c>
      <c r="F632" t="s">
        <v>183</v>
      </c>
      <c r="G632" t="s">
        <v>155</v>
      </c>
      <c r="H632" t="s">
        <v>25</v>
      </c>
      <c r="I632" t="s">
        <v>62</v>
      </c>
      <c r="J632" t="s">
        <v>28</v>
      </c>
      <c r="K632" t="s">
        <v>31</v>
      </c>
      <c r="L632" t="s">
        <v>38</v>
      </c>
      <c r="M632" t="s">
        <v>34</v>
      </c>
      <c r="N632" s="4">
        <v>45335</v>
      </c>
      <c r="O632" s="4">
        <v>45322</v>
      </c>
      <c r="P632" t="s">
        <v>281</v>
      </c>
    </row>
    <row r="633" spans="1:16">
      <c r="A633" t="s">
        <v>851</v>
      </c>
      <c r="B633" t="s">
        <v>33</v>
      </c>
      <c r="C633" s="4">
        <v>45292</v>
      </c>
      <c r="D633" s="4">
        <v>45322</v>
      </c>
      <c r="E633" t="s">
        <v>34</v>
      </c>
      <c r="F633" t="s">
        <v>53</v>
      </c>
      <c r="G633" t="s">
        <v>54</v>
      </c>
      <c r="H633" t="s">
        <v>24</v>
      </c>
      <c r="I633" t="s">
        <v>97</v>
      </c>
      <c r="J633" t="s">
        <v>28</v>
      </c>
      <c r="K633" t="s">
        <v>30</v>
      </c>
      <c r="L633" t="s">
        <v>38</v>
      </c>
      <c r="M633" t="s">
        <v>34</v>
      </c>
      <c r="N633" s="4">
        <v>45335</v>
      </c>
      <c r="O633" s="4">
        <v>45322</v>
      </c>
      <c r="P633" t="s">
        <v>281</v>
      </c>
    </row>
    <row r="634" spans="1:16">
      <c r="A634" t="s">
        <v>852</v>
      </c>
      <c r="B634" t="s">
        <v>33</v>
      </c>
      <c r="C634" s="4">
        <v>45292</v>
      </c>
      <c r="D634" s="4">
        <v>45322</v>
      </c>
      <c r="E634" t="s">
        <v>34</v>
      </c>
      <c r="F634" t="s">
        <v>154</v>
      </c>
      <c r="G634" t="s">
        <v>155</v>
      </c>
      <c r="H634" t="s">
        <v>25</v>
      </c>
      <c r="I634" t="s">
        <v>623</v>
      </c>
      <c r="J634" t="s">
        <v>28</v>
      </c>
      <c r="K634" t="s">
        <v>30</v>
      </c>
      <c r="L634" t="s">
        <v>38</v>
      </c>
      <c r="M634" t="s">
        <v>34</v>
      </c>
      <c r="N634" s="4">
        <v>45335</v>
      </c>
      <c r="O634" s="4">
        <v>45322</v>
      </c>
      <c r="P634" t="s">
        <v>281</v>
      </c>
    </row>
    <row r="635" spans="1:16">
      <c r="A635" t="s">
        <v>853</v>
      </c>
      <c r="B635" t="s">
        <v>33</v>
      </c>
      <c r="C635" s="4">
        <v>45292</v>
      </c>
      <c r="D635" s="4">
        <v>45322</v>
      </c>
      <c r="E635" t="s">
        <v>34</v>
      </c>
      <c r="F635" t="s">
        <v>154</v>
      </c>
      <c r="G635" t="s">
        <v>155</v>
      </c>
      <c r="H635" t="s">
        <v>25</v>
      </c>
      <c r="I635" t="s">
        <v>191</v>
      </c>
      <c r="J635" t="s">
        <v>28</v>
      </c>
      <c r="K635" t="s">
        <v>30</v>
      </c>
      <c r="L635" t="s">
        <v>38</v>
      </c>
      <c r="M635" t="s">
        <v>34</v>
      </c>
      <c r="N635" s="4">
        <v>45335</v>
      </c>
      <c r="O635" s="4">
        <v>45322</v>
      </c>
      <c r="P635" t="s">
        <v>281</v>
      </c>
    </row>
    <row r="636" spans="1:16">
      <c r="A636" t="s">
        <v>854</v>
      </c>
      <c r="B636" t="s">
        <v>33</v>
      </c>
      <c r="C636" s="4">
        <v>45292</v>
      </c>
      <c r="D636" s="4">
        <v>45322</v>
      </c>
      <c r="E636" t="s">
        <v>34</v>
      </c>
      <c r="F636" t="s">
        <v>344</v>
      </c>
      <c r="G636" t="s">
        <v>345</v>
      </c>
      <c r="H636" t="s">
        <v>25</v>
      </c>
      <c r="I636" t="s">
        <v>286</v>
      </c>
      <c r="J636" t="s">
        <v>28</v>
      </c>
      <c r="K636" t="s">
        <v>31</v>
      </c>
      <c r="L636" t="s">
        <v>38</v>
      </c>
      <c r="M636" t="s">
        <v>34</v>
      </c>
      <c r="N636" s="4">
        <v>45335</v>
      </c>
      <c r="O636" s="4">
        <v>45322</v>
      </c>
      <c r="P636" t="s">
        <v>281</v>
      </c>
    </row>
    <row r="637" spans="1:16">
      <c r="A637" t="s">
        <v>855</v>
      </c>
      <c r="B637" t="s">
        <v>33</v>
      </c>
      <c r="C637" s="4">
        <v>45292</v>
      </c>
      <c r="D637" s="4">
        <v>45322</v>
      </c>
      <c r="E637" t="s">
        <v>34</v>
      </c>
      <c r="F637" t="s">
        <v>183</v>
      </c>
      <c r="G637" t="s">
        <v>155</v>
      </c>
      <c r="H637" t="s">
        <v>25</v>
      </c>
      <c r="I637" t="s">
        <v>205</v>
      </c>
      <c r="J637" t="s">
        <v>28</v>
      </c>
      <c r="K637" t="s">
        <v>31</v>
      </c>
      <c r="L637" t="s">
        <v>38</v>
      </c>
      <c r="M637" t="s">
        <v>34</v>
      </c>
      <c r="N637" s="4">
        <v>45335</v>
      </c>
      <c r="O637" s="4">
        <v>45322</v>
      </c>
      <c r="P637" t="s">
        <v>281</v>
      </c>
    </row>
    <row r="638" spans="1:16">
      <c r="A638" t="s">
        <v>856</v>
      </c>
      <c r="B638" t="s">
        <v>33</v>
      </c>
      <c r="C638" s="4">
        <v>45292</v>
      </c>
      <c r="D638" s="4">
        <v>45322</v>
      </c>
      <c r="E638" t="s">
        <v>34</v>
      </c>
      <c r="F638" t="s">
        <v>183</v>
      </c>
      <c r="G638" t="s">
        <v>155</v>
      </c>
      <c r="H638" t="s">
        <v>25</v>
      </c>
      <c r="I638" t="s">
        <v>623</v>
      </c>
      <c r="J638" t="s">
        <v>28</v>
      </c>
      <c r="K638" t="s">
        <v>31</v>
      </c>
      <c r="L638" t="s">
        <v>38</v>
      </c>
      <c r="M638" t="s">
        <v>34</v>
      </c>
      <c r="N638" s="4">
        <v>45335</v>
      </c>
      <c r="O638" s="4">
        <v>45322</v>
      </c>
      <c r="P638" t="s">
        <v>281</v>
      </c>
    </row>
    <row r="639" spans="1:16">
      <c r="A639" t="s">
        <v>857</v>
      </c>
      <c r="B639" t="s">
        <v>33</v>
      </c>
      <c r="C639" s="4">
        <v>45292</v>
      </c>
      <c r="D639" s="4">
        <v>45322</v>
      </c>
      <c r="E639" t="s">
        <v>34</v>
      </c>
      <c r="F639" t="s">
        <v>858</v>
      </c>
      <c r="G639" t="s">
        <v>859</v>
      </c>
      <c r="H639" t="s">
        <v>25</v>
      </c>
      <c r="I639" t="s">
        <v>188</v>
      </c>
      <c r="J639" t="s">
        <v>28</v>
      </c>
      <c r="K639" t="s">
        <v>31</v>
      </c>
      <c r="L639" t="s">
        <v>38</v>
      </c>
      <c r="M639" t="s">
        <v>34</v>
      </c>
      <c r="N639" s="4">
        <v>45335</v>
      </c>
      <c r="O639" s="4">
        <v>45322</v>
      </c>
      <c r="P639" t="s">
        <v>281</v>
      </c>
    </row>
    <row r="640" spans="1:16">
      <c r="A640" t="s">
        <v>860</v>
      </c>
      <c r="B640" t="s">
        <v>33</v>
      </c>
      <c r="C640" s="4">
        <v>45292</v>
      </c>
      <c r="D640" s="4">
        <v>45322</v>
      </c>
      <c r="E640" t="s">
        <v>34</v>
      </c>
      <c r="F640" t="s">
        <v>45</v>
      </c>
      <c r="G640" t="s">
        <v>46</v>
      </c>
      <c r="H640" t="s">
        <v>25</v>
      </c>
      <c r="I640" t="s">
        <v>148</v>
      </c>
      <c r="J640" t="s">
        <v>28</v>
      </c>
      <c r="K640" t="s">
        <v>31</v>
      </c>
      <c r="L640" t="s">
        <v>38</v>
      </c>
      <c r="M640" t="s">
        <v>34</v>
      </c>
      <c r="N640" s="4">
        <v>45335</v>
      </c>
      <c r="O640" s="4">
        <v>45322</v>
      </c>
      <c r="P640" t="s">
        <v>281</v>
      </c>
    </row>
    <row r="641" spans="1:16">
      <c r="A641" t="s">
        <v>861</v>
      </c>
      <c r="B641" t="s">
        <v>33</v>
      </c>
      <c r="C641" s="4">
        <v>45292</v>
      </c>
      <c r="D641" s="4">
        <v>45322</v>
      </c>
      <c r="E641" t="s">
        <v>34</v>
      </c>
      <c r="F641" t="s">
        <v>35</v>
      </c>
      <c r="G641" t="s">
        <v>36</v>
      </c>
      <c r="H641" t="s">
        <v>24</v>
      </c>
      <c r="I641" t="s">
        <v>164</v>
      </c>
      <c r="J641" t="s">
        <v>28</v>
      </c>
      <c r="K641" t="s">
        <v>31</v>
      </c>
      <c r="L641" t="s">
        <v>38</v>
      </c>
      <c r="M641" t="s">
        <v>34</v>
      </c>
      <c r="N641" s="4">
        <v>45335</v>
      </c>
      <c r="O641" s="4">
        <v>45322</v>
      </c>
      <c r="P641" t="s">
        <v>281</v>
      </c>
    </row>
    <row r="642" spans="1:16">
      <c r="A642" t="s">
        <v>862</v>
      </c>
      <c r="B642" t="s">
        <v>33</v>
      </c>
      <c r="C642" s="4">
        <v>45292</v>
      </c>
      <c r="D642" s="4">
        <v>45322</v>
      </c>
      <c r="E642" t="s">
        <v>34</v>
      </c>
      <c r="F642" t="s">
        <v>35</v>
      </c>
      <c r="G642" t="s">
        <v>36</v>
      </c>
      <c r="H642" t="s">
        <v>24</v>
      </c>
      <c r="I642" t="s">
        <v>152</v>
      </c>
      <c r="J642" t="s">
        <v>28</v>
      </c>
      <c r="K642" t="s">
        <v>31</v>
      </c>
      <c r="L642" t="s">
        <v>38</v>
      </c>
      <c r="M642" t="s">
        <v>34</v>
      </c>
      <c r="N642" s="4">
        <v>45335</v>
      </c>
      <c r="O642" s="4">
        <v>45322</v>
      </c>
      <c r="P642" t="s">
        <v>281</v>
      </c>
    </row>
    <row r="643" spans="1:16">
      <c r="A643" t="s">
        <v>863</v>
      </c>
      <c r="B643" t="s">
        <v>33</v>
      </c>
      <c r="C643" s="4">
        <v>45292</v>
      </c>
      <c r="D643" s="4">
        <v>45322</v>
      </c>
      <c r="E643" t="s">
        <v>34</v>
      </c>
      <c r="F643" t="s">
        <v>41</v>
      </c>
      <c r="G643" t="s">
        <v>42</v>
      </c>
      <c r="H643" t="s">
        <v>24</v>
      </c>
      <c r="I643" t="s">
        <v>124</v>
      </c>
      <c r="J643" t="s">
        <v>28</v>
      </c>
      <c r="K643" t="s">
        <v>31</v>
      </c>
      <c r="L643" t="s">
        <v>38</v>
      </c>
      <c r="M643" t="s">
        <v>34</v>
      </c>
      <c r="N643" s="4">
        <v>45335</v>
      </c>
      <c r="O643" s="4">
        <v>45322</v>
      </c>
      <c r="P643" t="s">
        <v>281</v>
      </c>
    </row>
    <row r="644" spans="1:16">
      <c r="A644" t="s">
        <v>864</v>
      </c>
      <c r="B644" t="s">
        <v>33</v>
      </c>
      <c r="C644" s="4">
        <v>45292</v>
      </c>
      <c r="D644" s="4">
        <v>45322</v>
      </c>
      <c r="E644" t="s">
        <v>34</v>
      </c>
      <c r="F644" t="s">
        <v>45</v>
      </c>
      <c r="G644" t="s">
        <v>46</v>
      </c>
      <c r="H644" t="s">
        <v>24</v>
      </c>
      <c r="I644" t="s">
        <v>176</v>
      </c>
      <c r="J644" t="s">
        <v>28</v>
      </c>
      <c r="K644" t="s">
        <v>31</v>
      </c>
      <c r="L644" t="s">
        <v>38</v>
      </c>
      <c r="M644" t="s">
        <v>34</v>
      </c>
      <c r="N644" s="4">
        <v>45335</v>
      </c>
      <c r="O644" s="4">
        <v>45322</v>
      </c>
      <c r="P644" t="s">
        <v>281</v>
      </c>
    </row>
    <row r="645" spans="1:16">
      <c r="A645" t="s">
        <v>865</v>
      </c>
      <c r="B645" t="s">
        <v>33</v>
      </c>
      <c r="C645" s="4">
        <v>45292</v>
      </c>
      <c r="D645" s="4">
        <v>45322</v>
      </c>
      <c r="E645" t="s">
        <v>34</v>
      </c>
      <c r="F645" t="s">
        <v>45</v>
      </c>
      <c r="G645" t="s">
        <v>46</v>
      </c>
      <c r="H645" t="s">
        <v>24</v>
      </c>
      <c r="I645" t="s">
        <v>270</v>
      </c>
      <c r="J645" t="s">
        <v>28</v>
      </c>
      <c r="K645" t="s">
        <v>31</v>
      </c>
      <c r="L645" t="s">
        <v>38</v>
      </c>
      <c r="M645" t="s">
        <v>34</v>
      </c>
      <c r="N645" s="4">
        <v>45335</v>
      </c>
      <c r="O645" s="4">
        <v>45322</v>
      </c>
      <c r="P645" t="s">
        <v>281</v>
      </c>
    </row>
    <row r="646" spans="1:16">
      <c r="A646" t="s">
        <v>866</v>
      </c>
      <c r="B646" t="s">
        <v>33</v>
      </c>
      <c r="C646" s="4">
        <v>45292</v>
      </c>
      <c r="D646" s="4">
        <v>45322</v>
      </c>
      <c r="E646" t="s">
        <v>34</v>
      </c>
      <c r="F646" t="s">
        <v>45</v>
      </c>
      <c r="G646" t="s">
        <v>46</v>
      </c>
      <c r="H646" t="s">
        <v>24</v>
      </c>
      <c r="I646" t="s">
        <v>159</v>
      </c>
      <c r="J646" t="s">
        <v>28</v>
      </c>
      <c r="K646" t="s">
        <v>31</v>
      </c>
      <c r="L646" t="s">
        <v>38</v>
      </c>
      <c r="M646" t="s">
        <v>34</v>
      </c>
      <c r="N646" s="4">
        <v>45335</v>
      </c>
      <c r="O646" s="4">
        <v>45322</v>
      </c>
      <c r="P646" t="s">
        <v>281</v>
      </c>
    </row>
    <row r="647" spans="1:16">
      <c r="A647" t="s">
        <v>867</v>
      </c>
      <c r="B647" t="s">
        <v>33</v>
      </c>
      <c r="C647" s="4">
        <v>45292</v>
      </c>
      <c r="D647" s="4">
        <v>45322</v>
      </c>
      <c r="E647" t="s">
        <v>34</v>
      </c>
      <c r="F647" t="s">
        <v>80</v>
      </c>
      <c r="G647" t="s">
        <v>81</v>
      </c>
      <c r="H647" t="s">
        <v>24</v>
      </c>
      <c r="I647" t="s">
        <v>82</v>
      </c>
      <c r="J647" t="s">
        <v>28</v>
      </c>
      <c r="K647" t="s">
        <v>31</v>
      </c>
      <c r="L647" t="s">
        <v>38</v>
      </c>
      <c r="M647" t="s">
        <v>34</v>
      </c>
      <c r="N647" s="4">
        <v>45335</v>
      </c>
      <c r="O647" s="4">
        <v>45322</v>
      </c>
      <c r="P647" t="s">
        <v>281</v>
      </c>
    </row>
    <row r="648" spans="1:16">
      <c r="A648" t="s">
        <v>868</v>
      </c>
      <c r="B648" t="s">
        <v>33</v>
      </c>
      <c r="C648" s="4">
        <v>45292</v>
      </c>
      <c r="D648" s="4">
        <v>45322</v>
      </c>
      <c r="E648" t="s">
        <v>34</v>
      </c>
      <c r="F648" t="s">
        <v>41</v>
      </c>
      <c r="G648" t="s">
        <v>42</v>
      </c>
      <c r="H648" t="s">
        <v>24</v>
      </c>
      <c r="I648" t="s">
        <v>869</v>
      </c>
      <c r="J648" t="s">
        <v>28</v>
      </c>
      <c r="K648" t="s">
        <v>31</v>
      </c>
      <c r="L648" t="s">
        <v>38</v>
      </c>
      <c r="M648" t="s">
        <v>34</v>
      </c>
      <c r="N648" s="4">
        <v>45335</v>
      </c>
      <c r="O648" s="4">
        <v>45322</v>
      </c>
      <c r="P648" t="s">
        <v>281</v>
      </c>
    </row>
    <row r="649" spans="1:16">
      <c r="A649" t="s">
        <v>870</v>
      </c>
      <c r="B649" t="s">
        <v>33</v>
      </c>
      <c r="C649" s="4">
        <v>45292</v>
      </c>
      <c r="D649" s="4">
        <v>45322</v>
      </c>
      <c r="E649" t="s">
        <v>34</v>
      </c>
      <c r="F649" t="s">
        <v>80</v>
      </c>
      <c r="G649" t="s">
        <v>81</v>
      </c>
      <c r="H649" t="s">
        <v>24</v>
      </c>
      <c r="I649" t="s">
        <v>82</v>
      </c>
      <c r="J649" t="s">
        <v>28</v>
      </c>
      <c r="K649" t="s">
        <v>30</v>
      </c>
      <c r="L649" t="s">
        <v>38</v>
      </c>
      <c r="M649" t="s">
        <v>34</v>
      </c>
      <c r="N649" s="4">
        <v>45335</v>
      </c>
      <c r="O649" s="4">
        <v>45322</v>
      </c>
      <c r="P649" t="s">
        <v>281</v>
      </c>
    </row>
    <row r="650" spans="1:16">
      <c r="A650" t="s">
        <v>871</v>
      </c>
      <c r="B650" t="s">
        <v>33</v>
      </c>
      <c r="C650" s="4">
        <v>45292</v>
      </c>
      <c r="D650" s="4">
        <v>45322</v>
      </c>
      <c r="E650" t="s">
        <v>34</v>
      </c>
      <c r="F650" t="s">
        <v>53</v>
      </c>
      <c r="G650" t="s">
        <v>54</v>
      </c>
      <c r="H650" t="s">
        <v>24</v>
      </c>
      <c r="I650" t="s">
        <v>466</v>
      </c>
      <c r="J650" t="s">
        <v>28</v>
      </c>
      <c r="K650" t="s">
        <v>30</v>
      </c>
      <c r="L650" t="s">
        <v>38</v>
      </c>
      <c r="M650" t="s">
        <v>34</v>
      </c>
      <c r="N650" s="4">
        <v>45335</v>
      </c>
      <c r="O650" s="4">
        <v>45322</v>
      </c>
      <c r="P650" t="s">
        <v>281</v>
      </c>
    </row>
    <row r="651" spans="1:16">
      <c r="A651" t="s">
        <v>872</v>
      </c>
      <c r="B651" t="s">
        <v>33</v>
      </c>
      <c r="C651" s="4">
        <v>45292</v>
      </c>
      <c r="D651" s="4">
        <v>45322</v>
      </c>
      <c r="E651" t="s">
        <v>34</v>
      </c>
      <c r="F651" t="s">
        <v>45</v>
      </c>
      <c r="G651" t="s">
        <v>46</v>
      </c>
      <c r="H651" t="s">
        <v>24</v>
      </c>
      <c r="I651" t="s">
        <v>55</v>
      </c>
      <c r="J651" t="s">
        <v>28</v>
      </c>
      <c r="K651" t="s">
        <v>30</v>
      </c>
      <c r="L651" t="s">
        <v>38</v>
      </c>
      <c r="M651" t="s">
        <v>34</v>
      </c>
      <c r="N651" s="4">
        <v>45335</v>
      </c>
      <c r="O651" s="4">
        <v>45322</v>
      </c>
      <c r="P651" t="s">
        <v>281</v>
      </c>
    </row>
    <row r="652" spans="1:16">
      <c r="A652" t="s">
        <v>873</v>
      </c>
      <c r="B652" t="s">
        <v>33</v>
      </c>
      <c r="C652" s="4">
        <v>45292</v>
      </c>
      <c r="D652" s="4">
        <v>45322</v>
      </c>
      <c r="E652" t="s">
        <v>34</v>
      </c>
      <c r="F652" t="s">
        <v>563</v>
      </c>
      <c r="G652" t="s">
        <v>345</v>
      </c>
      <c r="H652" t="s">
        <v>25</v>
      </c>
      <c r="I652" t="s">
        <v>115</v>
      </c>
      <c r="J652" t="s">
        <v>28</v>
      </c>
      <c r="K652" t="s">
        <v>30</v>
      </c>
      <c r="L652" t="s">
        <v>38</v>
      </c>
      <c r="M652" t="s">
        <v>34</v>
      </c>
      <c r="N652" s="4">
        <v>45335</v>
      </c>
      <c r="O652" s="4">
        <v>45322</v>
      </c>
      <c r="P652" t="s">
        <v>281</v>
      </c>
    </row>
    <row r="653" spans="1:16">
      <c r="A653" t="s">
        <v>874</v>
      </c>
      <c r="B653" t="s">
        <v>33</v>
      </c>
      <c r="C653" s="4">
        <v>45292</v>
      </c>
      <c r="D653" s="4">
        <v>45322</v>
      </c>
      <c r="E653" t="s">
        <v>34</v>
      </c>
      <c r="F653" t="s">
        <v>293</v>
      </c>
      <c r="G653" t="s">
        <v>201</v>
      </c>
      <c r="H653" t="s">
        <v>25</v>
      </c>
      <c r="I653" t="s">
        <v>55</v>
      </c>
      <c r="J653" t="s">
        <v>28</v>
      </c>
      <c r="K653" t="s">
        <v>30</v>
      </c>
      <c r="L653" t="s">
        <v>38</v>
      </c>
      <c r="M653" t="s">
        <v>34</v>
      </c>
      <c r="N653" s="4">
        <v>45335</v>
      </c>
      <c r="O653" s="4">
        <v>45322</v>
      </c>
      <c r="P653" t="s">
        <v>281</v>
      </c>
    </row>
    <row r="654" spans="1:16">
      <c r="A654" t="s">
        <v>875</v>
      </c>
      <c r="B654" t="s">
        <v>33</v>
      </c>
      <c r="C654" s="4">
        <v>45292</v>
      </c>
      <c r="D654" s="4">
        <v>45322</v>
      </c>
      <c r="E654" t="s">
        <v>34</v>
      </c>
      <c r="F654" t="s">
        <v>514</v>
      </c>
      <c r="G654" t="s">
        <v>515</v>
      </c>
      <c r="H654" t="s">
        <v>25</v>
      </c>
      <c r="I654" t="s">
        <v>219</v>
      </c>
      <c r="J654" t="s">
        <v>28</v>
      </c>
      <c r="K654" t="s">
        <v>30</v>
      </c>
      <c r="L654" t="s">
        <v>38</v>
      </c>
      <c r="M654" t="s">
        <v>34</v>
      </c>
      <c r="N654" s="4">
        <v>45335</v>
      </c>
      <c r="O654" s="4">
        <v>45322</v>
      </c>
      <c r="P654" t="s">
        <v>281</v>
      </c>
    </row>
    <row r="655" spans="1:16">
      <c r="A655" t="s">
        <v>876</v>
      </c>
      <c r="B655" t="s">
        <v>33</v>
      </c>
      <c r="C655" s="4">
        <v>45292</v>
      </c>
      <c r="D655" s="4">
        <v>45322</v>
      </c>
      <c r="E655" t="s">
        <v>34</v>
      </c>
      <c r="F655" t="s">
        <v>146</v>
      </c>
      <c r="G655" t="s">
        <v>147</v>
      </c>
      <c r="H655" t="s">
        <v>25</v>
      </c>
      <c r="I655" t="s">
        <v>73</v>
      </c>
      <c r="J655" t="s">
        <v>28</v>
      </c>
      <c r="K655" t="s">
        <v>30</v>
      </c>
      <c r="L655" t="s">
        <v>38</v>
      </c>
      <c r="M655" t="s">
        <v>34</v>
      </c>
      <c r="N655" s="4">
        <v>45335</v>
      </c>
      <c r="O655" s="4">
        <v>45322</v>
      </c>
      <c r="P655" t="s">
        <v>281</v>
      </c>
    </row>
    <row r="656" spans="1:16">
      <c r="A656" t="s">
        <v>877</v>
      </c>
      <c r="B656" t="s">
        <v>33</v>
      </c>
      <c r="C656" s="4">
        <v>45292</v>
      </c>
      <c r="D656" s="4">
        <v>45322</v>
      </c>
      <c r="E656" t="s">
        <v>34</v>
      </c>
      <c r="F656" t="s">
        <v>183</v>
      </c>
      <c r="G656" t="s">
        <v>155</v>
      </c>
      <c r="H656" t="s">
        <v>25</v>
      </c>
      <c r="I656" t="s">
        <v>191</v>
      </c>
      <c r="J656" t="s">
        <v>28</v>
      </c>
      <c r="K656" t="s">
        <v>31</v>
      </c>
      <c r="L656" t="s">
        <v>38</v>
      </c>
      <c r="M656" t="s">
        <v>34</v>
      </c>
      <c r="N656" s="4">
        <v>45335</v>
      </c>
      <c r="O656" s="4">
        <v>45322</v>
      </c>
      <c r="P656" t="s">
        <v>281</v>
      </c>
    </row>
    <row r="657" spans="1:16">
      <c r="A657" t="s">
        <v>878</v>
      </c>
      <c r="B657" t="s">
        <v>33</v>
      </c>
      <c r="C657" s="4">
        <v>45292</v>
      </c>
      <c r="D657" s="4">
        <v>45322</v>
      </c>
      <c r="E657" t="s">
        <v>34</v>
      </c>
      <c r="F657" t="s">
        <v>183</v>
      </c>
      <c r="G657" t="s">
        <v>155</v>
      </c>
      <c r="H657" t="s">
        <v>25</v>
      </c>
      <c r="I657" t="s">
        <v>191</v>
      </c>
      <c r="J657" t="s">
        <v>28</v>
      </c>
      <c r="K657" t="s">
        <v>31</v>
      </c>
      <c r="L657" t="s">
        <v>38</v>
      </c>
      <c r="M657" t="s">
        <v>34</v>
      </c>
      <c r="N657" s="4">
        <v>45335</v>
      </c>
      <c r="O657" s="4">
        <v>45322</v>
      </c>
      <c r="P657" t="s">
        <v>281</v>
      </c>
    </row>
    <row r="658" spans="1:16">
      <c r="A658" t="s">
        <v>879</v>
      </c>
      <c r="B658" t="s">
        <v>33</v>
      </c>
      <c r="C658" s="4">
        <v>45292</v>
      </c>
      <c r="D658" s="4">
        <v>45322</v>
      </c>
      <c r="E658" t="s">
        <v>34</v>
      </c>
      <c r="F658" t="s">
        <v>344</v>
      </c>
      <c r="G658" t="s">
        <v>345</v>
      </c>
      <c r="H658" t="s">
        <v>25</v>
      </c>
      <c r="I658" t="s">
        <v>49</v>
      </c>
      <c r="J658" t="s">
        <v>28</v>
      </c>
      <c r="K658" t="s">
        <v>31</v>
      </c>
      <c r="L658" t="s">
        <v>38</v>
      </c>
      <c r="M658" t="s">
        <v>34</v>
      </c>
      <c r="N658" s="4">
        <v>45335</v>
      </c>
      <c r="O658" s="4">
        <v>45322</v>
      </c>
      <c r="P658" t="s">
        <v>281</v>
      </c>
    </row>
    <row r="659" spans="1:16">
      <c r="A659" t="s">
        <v>880</v>
      </c>
      <c r="B659" t="s">
        <v>33</v>
      </c>
      <c r="C659" s="4">
        <v>45292</v>
      </c>
      <c r="D659" s="4">
        <v>45322</v>
      </c>
      <c r="E659" t="s">
        <v>34</v>
      </c>
      <c r="F659" t="s">
        <v>45</v>
      </c>
      <c r="G659" t="s">
        <v>46</v>
      </c>
      <c r="H659" t="s">
        <v>24</v>
      </c>
      <c r="I659" t="s">
        <v>49</v>
      </c>
      <c r="J659" t="s">
        <v>28</v>
      </c>
      <c r="K659" t="s">
        <v>31</v>
      </c>
      <c r="L659" t="s">
        <v>38</v>
      </c>
      <c r="M659" t="s">
        <v>34</v>
      </c>
      <c r="N659" s="4">
        <v>45335</v>
      </c>
      <c r="O659" s="4">
        <v>45322</v>
      </c>
      <c r="P659" t="s">
        <v>281</v>
      </c>
    </row>
    <row r="660" spans="1:16">
      <c r="A660" t="s">
        <v>881</v>
      </c>
      <c r="B660" t="s">
        <v>33</v>
      </c>
      <c r="C660" s="4">
        <v>45292</v>
      </c>
      <c r="D660" s="4">
        <v>45322</v>
      </c>
      <c r="E660" t="s">
        <v>34</v>
      </c>
      <c r="F660" t="s">
        <v>41</v>
      </c>
      <c r="G660" t="s">
        <v>42</v>
      </c>
      <c r="H660" t="s">
        <v>24</v>
      </c>
      <c r="I660" t="s">
        <v>342</v>
      </c>
      <c r="J660" t="s">
        <v>28</v>
      </c>
      <c r="K660" t="s">
        <v>31</v>
      </c>
      <c r="L660" t="s">
        <v>38</v>
      </c>
      <c r="M660" t="s">
        <v>34</v>
      </c>
      <c r="N660" s="4">
        <v>45335</v>
      </c>
      <c r="O660" s="4">
        <v>45322</v>
      </c>
      <c r="P660" t="s">
        <v>281</v>
      </c>
    </row>
    <row r="661" spans="1:16">
      <c r="A661" t="s">
        <v>882</v>
      </c>
      <c r="B661" t="s">
        <v>33</v>
      </c>
      <c r="C661" s="4">
        <v>45292</v>
      </c>
      <c r="D661" s="4">
        <v>45322</v>
      </c>
      <c r="E661" t="s">
        <v>34</v>
      </c>
      <c r="F661" t="s">
        <v>45</v>
      </c>
      <c r="G661" t="s">
        <v>46</v>
      </c>
      <c r="H661" t="s">
        <v>24</v>
      </c>
      <c r="I661" t="s">
        <v>176</v>
      </c>
      <c r="J661" t="s">
        <v>28</v>
      </c>
      <c r="K661" t="s">
        <v>31</v>
      </c>
      <c r="L661" t="s">
        <v>38</v>
      </c>
      <c r="M661" t="s">
        <v>34</v>
      </c>
      <c r="N661" s="4">
        <v>45335</v>
      </c>
      <c r="O661" s="4">
        <v>45322</v>
      </c>
      <c r="P661" t="s">
        <v>281</v>
      </c>
    </row>
    <row r="662" spans="1:16">
      <c r="A662" t="s">
        <v>883</v>
      </c>
      <c r="B662" t="s">
        <v>33</v>
      </c>
      <c r="C662" s="4">
        <v>45292</v>
      </c>
      <c r="D662" s="4">
        <v>45322</v>
      </c>
      <c r="E662" t="s">
        <v>34</v>
      </c>
      <c r="F662" t="s">
        <v>80</v>
      </c>
      <c r="G662" t="s">
        <v>81</v>
      </c>
      <c r="H662" t="s">
        <v>24</v>
      </c>
      <c r="I662" t="s">
        <v>82</v>
      </c>
      <c r="J662" t="s">
        <v>28</v>
      </c>
      <c r="K662" t="s">
        <v>31</v>
      </c>
      <c r="L662" t="s">
        <v>38</v>
      </c>
      <c r="M662" t="s">
        <v>34</v>
      </c>
      <c r="N662" s="4">
        <v>45335</v>
      </c>
      <c r="O662" s="4">
        <v>45322</v>
      </c>
      <c r="P662" t="s">
        <v>281</v>
      </c>
    </row>
    <row r="663" spans="1:16">
      <c r="A663" t="s">
        <v>884</v>
      </c>
      <c r="B663" t="s">
        <v>33</v>
      </c>
      <c r="C663" s="4">
        <v>45292</v>
      </c>
      <c r="D663" s="4">
        <v>45322</v>
      </c>
      <c r="E663" t="s">
        <v>34</v>
      </c>
      <c r="F663" t="s">
        <v>45</v>
      </c>
      <c r="G663" t="s">
        <v>46</v>
      </c>
      <c r="H663" t="s">
        <v>24</v>
      </c>
      <c r="I663" t="s">
        <v>97</v>
      </c>
      <c r="J663" t="s">
        <v>28</v>
      </c>
      <c r="K663" t="s">
        <v>31</v>
      </c>
      <c r="L663" t="s">
        <v>38</v>
      </c>
      <c r="M663" t="s">
        <v>34</v>
      </c>
      <c r="N663" s="4">
        <v>45335</v>
      </c>
      <c r="O663" s="4">
        <v>45322</v>
      </c>
      <c r="P663" t="s">
        <v>281</v>
      </c>
    </row>
    <row r="664" spans="1:16">
      <c r="A664" t="s">
        <v>885</v>
      </c>
      <c r="B664" t="s">
        <v>33</v>
      </c>
      <c r="C664" s="4">
        <v>45292</v>
      </c>
      <c r="D664" s="4">
        <v>45322</v>
      </c>
      <c r="E664" t="s">
        <v>34</v>
      </c>
      <c r="F664" t="s">
        <v>45</v>
      </c>
      <c r="G664" t="s">
        <v>46</v>
      </c>
      <c r="H664" t="s">
        <v>24</v>
      </c>
      <c r="I664" t="s">
        <v>120</v>
      </c>
      <c r="J664" t="s">
        <v>28</v>
      </c>
      <c r="K664" t="s">
        <v>31</v>
      </c>
      <c r="L664" t="s">
        <v>38</v>
      </c>
      <c r="M664" t="s">
        <v>34</v>
      </c>
      <c r="N664" s="4">
        <v>45335</v>
      </c>
      <c r="O664" s="4">
        <v>45322</v>
      </c>
      <c r="P664" t="s">
        <v>281</v>
      </c>
    </row>
    <row r="665" spans="1:16">
      <c r="A665" t="s">
        <v>886</v>
      </c>
      <c r="B665" t="s">
        <v>33</v>
      </c>
      <c r="C665" s="4">
        <v>45292</v>
      </c>
      <c r="D665" s="4">
        <v>45322</v>
      </c>
      <c r="E665" t="s">
        <v>34</v>
      </c>
      <c r="F665" t="s">
        <v>41</v>
      </c>
      <c r="G665" t="s">
        <v>42</v>
      </c>
      <c r="H665" t="s">
        <v>24</v>
      </c>
      <c r="I665" t="s">
        <v>133</v>
      </c>
      <c r="J665" t="s">
        <v>28</v>
      </c>
      <c r="K665" t="s">
        <v>30</v>
      </c>
      <c r="L665" t="s">
        <v>38</v>
      </c>
      <c r="M665" t="s">
        <v>34</v>
      </c>
      <c r="N665" s="4">
        <v>45335</v>
      </c>
      <c r="O665" s="4">
        <v>45322</v>
      </c>
      <c r="P665" t="s">
        <v>281</v>
      </c>
    </row>
    <row r="666" spans="1:16">
      <c r="A666" t="s">
        <v>887</v>
      </c>
      <c r="B666" t="s">
        <v>33</v>
      </c>
      <c r="C666" s="4">
        <v>45292</v>
      </c>
      <c r="D666" s="4">
        <v>45322</v>
      </c>
      <c r="E666" t="s">
        <v>34</v>
      </c>
      <c r="F666" t="s">
        <v>35</v>
      </c>
      <c r="G666" t="s">
        <v>36</v>
      </c>
      <c r="H666" t="s">
        <v>24</v>
      </c>
      <c r="I666" t="s">
        <v>133</v>
      </c>
      <c r="J666" t="s">
        <v>28</v>
      </c>
      <c r="K666" t="s">
        <v>30</v>
      </c>
      <c r="L666" t="s">
        <v>38</v>
      </c>
      <c r="M666" t="s">
        <v>34</v>
      </c>
      <c r="N666" s="4">
        <v>45335</v>
      </c>
      <c r="O666" s="4">
        <v>45322</v>
      </c>
      <c r="P666" t="s">
        <v>281</v>
      </c>
    </row>
    <row r="667" spans="1:16">
      <c r="A667" t="s">
        <v>888</v>
      </c>
      <c r="B667" t="s">
        <v>33</v>
      </c>
      <c r="C667" s="4">
        <v>45292</v>
      </c>
      <c r="D667" s="4">
        <v>45322</v>
      </c>
      <c r="E667" t="s">
        <v>34</v>
      </c>
      <c r="F667" t="s">
        <v>91</v>
      </c>
      <c r="G667" t="s">
        <v>92</v>
      </c>
      <c r="H667" t="s">
        <v>24</v>
      </c>
      <c r="I667" t="s">
        <v>93</v>
      </c>
      <c r="J667" t="s">
        <v>28</v>
      </c>
      <c r="K667" t="s">
        <v>30</v>
      </c>
      <c r="L667" t="s">
        <v>38</v>
      </c>
      <c r="M667" t="s">
        <v>34</v>
      </c>
      <c r="N667" s="4">
        <v>45335</v>
      </c>
      <c r="O667" s="4">
        <v>45322</v>
      </c>
      <c r="P667" t="s">
        <v>281</v>
      </c>
    </row>
    <row r="668" spans="1:16">
      <c r="A668" t="s">
        <v>889</v>
      </c>
      <c r="B668" t="s">
        <v>33</v>
      </c>
      <c r="C668" s="4">
        <v>45292</v>
      </c>
      <c r="D668" s="4">
        <v>45322</v>
      </c>
      <c r="E668" t="s">
        <v>34</v>
      </c>
      <c r="F668" t="s">
        <v>80</v>
      </c>
      <c r="G668" t="s">
        <v>81</v>
      </c>
      <c r="H668" t="s">
        <v>24</v>
      </c>
      <c r="I668" t="s">
        <v>82</v>
      </c>
      <c r="J668" t="s">
        <v>28</v>
      </c>
      <c r="K668" t="s">
        <v>30</v>
      </c>
      <c r="L668" t="s">
        <v>38</v>
      </c>
      <c r="M668" t="s">
        <v>34</v>
      </c>
      <c r="N668" s="4">
        <v>45335</v>
      </c>
      <c r="O668" s="4">
        <v>45322</v>
      </c>
      <c r="P668" t="s">
        <v>281</v>
      </c>
    </row>
    <row r="669" spans="1:16">
      <c r="A669" t="s">
        <v>890</v>
      </c>
      <c r="B669" t="s">
        <v>33</v>
      </c>
      <c r="C669" s="4">
        <v>45292</v>
      </c>
      <c r="D669" s="4">
        <v>45322</v>
      </c>
      <c r="E669" t="s">
        <v>34</v>
      </c>
      <c r="F669" t="s">
        <v>45</v>
      </c>
      <c r="G669" t="s">
        <v>46</v>
      </c>
      <c r="H669" t="s">
        <v>24</v>
      </c>
      <c r="I669" t="s">
        <v>109</v>
      </c>
      <c r="J669" t="s">
        <v>28</v>
      </c>
      <c r="K669" t="s">
        <v>30</v>
      </c>
      <c r="L669" t="s">
        <v>38</v>
      </c>
      <c r="M669" t="s">
        <v>34</v>
      </c>
      <c r="N669" s="4">
        <v>45335</v>
      </c>
      <c r="O669" s="4">
        <v>45322</v>
      </c>
      <c r="P669" t="s">
        <v>281</v>
      </c>
    </row>
    <row r="670" spans="1:16">
      <c r="A670" t="s">
        <v>891</v>
      </c>
      <c r="B670" t="s">
        <v>33</v>
      </c>
      <c r="C670" s="4">
        <v>45292</v>
      </c>
      <c r="D670" s="4">
        <v>45322</v>
      </c>
      <c r="E670" t="s">
        <v>34</v>
      </c>
      <c r="F670" t="s">
        <v>45</v>
      </c>
      <c r="G670" t="s">
        <v>46</v>
      </c>
      <c r="H670" t="s">
        <v>24</v>
      </c>
      <c r="I670" t="s">
        <v>205</v>
      </c>
      <c r="J670" t="s">
        <v>28</v>
      </c>
      <c r="K670" t="s">
        <v>30</v>
      </c>
      <c r="L670" t="s">
        <v>38</v>
      </c>
      <c r="M670" t="s">
        <v>34</v>
      </c>
      <c r="N670" s="4">
        <v>45335</v>
      </c>
      <c r="O670" s="4">
        <v>45322</v>
      </c>
      <c r="P670" t="s">
        <v>281</v>
      </c>
    </row>
    <row r="671" spans="1:16">
      <c r="A671" t="s">
        <v>892</v>
      </c>
      <c r="B671" t="s">
        <v>33</v>
      </c>
      <c r="C671" s="4">
        <v>45292</v>
      </c>
      <c r="D671" s="4">
        <v>45322</v>
      </c>
      <c r="E671" t="s">
        <v>34</v>
      </c>
      <c r="F671" t="s">
        <v>45</v>
      </c>
      <c r="G671" t="s">
        <v>46</v>
      </c>
      <c r="H671" t="s">
        <v>25</v>
      </c>
      <c r="I671" t="s">
        <v>87</v>
      </c>
      <c r="J671" t="s">
        <v>28</v>
      </c>
      <c r="K671" t="s">
        <v>30</v>
      </c>
      <c r="L671" t="s">
        <v>38</v>
      </c>
      <c r="M671" t="s">
        <v>34</v>
      </c>
      <c r="N671" s="4">
        <v>45335</v>
      </c>
      <c r="O671" s="4">
        <v>45322</v>
      </c>
      <c r="P671" t="s">
        <v>281</v>
      </c>
    </row>
    <row r="672" spans="1:16">
      <c r="A672" t="s">
        <v>893</v>
      </c>
      <c r="B672" t="s">
        <v>33</v>
      </c>
      <c r="C672" s="4">
        <v>45292</v>
      </c>
      <c r="D672" s="4">
        <v>45322</v>
      </c>
      <c r="E672" t="s">
        <v>34</v>
      </c>
      <c r="F672" t="s">
        <v>45</v>
      </c>
      <c r="G672" t="s">
        <v>46</v>
      </c>
      <c r="H672" t="s">
        <v>25</v>
      </c>
      <c r="I672" t="s">
        <v>43</v>
      </c>
      <c r="J672" t="s">
        <v>28</v>
      </c>
      <c r="K672" t="s">
        <v>30</v>
      </c>
      <c r="L672" t="s">
        <v>38</v>
      </c>
      <c r="M672" t="s">
        <v>34</v>
      </c>
      <c r="N672" s="4">
        <v>45335</v>
      </c>
      <c r="O672" s="4">
        <v>45322</v>
      </c>
      <c r="P672" t="s">
        <v>281</v>
      </c>
    </row>
    <row r="673" spans="1:16">
      <c r="A673" t="s">
        <v>894</v>
      </c>
      <c r="B673" t="s">
        <v>33</v>
      </c>
      <c r="C673" s="4">
        <v>45292</v>
      </c>
      <c r="D673" s="4">
        <v>45322</v>
      </c>
      <c r="E673" t="s">
        <v>34</v>
      </c>
      <c r="F673" t="s">
        <v>154</v>
      </c>
      <c r="G673" t="s">
        <v>155</v>
      </c>
      <c r="H673" t="s">
        <v>25</v>
      </c>
      <c r="I673" t="s">
        <v>342</v>
      </c>
      <c r="J673" t="s">
        <v>28</v>
      </c>
      <c r="K673" t="s">
        <v>30</v>
      </c>
      <c r="L673" t="s">
        <v>38</v>
      </c>
      <c r="M673" t="s">
        <v>34</v>
      </c>
      <c r="N673" s="4">
        <v>45335</v>
      </c>
      <c r="O673" s="4">
        <v>45322</v>
      </c>
      <c r="P673" t="s">
        <v>281</v>
      </c>
    </row>
    <row r="674" spans="1:16">
      <c r="A674" t="s">
        <v>895</v>
      </c>
      <c r="B674" t="s">
        <v>33</v>
      </c>
      <c r="C674" s="4">
        <v>45292</v>
      </c>
      <c r="D674" s="4">
        <v>45322</v>
      </c>
      <c r="E674" t="s">
        <v>34</v>
      </c>
      <c r="F674" t="s">
        <v>154</v>
      </c>
      <c r="G674" t="s">
        <v>155</v>
      </c>
      <c r="H674" t="s">
        <v>25</v>
      </c>
      <c r="I674" t="s">
        <v>321</v>
      </c>
      <c r="J674" t="s">
        <v>28</v>
      </c>
      <c r="K674" t="s">
        <v>30</v>
      </c>
      <c r="L674" t="s">
        <v>38</v>
      </c>
      <c r="M674" t="s">
        <v>34</v>
      </c>
      <c r="N674" s="4">
        <v>45335</v>
      </c>
      <c r="O674" s="4">
        <v>45322</v>
      </c>
      <c r="P674" t="s">
        <v>281</v>
      </c>
    </row>
    <row r="675" spans="1:16">
      <c r="A675" t="s">
        <v>896</v>
      </c>
      <c r="B675" t="s">
        <v>33</v>
      </c>
      <c r="C675" s="4">
        <v>45292</v>
      </c>
      <c r="D675" s="4">
        <v>45322</v>
      </c>
      <c r="E675" t="s">
        <v>34</v>
      </c>
      <c r="F675" t="s">
        <v>344</v>
      </c>
      <c r="G675" t="s">
        <v>345</v>
      </c>
      <c r="H675" t="s">
        <v>25</v>
      </c>
      <c r="I675" t="s">
        <v>164</v>
      </c>
      <c r="J675" t="s">
        <v>28</v>
      </c>
      <c r="K675" t="s">
        <v>31</v>
      </c>
      <c r="L675" t="s">
        <v>38</v>
      </c>
      <c r="M675" t="s">
        <v>34</v>
      </c>
      <c r="N675" s="4">
        <v>45335</v>
      </c>
      <c r="O675" s="4">
        <v>45322</v>
      </c>
      <c r="P675" t="s">
        <v>281</v>
      </c>
    </row>
    <row r="676" spans="1:16">
      <c r="A676" t="s">
        <v>897</v>
      </c>
      <c r="B676" t="s">
        <v>33</v>
      </c>
      <c r="C676" s="4">
        <v>45292</v>
      </c>
      <c r="D676" s="4">
        <v>45322</v>
      </c>
      <c r="E676" t="s">
        <v>34</v>
      </c>
      <c r="F676" t="s">
        <v>364</v>
      </c>
      <c r="G676" t="s">
        <v>365</v>
      </c>
      <c r="H676" t="s">
        <v>25</v>
      </c>
      <c r="I676" t="s">
        <v>280</v>
      </c>
      <c r="J676" t="s">
        <v>28</v>
      </c>
      <c r="K676" t="s">
        <v>31</v>
      </c>
      <c r="L676" t="s">
        <v>38</v>
      </c>
      <c r="M676" t="s">
        <v>34</v>
      </c>
      <c r="N676" s="4">
        <v>45335</v>
      </c>
      <c r="O676" s="4">
        <v>45322</v>
      </c>
      <c r="P676" t="s">
        <v>281</v>
      </c>
    </row>
    <row r="677" spans="1:16">
      <c r="A677" t="s">
        <v>898</v>
      </c>
      <c r="B677" t="s">
        <v>33</v>
      </c>
      <c r="C677" s="4">
        <v>45292</v>
      </c>
      <c r="D677" s="4">
        <v>45322</v>
      </c>
      <c r="E677" t="s">
        <v>34</v>
      </c>
      <c r="F677" t="s">
        <v>899</v>
      </c>
      <c r="G677" t="s">
        <v>574</v>
      </c>
      <c r="H677" t="s">
        <v>25</v>
      </c>
      <c r="I677" t="s">
        <v>87</v>
      </c>
      <c r="J677" t="s">
        <v>28</v>
      </c>
      <c r="K677" t="s">
        <v>31</v>
      </c>
      <c r="L677" t="s">
        <v>38</v>
      </c>
      <c r="M677" t="s">
        <v>34</v>
      </c>
      <c r="N677" s="4">
        <v>45335</v>
      </c>
      <c r="O677" s="4">
        <v>45322</v>
      </c>
      <c r="P677" t="s">
        <v>281</v>
      </c>
    </row>
    <row r="678" spans="1:16">
      <c r="A678" t="s">
        <v>900</v>
      </c>
      <c r="B678" t="s">
        <v>33</v>
      </c>
      <c r="C678" s="4">
        <v>45292</v>
      </c>
      <c r="D678" s="4">
        <v>45322</v>
      </c>
      <c r="E678" t="s">
        <v>34</v>
      </c>
      <c r="F678" t="s">
        <v>514</v>
      </c>
      <c r="G678" t="s">
        <v>515</v>
      </c>
      <c r="H678" t="s">
        <v>25</v>
      </c>
      <c r="I678" t="s">
        <v>209</v>
      </c>
      <c r="J678" t="s">
        <v>28</v>
      </c>
      <c r="K678" t="s">
        <v>31</v>
      </c>
      <c r="L678" t="s">
        <v>38</v>
      </c>
      <c r="M678" t="s">
        <v>34</v>
      </c>
      <c r="N678" s="4">
        <v>45335</v>
      </c>
      <c r="O678" s="4">
        <v>45322</v>
      </c>
      <c r="P678" t="s">
        <v>281</v>
      </c>
    </row>
    <row r="679" spans="1:16">
      <c r="A679" t="s">
        <v>901</v>
      </c>
      <c r="B679" t="s">
        <v>33</v>
      </c>
      <c r="C679" s="4">
        <v>45292</v>
      </c>
      <c r="D679" s="4">
        <v>45322</v>
      </c>
      <c r="E679" t="s">
        <v>34</v>
      </c>
      <c r="F679" t="s">
        <v>183</v>
      </c>
      <c r="G679" t="s">
        <v>155</v>
      </c>
      <c r="H679" t="s">
        <v>25</v>
      </c>
      <c r="I679" t="s">
        <v>623</v>
      </c>
      <c r="J679" t="s">
        <v>28</v>
      </c>
      <c r="K679" t="s">
        <v>31</v>
      </c>
      <c r="L679" t="s">
        <v>38</v>
      </c>
      <c r="M679" t="s">
        <v>34</v>
      </c>
      <c r="N679" s="4">
        <v>45335</v>
      </c>
      <c r="O679" s="4">
        <v>45322</v>
      </c>
      <c r="P679" t="s">
        <v>281</v>
      </c>
    </row>
    <row r="680" spans="1:16">
      <c r="A680" t="s">
        <v>902</v>
      </c>
      <c r="B680" t="s">
        <v>33</v>
      </c>
      <c r="C680" s="4">
        <v>45292</v>
      </c>
      <c r="D680" s="4">
        <v>45322</v>
      </c>
      <c r="E680" t="s">
        <v>34</v>
      </c>
      <c r="F680" t="s">
        <v>183</v>
      </c>
      <c r="G680" t="s">
        <v>155</v>
      </c>
      <c r="H680" t="s">
        <v>25</v>
      </c>
      <c r="I680" t="s">
        <v>321</v>
      </c>
      <c r="J680" t="s">
        <v>28</v>
      </c>
      <c r="K680" t="s">
        <v>31</v>
      </c>
      <c r="L680" t="s">
        <v>38</v>
      </c>
      <c r="M680" t="s">
        <v>34</v>
      </c>
      <c r="N680" s="4">
        <v>45335</v>
      </c>
      <c r="O680" s="4">
        <v>45322</v>
      </c>
      <c r="P680" t="s">
        <v>281</v>
      </c>
    </row>
    <row r="681" spans="1:16">
      <c r="A681" t="s">
        <v>903</v>
      </c>
      <c r="B681" t="s">
        <v>33</v>
      </c>
      <c r="C681" s="4">
        <v>45292</v>
      </c>
      <c r="D681" s="4">
        <v>45322</v>
      </c>
      <c r="E681" t="s">
        <v>34</v>
      </c>
      <c r="F681" t="s">
        <v>183</v>
      </c>
      <c r="G681" t="s">
        <v>155</v>
      </c>
      <c r="H681" t="s">
        <v>25</v>
      </c>
      <c r="I681" t="s">
        <v>89</v>
      </c>
      <c r="J681" t="s">
        <v>28</v>
      </c>
      <c r="K681" t="s">
        <v>31</v>
      </c>
      <c r="L681" t="s">
        <v>38</v>
      </c>
      <c r="M681" t="s">
        <v>34</v>
      </c>
      <c r="N681" s="4">
        <v>45335</v>
      </c>
      <c r="O681" s="4">
        <v>45322</v>
      </c>
      <c r="P681" t="s">
        <v>281</v>
      </c>
    </row>
    <row r="682" spans="1:16">
      <c r="A682" t="s">
        <v>904</v>
      </c>
      <c r="B682" t="s">
        <v>33</v>
      </c>
      <c r="C682" s="4">
        <v>45292</v>
      </c>
      <c r="D682" s="4">
        <v>45322</v>
      </c>
      <c r="E682" t="s">
        <v>34</v>
      </c>
      <c r="F682" t="s">
        <v>53</v>
      </c>
      <c r="G682" t="s">
        <v>54</v>
      </c>
      <c r="H682" t="s">
        <v>24</v>
      </c>
      <c r="I682" t="s">
        <v>331</v>
      </c>
      <c r="J682" t="s">
        <v>28</v>
      </c>
      <c r="K682" t="s">
        <v>31</v>
      </c>
      <c r="L682" t="s">
        <v>38</v>
      </c>
      <c r="M682" t="s">
        <v>34</v>
      </c>
      <c r="N682" s="4">
        <v>45335</v>
      </c>
      <c r="O682" s="4">
        <v>45322</v>
      </c>
      <c r="P682" t="s">
        <v>281</v>
      </c>
    </row>
    <row r="683" spans="1:16">
      <c r="A683" t="s">
        <v>905</v>
      </c>
      <c r="B683" t="s">
        <v>33</v>
      </c>
      <c r="C683" s="4">
        <v>45292</v>
      </c>
      <c r="D683" s="4">
        <v>45322</v>
      </c>
      <c r="E683" t="s">
        <v>34</v>
      </c>
      <c r="F683" t="s">
        <v>53</v>
      </c>
      <c r="G683" t="s">
        <v>54</v>
      </c>
      <c r="H683" t="s">
        <v>24</v>
      </c>
      <c r="I683" t="s">
        <v>205</v>
      </c>
      <c r="J683" t="s">
        <v>28</v>
      </c>
      <c r="K683" t="s">
        <v>31</v>
      </c>
      <c r="L683" t="s">
        <v>38</v>
      </c>
      <c r="M683" t="s">
        <v>34</v>
      </c>
      <c r="N683" s="4">
        <v>45335</v>
      </c>
      <c r="O683" s="4">
        <v>45322</v>
      </c>
      <c r="P683" t="s">
        <v>281</v>
      </c>
    </row>
    <row r="684" spans="1:16">
      <c r="A684" t="s">
        <v>906</v>
      </c>
      <c r="B684" t="s">
        <v>33</v>
      </c>
      <c r="C684" s="4">
        <v>45292</v>
      </c>
      <c r="D684" s="4">
        <v>45322</v>
      </c>
      <c r="E684" t="s">
        <v>34</v>
      </c>
      <c r="F684" t="s">
        <v>41</v>
      </c>
      <c r="G684" t="s">
        <v>42</v>
      </c>
      <c r="H684" t="s">
        <v>24</v>
      </c>
      <c r="I684" t="s">
        <v>120</v>
      </c>
      <c r="J684" t="s">
        <v>28</v>
      </c>
      <c r="K684" t="s">
        <v>31</v>
      </c>
      <c r="L684" t="s">
        <v>38</v>
      </c>
      <c r="M684" t="s">
        <v>34</v>
      </c>
      <c r="N684" s="4">
        <v>45335</v>
      </c>
      <c r="O684" s="4">
        <v>45322</v>
      </c>
      <c r="P684" t="s">
        <v>281</v>
      </c>
    </row>
    <row r="685" spans="1:16">
      <c r="A685" t="s">
        <v>907</v>
      </c>
      <c r="B685" t="s">
        <v>33</v>
      </c>
      <c r="C685" s="4">
        <v>45292</v>
      </c>
      <c r="D685" s="4">
        <v>45322</v>
      </c>
      <c r="E685" t="s">
        <v>34</v>
      </c>
      <c r="F685" t="s">
        <v>41</v>
      </c>
      <c r="G685" t="s">
        <v>42</v>
      </c>
      <c r="H685" t="s">
        <v>24</v>
      </c>
      <c r="I685" t="s">
        <v>162</v>
      </c>
      <c r="J685" t="s">
        <v>28</v>
      </c>
      <c r="K685" t="s">
        <v>31</v>
      </c>
      <c r="L685" t="s">
        <v>38</v>
      </c>
      <c r="M685" t="s">
        <v>34</v>
      </c>
      <c r="N685" s="4">
        <v>45335</v>
      </c>
      <c r="O685" s="4">
        <v>45322</v>
      </c>
      <c r="P685" t="s">
        <v>281</v>
      </c>
    </row>
    <row r="686" spans="1:16">
      <c r="A686" t="s">
        <v>908</v>
      </c>
      <c r="B686" t="s">
        <v>33</v>
      </c>
      <c r="C686" s="4">
        <v>45292</v>
      </c>
      <c r="D686" s="4">
        <v>45322</v>
      </c>
      <c r="E686" t="s">
        <v>34</v>
      </c>
      <c r="F686" t="s">
        <v>45</v>
      </c>
      <c r="G686" t="s">
        <v>46</v>
      </c>
      <c r="H686" t="s">
        <v>24</v>
      </c>
      <c r="I686" t="s">
        <v>66</v>
      </c>
      <c r="J686" t="s">
        <v>28</v>
      </c>
      <c r="K686" t="s">
        <v>30</v>
      </c>
      <c r="L686" t="s">
        <v>38</v>
      </c>
      <c r="M686" t="s">
        <v>34</v>
      </c>
      <c r="N686" s="4">
        <v>45335</v>
      </c>
      <c r="O686" s="4">
        <v>45322</v>
      </c>
      <c r="P686" t="s">
        <v>281</v>
      </c>
    </row>
    <row r="687" spans="1:16">
      <c r="A687" t="s">
        <v>909</v>
      </c>
      <c r="B687" t="s">
        <v>33</v>
      </c>
      <c r="C687" s="4">
        <v>45292</v>
      </c>
      <c r="D687" s="4">
        <v>45322</v>
      </c>
      <c r="E687" t="s">
        <v>34</v>
      </c>
      <c r="F687" t="s">
        <v>45</v>
      </c>
      <c r="G687" t="s">
        <v>46</v>
      </c>
      <c r="H687" t="s">
        <v>24</v>
      </c>
      <c r="I687" t="s">
        <v>202</v>
      </c>
      <c r="J687" t="s">
        <v>28</v>
      </c>
      <c r="K687" t="s">
        <v>30</v>
      </c>
      <c r="L687" t="s">
        <v>38</v>
      </c>
      <c r="M687" t="s">
        <v>34</v>
      </c>
      <c r="N687" s="4">
        <v>45335</v>
      </c>
      <c r="O687" s="4">
        <v>45322</v>
      </c>
      <c r="P687" t="s">
        <v>281</v>
      </c>
    </row>
    <row r="688" spans="1:16">
      <c r="A688" t="s">
        <v>910</v>
      </c>
      <c r="B688" t="s">
        <v>33</v>
      </c>
      <c r="C688" s="4">
        <v>45292</v>
      </c>
      <c r="D688" s="4">
        <v>45322</v>
      </c>
      <c r="E688" t="s">
        <v>34</v>
      </c>
      <c r="F688" t="s">
        <v>45</v>
      </c>
      <c r="G688" t="s">
        <v>46</v>
      </c>
      <c r="H688" t="s">
        <v>24</v>
      </c>
      <c r="I688" t="s">
        <v>55</v>
      </c>
      <c r="J688" t="s">
        <v>28</v>
      </c>
      <c r="K688" t="s">
        <v>30</v>
      </c>
      <c r="L688" t="s">
        <v>38</v>
      </c>
      <c r="M688" t="s">
        <v>34</v>
      </c>
      <c r="N688" s="4">
        <v>45335</v>
      </c>
      <c r="O688" s="4">
        <v>45322</v>
      </c>
      <c r="P688" t="s">
        <v>281</v>
      </c>
    </row>
    <row r="689" spans="1:16">
      <c r="A689" t="s">
        <v>911</v>
      </c>
      <c r="B689" t="s">
        <v>33</v>
      </c>
      <c r="C689" s="4">
        <v>45292</v>
      </c>
      <c r="D689" s="4">
        <v>45322</v>
      </c>
      <c r="E689" t="s">
        <v>34</v>
      </c>
      <c r="F689" t="s">
        <v>45</v>
      </c>
      <c r="G689" t="s">
        <v>46</v>
      </c>
      <c r="H689" t="s">
        <v>24</v>
      </c>
      <c r="I689" t="s">
        <v>55</v>
      </c>
      <c r="J689" t="s">
        <v>28</v>
      </c>
      <c r="K689" t="s">
        <v>30</v>
      </c>
      <c r="L689" t="s">
        <v>38</v>
      </c>
      <c r="M689" t="s">
        <v>34</v>
      </c>
      <c r="N689" s="4">
        <v>45335</v>
      </c>
      <c r="O689" s="4">
        <v>45322</v>
      </c>
      <c r="P689" t="s">
        <v>281</v>
      </c>
    </row>
    <row r="690" spans="1:16">
      <c r="A690" t="s">
        <v>912</v>
      </c>
      <c r="B690" t="s">
        <v>33</v>
      </c>
      <c r="C690" s="4">
        <v>45292</v>
      </c>
      <c r="D690" s="4">
        <v>45322</v>
      </c>
      <c r="E690" t="s">
        <v>34</v>
      </c>
      <c r="F690" t="s">
        <v>45</v>
      </c>
      <c r="G690" t="s">
        <v>46</v>
      </c>
      <c r="H690" t="s">
        <v>24</v>
      </c>
      <c r="I690" t="s">
        <v>248</v>
      </c>
      <c r="J690" t="s">
        <v>28</v>
      </c>
      <c r="K690" t="s">
        <v>30</v>
      </c>
      <c r="L690" t="s">
        <v>38</v>
      </c>
      <c r="M690" t="s">
        <v>34</v>
      </c>
      <c r="N690" s="4">
        <v>45335</v>
      </c>
      <c r="O690" s="4">
        <v>45322</v>
      </c>
      <c r="P690" t="s">
        <v>281</v>
      </c>
    </row>
    <row r="691" spans="1:16">
      <c r="A691" t="s">
        <v>913</v>
      </c>
      <c r="B691" t="s">
        <v>33</v>
      </c>
      <c r="C691" s="4">
        <v>45292</v>
      </c>
      <c r="D691" s="4">
        <v>45322</v>
      </c>
      <c r="E691" t="s">
        <v>34</v>
      </c>
      <c r="F691" t="s">
        <v>45</v>
      </c>
      <c r="G691" t="s">
        <v>46</v>
      </c>
      <c r="H691" t="s">
        <v>24</v>
      </c>
      <c r="I691" t="s">
        <v>55</v>
      </c>
      <c r="J691" t="s">
        <v>28</v>
      </c>
      <c r="K691" t="s">
        <v>30</v>
      </c>
      <c r="L691" t="s">
        <v>38</v>
      </c>
      <c r="M691" t="s">
        <v>34</v>
      </c>
      <c r="N691" s="4">
        <v>45335</v>
      </c>
      <c r="O691" s="4">
        <v>45322</v>
      </c>
      <c r="P691" t="s">
        <v>281</v>
      </c>
    </row>
    <row r="692" spans="1:16">
      <c r="A692" t="s">
        <v>914</v>
      </c>
      <c r="B692" t="s">
        <v>33</v>
      </c>
      <c r="C692" s="4">
        <v>45292</v>
      </c>
      <c r="D692" s="4">
        <v>45322</v>
      </c>
      <c r="E692" t="s">
        <v>34</v>
      </c>
      <c r="F692" t="s">
        <v>193</v>
      </c>
      <c r="G692" t="s">
        <v>175</v>
      </c>
      <c r="H692" t="s">
        <v>25</v>
      </c>
      <c r="I692" t="s">
        <v>254</v>
      </c>
      <c r="J692" t="s">
        <v>28</v>
      </c>
      <c r="K692" t="s">
        <v>30</v>
      </c>
      <c r="L692" t="s">
        <v>38</v>
      </c>
      <c r="M692" t="s">
        <v>34</v>
      </c>
      <c r="N692" s="4">
        <v>45335</v>
      </c>
      <c r="O692" s="4">
        <v>45322</v>
      </c>
      <c r="P692" t="s">
        <v>281</v>
      </c>
    </row>
    <row r="693" spans="1:16">
      <c r="A693" t="s">
        <v>915</v>
      </c>
      <c r="B693" t="s">
        <v>33</v>
      </c>
      <c r="C693" s="4">
        <v>45292</v>
      </c>
      <c r="D693" s="4">
        <v>45322</v>
      </c>
      <c r="E693" t="s">
        <v>34</v>
      </c>
      <c r="F693" t="s">
        <v>41</v>
      </c>
      <c r="G693" t="s">
        <v>42</v>
      </c>
      <c r="H693" t="s">
        <v>25</v>
      </c>
      <c r="I693" t="s">
        <v>120</v>
      </c>
      <c r="J693" t="s">
        <v>28</v>
      </c>
      <c r="K693" t="s">
        <v>30</v>
      </c>
      <c r="L693" t="s">
        <v>38</v>
      </c>
      <c r="M693" t="s">
        <v>34</v>
      </c>
      <c r="N693" s="4">
        <v>45335</v>
      </c>
      <c r="O693" s="4">
        <v>45322</v>
      </c>
      <c r="P693" t="s">
        <v>281</v>
      </c>
    </row>
    <row r="694" spans="1:16">
      <c r="A694" t="s">
        <v>916</v>
      </c>
      <c r="B694" t="s">
        <v>33</v>
      </c>
      <c r="C694" s="4">
        <v>45292</v>
      </c>
      <c r="D694" s="4">
        <v>45322</v>
      </c>
      <c r="E694" t="s">
        <v>34</v>
      </c>
      <c r="F694" t="s">
        <v>41</v>
      </c>
      <c r="G694" t="s">
        <v>42</v>
      </c>
      <c r="H694" t="s">
        <v>25</v>
      </c>
      <c r="I694" t="s">
        <v>120</v>
      </c>
      <c r="J694" t="s">
        <v>28</v>
      </c>
      <c r="K694" t="s">
        <v>31</v>
      </c>
      <c r="L694" t="s">
        <v>38</v>
      </c>
      <c r="M694" t="s">
        <v>34</v>
      </c>
      <c r="N694" s="4">
        <v>45335</v>
      </c>
      <c r="O694" s="4">
        <v>45322</v>
      </c>
      <c r="P694" t="s">
        <v>281</v>
      </c>
    </row>
    <row r="695" spans="1:16">
      <c r="A695" t="s">
        <v>917</v>
      </c>
      <c r="B695" t="s">
        <v>33</v>
      </c>
      <c r="C695" s="4">
        <v>45292</v>
      </c>
      <c r="D695" s="4">
        <v>45322</v>
      </c>
      <c r="E695" t="s">
        <v>34</v>
      </c>
      <c r="F695" t="s">
        <v>174</v>
      </c>
      <c r="G695" t="s">
        <v>175</v>
      </c>
      <c r="H695" t="s">
        <v>25</v>
      </c>
      <c r="I695" t="s">
        <v>162</v>
      </c>
      <c r="J695" t="s">
        <v>28</v>
      </c>
      <c r="K695" t="s">
        <v>31</v>
      </c>
      <c r="L695" t="s">
        <v>38</v>
      </c>
      <c r="M695" t="s">
        <v>34</v>
      </c>
      <c r="N695" s="4">
        <v>45335</v>
      </c>
      <c r="O695" s="4">
        <v>45322</v>
      </c>
      <c r="P695" t="s">
        <v>281</v>
      </c>
    </row>
    <row r="696" spans="1:16">
      <c r="A696" t="s">
        <v>918</v>
      </c>
      <c r="B696" t="s">
        <v>33</v>
      </c>
      <c r="C696" s="4">
        <v>45292</v>
      </c>
      <c r="D696" s="4">
        <v>45322</v>
      </c>
      <c r="E696" t="s">
        <v>34</v>
      </c>
      <c r="F696" t="s">
        <v>170</v>
      </c>
      <c r="G696" t="s">
        <v>147</v>
      </c>
      <c r="H696" t="s">
        <v>25</v>
      </c>
      <c r="I696" t="s">
        <v>239</v>
      </c>
      <c r="J696" t="s">
        <v>28</v>
      </c>
      <c r="K696" t="s">
        <v>31</v>
      </c>
      <c r="L696" t="s">
        <v>38</v>
      </c>
      <c r="M696" t="s">
        <v>34</v>
      </c>
      <c r="N696" s="4">
        <v>45335</v>
      </c>
      <c r="O696" s="4">
        <v>45322</v>
      </c>
      <c r="P696" t="s">
        <v>281</v>
      </c>
    </row>
    <row r="697" spans="1:16">
      <c r="A697" t="s">
        <v>919</v>
      </c>
      <c r="B697" t="s">
        <v>33</v>
      </c>
      <c r="C697" s="4">
        <v>45292</v>
      </c>
      <c r="D697" s="4">
        <v>45322</v>
      </c>
      <c r="E697" t="s">
        <v>34</v>
      </c>
      <c r="F697" t="s">
        <v>45</v>
      </c>
      <c r="G697" t="s">
        <v>46</v>
      </c>
      <c r="H697" t="s">
        <v>24</v>
      </c>
      <c r="I697" t="s">
        <v>254</v>
      </c>
      <c r="J697" t="s">
        <v>28</v>
      </c>
      <c r="K697" t="s">
        <v>31</v>
      </c>
      <c r="L697" t="s">
        <v>38</v>
      </c>
      <c r="M697" t="s">
        <v>34</v>
      </c>
      <c r="N697" s="4">
        <v>45335</v>
      </c>
      <c r="O697" s="4">
        <v>45322</v>
      </c>
      <c r="P697" t="s">
        <v>281</v>
      </c>
    </row>
    <row r="698" spans="1:16">
      <c r="A698" t="s">
        <v>920</v>
      </c>
      <c r="B698" t="s">
        <v>33</v>
      </c>
      <c r="C698" s="4">
        <v>45292</v>
      </c>
      <c r="D698" s="4">
        <v>45322</v>
      </c>
      <c r="E698" t="s">
        <v>34</v>
      </c>
      <c r="F698" t="s">
        <v>41</v>
      </c>
      <c r="G698" t="s">
        <v>42</v>
      </c>
      <c r="H698" t="s">
        <v>24</v>
      </c>
      <c r="I698" t="s">
        <v>62</v>
      </c>
      <c r="J698" t="s">
        <v>28</v>
      </c>
      <c r="K698" t="s">
        <v>31</v>
      </c>
      <c r="L698" t="s">
        <v>38</v>
      </c>
      <c r="M698" t="s">
        <v>34</v>
      </c>
      <c r="N698" s="4">
        <v>45335</v>
      </c>
      <c r="O698" s="4">
        <v>45322</v>
      </c>
      <c r="P698" t="s">
        <v>281</v>
      </c>
    </row>
    <row r="699" spans="1:16">
      <c r="A699" t="s">
        <v>921</v>
      </c>
      <c r="B699" t="s">
        <v>33</v>
      </c>
      <c r="C699" s="4">
        <v>45292</v>
      </c>
      <c r="D699" s="4">
        <v>45322</v>
      </c>
      <c r="E699" t="s">
        <v>34</v>
      </c>
      <c r="F699" t="s">
        <v>35</v>
      </c>
      <c r="G699" t="s">
        <v>36</v>
      </c>
      <c r="H699" t="s">
        <v>24</v>
      </c>
      <c r="I699" t="s">
        <v>62</v>
      </c>
      <c r="J699" t="s">
        <v>28</v>
      </c>
      <c r="K699" t="s">
        <v>31</v>
      </c>
      <c r="L699" t="s">
        <v>38</v>
      </c>
      <c r="M699" t="s">
        <v>34</v>
      </c>
      <c r="N699" s="4">
        <v>45335</v>
      </c>
      <c r="O699" s="4">
        <v>45322</v>
      </c>
      <c r="P699" t="s">
        <v>281</v>
      </c>
    </row>
    <row r="700" spans="1:16">
      <c r="A700" t="s">
        <v>922</v>
      </c>
      <c r="B700" t="s">
        <v>33</v>
      </c>
      <c r="C700" s="4">
        <v>45292</v>
      </c>
      <c r="D700" s="4">
        <v>45322</v>
      </c>
      <c r="E700" t="s">
        <v>34</v>
      </c>
      <c r="F700" t="s">
        <v>53</v>
      </c>
      <c r="G700" t="s">
        <v>54</v>
      </c>
      <c r="H700" t="s">
        <v>24</v>
      </c>
      <c r="I700" t="s">
        <v>162</v>
      </c>
      <c r="J700" t="s">
        <v>28</v>
      </c>
      <c r="K700" t="s">
        <v>31</v>
      </c>
      <c r="L700" t="s">
        <v>38</v>
      </c>
      <c r="M700" t="s">
        <v>34</v>
      </c>
      <c r="N700" s="4">
        <v>45335</v>
      </c>
      <c r="O700" s="4">
        <v>45322</v>
      </c>
      <c r="P700" t="s">
        <v>281</v>
      </c>
    </row>
    <row r="701" spans="1:16">
      <c r="A701" t="s">
        <v>923</v>
      </c>
      <c r="B701" t="s">
        <v>33</v>
      </c>
      <c r="C701" s="4">
        <v>45292</v>
      </c>
      <c r="D701" s="4">
        <v>45322</v>
      </c>
      <c r="E701" t="s">
        <v>34</v>
      </c>
      <c r="F701" t="s">
        <v>35</v>
      </c>
      <c r="G701" t="s">
        <v>36</v>
      </c>
      <c r="H701" t="s">
        <v>24</v>
      </c>
      <c r="I701" t="s">
        <v>162</v>
      </c>
      <c r="J701" t="s">
        <v>28</v>
      </c>
      <c r="K701" t="s">
        <v>31</v>
      </c>
      <c r="L701" t="s">
        <v>38</v>
      </c>
      <c r="M701" t="s">
        <v>34</v>
      </c>
      <c r="N701" s="4">
        <v>45335</v>
      </c>
      <c r="O701" s="4">
        <v>45322</v>
      </c>
      <c r="P701" t="s">
        <v>281</v>
      </c>
    </row>
    <row r="702" spans="1:16">
      <c r="A702" t="s">
        <v>924</v>
      </c>
      <c r="B702" t="s">
        <v>33</v>
      </c>
      <c r="C702" s="4">
        <v>45292</v>
      </c>
      <c r="D702" s="4">
        <v>45322</v>
      </c>
      <c r="E702" t="s">
        <v>34</v>
      </c>
      <c r="F702" t="s">
        <v>45</v>
      </c>
      <c r="G702" t="s">
        <v>46</v>
      </c>
      <c r="H702" t="s">
        <v>24</v>
      </c>
      <c r="I702" t="s">
        <v>270</v>
      </c>
      <c r="J702" t="s">
        <v>28</v>
      </c>
      <c r="K702" t="s">
        <v>31</v>
      </c>
      <c r="L702" t="s">
        <v>38</v>
      </c>
      <c r="M702" t="s">
        <v>34</v>
      </c>
      <c r="N702" s="4">
        <v>45335</v>
      </c>
      <c r="O702" s="4">
        <v>45322</v>
      </c>
      <c r="P702" t="s">
        <v>281</v>
      </c>
    </row>
    <row r="703" spans="1:16">
      <c r="A703" t="s">
        <v>925</v>
      </c>
      <c r="B703" t="s">
        <v>33</v>
      </c>
      <c r="C703" s="4">
        <v>45292</v>
      </c>
      <c r="D703" s="4">
        <v>45322</v>
      </c>
      <c r="E703" t="s">
        <v>34</v>
      </c>
      <c r="F703" t="s">
        <v>45</v>
      </c>
      <c r="G703" t="s">
        <v>46</v>
      </c>
      <c r="H703" t="s">
        <v>24</v>
      </c>
      <c r="I703" t="s">
        <v>239</v>
      </c>
      <c r="J703" t="s">
        <v>28</v>
      </c>
      <c r="K703" t="s">
        <v>31</v>
      </c>
      <c r="L703" t="s">
        <v>38</v>
      </c>
      <c r="M703" t="s">
        <v>34</v>
      </c>
      <c r="N703" s="4">
        <v>45335</v>
      </c>
      <c r="O703" s="4">
        <v>45322</v>
      </c>
      <c r="P703" t="s">
        <v>281</v>
      </c>
    </row>
    <row r="704" spans="1:16">
      <c r="A704" t="s">
        <v>926</v>
      </c>
      <c r="B704" t="s">
        <v>33</v>
      </c>
      <c r="C704" s="4">
        <v>45292</v>
      </c>
      <c r="D704" s="4">
        <v>45322</v>
      </c>
      <c r="E704" t="s">
        <v>34</v>
      </c>
      <c r="F704" t="s">
        <v>45</v>
      </c>
      <c r="G704" t="s">
        <v>46</v>
      </c>
      <c r="H704" t="s">
        <v>24</v>
      </c>
      <c r="I704" t="s">
        <v>89</v>
      </c>
      <c r="J704" t="s">
        <v>28</v>
      </c>
      <c r="K704" t="s">
        <v>31</v>
      </c>
      <c r="L704" t="s">
        <v>38</v>
      </c>
      <c r="M704" t="s">
        <v>34</v>
      </c>
      <c r="N704" s="4">
        <v>45335</v>
      </c>
      <c r="O704" s="4">
        <v>45322</v>
      </c>
      <c r="P704" t="s">
        <v>281</v>
      </c>
    </row>
    <row r="705" spans="1:16">
      <c r="A705" t="s">
        <v>927</v>
      </c>
      <c r="B705" t="s">
        <v>33</v>
      </c>
      <c r="C705" s="4">
        <v>45292</v>
      </c>
      <c r="D705" s="4">
        <v>45322</v>
      </c>
      <c r="E705" t="s">
        <v>34</v>
      </c>
      <c r="F705" t="s">
        <v>45</v>
      </c>
      <c r="G705" t="s">
        <v>46</v>
      </c>
      <c r="H705" t="s">
        <v>24</v>
      </c>
      <c r="I705" t="s">
        <v>131</v>
      </c>
      <c r="J705" t="s">
        <v>28</v>
      </c>
      <c r="K705" t="s">
        <v>31</v>
      </c>
      <c r="L705" t="s">
        <v>38</v>
      </c>
      <c r="M705" t="s">
        <v>34</v>
      </c>
      <c r="N705" s="4">
        <v>45335</v>
      </c>
      <c r="O705" s="4">
        <v>45322</v>
      </c>
      <c r="P705" t="s">
        <v>281</v>
      </c>
    </row>
    <row r="706" spans="1:16">
      <c r="A706" t="s">
        <v>928</v>
      </c>
      <c r="B706" t="s">
        <v>33</v>
      </c>
      <c r="C706" s="4">
        <v>45292</v>
      </c>
      <c r="D706" s="4">
        <v>45322</v>
      </c>
      <c r="E706" t="s">
        <v>34</v>
      </c>
      <c r="F706" t="s">
        <v>35</v>
      </c>
      <c r="G706" t="s">
        <v>36</v>
      </c>
      <c r="H706" t="s">
        <v>24</v>
      </c>
      <c r="I706" t="s">
        <v>171</v>
      </c>
      <c r="J706" t="s">
        <v>28</v>
      </c>
      <c r="K706" t="s">
        <v>31</v>
      </c>
      <c r="L706" t="s">
        <v>38</v>
      </c>
      <c r="M706" t="s">
        <v>34</v>
      </c>
      <c r="N706" s="4">
        <v>45335</v>
      </c>
      <c r="O706" s="4">
        <v>45322</v>
      </c>
      <c r="P706" t="s">
        <v>281</v>
      </c>
    </row>
    <row r="707" spans="1:16">
      <c r="A707" t="s">
        <v>929</v>
      </c>
      <c r="B707" t="s">
        <v>33</v>
      </c>
      <c r="C707" s="4">
        <v>45292</v>
      </c>
      <c r="D707" s="4">
        <v>45322</v>
      </c>
      <c r="E707" t="s">
        <v>34</v>
      </c>
      <c r="F707" t="s">
        <v>45</v>
      </c>
      <c r="G707" t="s">
        <v>46</v>
      </c>
      <c r="H707" t="s">
        <v>24</v>
      </c>
      <c r="I707" t="s">
        <v>89</v>
      </c>
      <c r="J707" t="s">
        <v>28</v>
      </c>
      <c r="K707" t="s">
        <v>30</v>
      </c>
      <c r="L707" t="s">
        <v>38</v>
      </c>
      <c r="M707" t="s">
        <v>34</v>
      </c>
      <c r="N707" s="4">
        <v>45335</v>
      </c>
      <c r="O707" s="4">
        <v>45322</v>
      </c>
      <c r="P707" t="s">
        <v>281</v>
      </c>
    </row>
    <row r="708" spans="1:16">
      <c r="A708" t="s">
        <v>930</v>
      </c>
      <c r="B708" t="s">
        <v>33</v>
      </c>
      <c r="C708" s="4">
        <v>45292</v>
      </c>
      <c r="D708" s="4">
        <v>45322</v>
      </c>
      <c r="E708" t="s">
        <v>34</v>
      </c>
      <c r="F708" t="s">
        <v>45</v>
      </c>
      <c r="G708" t="s">
        <v>46</v>
      </c>
      <c r="H708" t="s">
        <v>25</v>
      </c>
      <c r="I708" t="s">
        <v>55</v>
      </c>
      <c r="J708" t="s">
        <v>28</v>
      </c>
      <c r="K708" t="s">
        <v>30</v>
      </c>
      <c r="L708" t="s">
        <v>38</v>
      </c>
      <c r="M708" t="s">
        <v>34</v>
      </c>
      <c r="N708" s="4">
        <v>45335</v>
      </c>
      <c r="O708" s="4">
        <v>45322</v>
      </c>
      <c r="P708" t="s">
        <v>281</v>
      </c>
    </row>
    <row r="709" spans="1:16">
      <c r="A709" t="s">
        <v>931</v>
      </c>
      <c r="B709" t="s">
        <v>33</v>
      </c>
      <c r="C709" s="4">
        <v>45292</v>
      </c>
      <c r="D709" s="4">
        <v>45322</v>
      </c>
      <c r="E709" t="s">
        <v>34</v>
      </c>
      <c r="F709" t="s">
        <v>563</v>
      </c>
      <c r="G709" t="s">
        <v>345</v>
      </c>
      <c r="H709" t="s">
        <v>25</v>
      </c>
      <c r="I709" t="s">
        <v>321</v>
      </c>
      <c r="J709" t="s">
        <v>28</v>
      </c>
      <c r="K709" t="s">
        <v>30</v>
      </c>
      <c r="L709" t="s">
        <v>38</v>
      </c>
      <c r="M709" t="s">
        <v>34</v>
      </c>
      <c r="N709" s="4">
        <v>45335</v>
      </c>
      <c r="O709" s="4">
        <v>45322</v>
      </c>
      <c r="P709" t="s">
        <v>281</v>
      </c>
    </row>
    <row r="710" spans="1:16">
      <c r="A710" t="s">
        <v>932</v>
      </c>
      <c r="B710" t="s">
        <v>33</v>
      </c>
      <c r="C710" s="4">
        <v>45292</v>
      </c>
      <c r="D710" s="4">
        <v>45322</v>
      </c>
      <c r="E710" t="s">
        <v>34</v>
      </c>
      <c r="F710" t="s">
        <v>45</v>
      </c>
      <c r="G710" t="s">
        <v>46</v>
      </c>
      <c r="H710" t="s">
        <v>25</v>
      </c>
      <c r="I710" t="s">
        <v>127</v>
      </c>
      <c r="J710" t="s">
        <v>28</v>
      </c>
      <c r="K710" t="s">
        <v>30</v>
      </c>
      <c r="L710" t="s">
        <v>38</v>
      </c>
      <c r="M710" t="s">
        <v>34</v>
      </c>
      <c r="N710" s="4">
        <v>45335</v>
      </c>
      <c r="O710" s="4">
        <v>45322</v>
      </c>
      <c r="P710" t="s">
        <v>281</v>
      </c>
    </row>
    <row r="711" spans="1:16">
      <c r="A711" t="s">
        <v>933</v>
      </c>
      <c r="B711" t="s">
        <v>33</v>
      </c>
      <c r="C711" s="4">
        <v>45292</v>
      </c>
      <c r="D711" s="4">
        <v>45322</v>
      </c>
      <c r="E711" t="s">
        <v>34</v>
      </c>
      <c r="F711" t="s">
        <v>45</v>
      </c>
      <c r="G711" t="s">
        <v>46</v>
      </c>
      <c r="H711" t="s">
        <v>25</v>
      </c>
      <c r="I711" t="s">
        <v>152</v>
      </c>
      <c r="J711" t="s">
        <v>28</v>
      </c>
      <c r="K711" t="s">
        <v>30</v>
      </c>
      <c r="L711" t="s">
        <v>38</v>
      </c>
      <c r="M711" t="s">
        <v>34</v>
      </c>
      <c r="N711" s="4">
        <v>45335</v>
      </c>
      <c r="O711" s="4">
        <v>45322</v>
      </c>
      <c r="P711" t="s">
        <v>281</v>
      </c>
    </row>
    <row r="712" spans="1:16">
      <c r="A712" t="s">
        <v>934</v>
      </c>
      <c r="B712" t="s">
        <v>33</v>
      </c>
      <c r="C712" s="4">
        <v>45292</v>
      </c>
      <c r="D712" s="4">
        <v>45322</v>
      </c>
      <c r="E712" t="s">
        <v>34</v>
      </c>
      <c r="F712" t="s">
        <v>344</v>
      </c>
      <c r="G712" t="s">
        <v>345</v>
      </c>
      <c r="H712" t="s">
        <v>25</v>
      </c>
      <c r="I712" t="s">
        <v>131</v>
      </c>
      <c r="J712" t="s">
        <v>28</v>
      </c>
      <c r="K712" t="s">
        <v>31</v>
      </c>
      <c r="L712" t="s">
        <v>38</v>
      </c>
      <c r="M712" t="s">
        <v>34</v>
      </c>
      <c r="N712" s="4">
        <v>45335</v>
      </c>
      <c r="O712" s="4">
        <v>45322</v>
      </c>
      <c r="P712" t="s">
        <v>281</v>
      </c>
    </row>
    <row r="713" spans="1:16">
      <c r="A713" t="s">
        <v>935</v>
      </c>
      <c r="B713" t="s">
        <v>33</v>
      </c>
      <c r="C713" s="4">
        <v>45292</v>
      </c>
      <c r="D713" s="4">
        <v>45322</v>
      </c>
      <c r="E713" t="s">
        <v>34</v>
      </c>
      <c r="F713" t="s">
        <v>45</v>
      </c>
      <c r="G713" t="s">
        <v>46</v>
      </c>
      <c r="H713" t="s">
        <v>25</v>
      </c>
      <c r="I713" t="s">
        <v>366</v>
      </c>
      <c r="J713" t="s">
        <v>28</v>
      </c>
      <c r="K713" t="s">
        <v>31</v>
      </c>
      <c r="L713" t="s">
        <v>38</v>
      </c>
      <c r="M713" t="s">
        <v>34</v>
      </c>
      <c r="N713" s="4">
        <v>45335</v>
      </c>
      <c r="O713" s="4">
        <v>45322</v>
      </c>
      <c r="P713" t="s">
        <v>281</v>
      </c>
    </row>
    <row r="714" spans="1:16">
      <c r="A714" t="s">
        <v>936</v>
      </c>
      <c r="B714" t="s">
        <v>33</v>
      </c>
      <c r="C714" s="4">
        <v>45292</v>
      </c>
      <c r="D714" s="4">
        <v>45322</v>
      </c>
      <c r="E714" t="s">
        <v>34</v>
      </c>
      <c r="F714" t="s">
        <v>41</v>
      </c>
      <c r="G714" t="s">
        <v>42</v>
      </c>
      <c r="H714" t="s">
        <v>24</v>
      </c>
      <c r="I714" t="s">
        <v>248</v>
      </c>
      <c r="J714" t="s">
        <v>28</v>
      </c>
      <c r="K714" t="s">
        <v>31</v>
      </c>
      <c r="L714" t="s">
        <v>38</v>
      </c>
      <c r="M714" t="s">
        <v>34</v>
      </c>
      <c r="N714" s="4">
        <v>45335</v>
      </c>
      <c r="O714" s="4">
        <v>45322</v>
      </c>
      <c r="P714" t="s">
        <v>281</v>
      </c>
    </row>
    <row r="715" spans="1:16">
      <c r="A715" t="s">
        <v>937</v>
      </c>
      <c r="B715" t="s">
        <v>33</v>
      </c>
      <c r="C715" s="4">
        <v>45292</v>
      </c>
      <c r="D715" s="4">
        <v>45322</v>
      </c>
      <c r="E715" t="s">
        <v>34</v>
      </c>
      <c r="F715" t="s">
        <v>41</v>
      </c>
      <c r="G715" t="s">
        <v>42</v>
      </c>
      <c r="H715" t="s">
        <v>24</v>
      </c>
      <c r="I715" t="s">
        <v>137</v>
      </c>
      <c r="J715" t="s">
        <v>28</v>
      </c>
      <c r="K715" t="s">
        <v>31</v>
      </c>
      <c r="L715" t="s">
        <v>38</v>
      </c>
      <c r="M715" t="s">
        <v>34</v>
      </c>
      <c r="N715" s="4">
        <v>45335</v>
      </c>
      <c r="O715" s="4">
        <v>45322</v>
      </c>
      <c r="P715" t="s">
        <v>281</v>
      </c>
    </row>
    <row r="716" spans="1:16">
      <c r="A716" t="s">
        <v>938</v>
      </c>
      <c r="B716" t="s">
        <v>33</v>
      </c>
      <c r="C716" s="4">
        <v>45292</v>
      </c>
      <c r="D716" s="4">
        <v>45322</v>
      </c>
      <c r="E716" t="s">
        <v>34</v>
      </c>
      <c r="F716" t="s">
        <v>45</v>
      </c>
      <c r="G716" t="s">
        <v>46</v>
      </c>
      <c r="H716" t="s">
        <v>24</v>
      </c>
      <c r="I716" t="s">
        <v>127</v>
      </c>
      <c r="J716" t="s">
        <v>28</v>
      </c>
      <c r="K716" t="s">
        <v>31</v>
      </c>
      <c r="L716" t="s">
        <v>38</v>
      </c>
      <c r="M716" t="s">
        <v>34</v>
      </c>
      <c r="N716" s="4">
        <v>45335</v>
      </c>
      <c r="O716" s="4">
        <v>45322</v>
      </c>
      <c r="P716" t="s">
        <v>281</v>
      </c>
    </row>
    <row r="717" spans="1:16">
      <c r="A717" t="s">
        <v>939</v>
      </c>
      <c r="B717" t="s">
        <v>33</v>
      </c>
      <c r="C717" s="4">
        <v>45292</v>
      </c>
      <c r="D717" s="4">
        <v>45322</v>
      </c>
      <c r="E717" t="s">
        <v>34</v>
      </c>
      <c r="F717" t="s">
        <v>45</v>
      </c>
      <c r="G717" t="s">
        <v>46</v>
      </c>
      <c r="H717" t="s">
        <v>24</v>
      </c>
      <c r="I717" t="s">
        <v>205</v>
      </c>
      <c r="J717" t="s">
        <v>28</v>
      </c>
      <c r="K717" t="s">
        <v>31</v>
      </c>
      <c r="L717" t="s">
        <v>38</v>
      </c>
      <c r="M717" t="s">
        <v>34</v>
      </c>
      <c r="N717" s="4">
        <v>45335</v>
      </c>
      <c r="O717" s="4">
        <v>45322</v>
      </c>
      <c r="P717" t="s">
        <v>281</v>
      </c>
    </row>
    <row r="718" spans="1:16">
      <c r="A718" t="s">
        <v>940</v>
      </c>
      <c r="B718" t="s">
        <v>33</v>
      </c>
      <c r="C718" s="4">
        <v>45292</v>
      </c>
      <c r="D718" s="4">
        <v>45322</v>
      </c>
      <c r="E718" t="s">
        <v>34</v>
      </c>
      <c r="F718" t="s">
        <v>41</v>
      </c>
      <c r="G718" t="s">
        <v>42</v>
      </c>
      <c r="H718" t="s">
        <v>24</v>
      </c>
      <c r="I718" t="s">
        <v>137</v>
      </c>
      <c r="J718" t="s">
        <v>28</v>
      </c>
      <c r="K718" t="s">
        <v>31</v>
      </c>
      <c r="L718" t="s">
        <v>38</v>
      </c>
      <c r="M718" t="s">
        <v>34</v>
      </c>
      <c r="N718" s="4">
        <v>45335</v>
      </c>
      <c r="O718" s="4">
        <v>45322</v>
      </c>
      <c r="P718" t="s">
        <v>281</v>
      </c>
    </row>
    <row r="719" spans="1:16">
      <c r="A719" t="s">
        <v>941</v>
      </c>
      <c r="B719" t="s">
        <v>33</v>
      </c>
      <c r="C719" s="4">
        <v>45292</v>
      </c>
      <c r="D719" s="4">
        <v>45322</v>
      </c>
      <c r="E719" t="s">
        <v>34</v>
      </c>
      <c r="F719" t="s">
        <v>45</v>
      </c>
      <c r="G719" t="s">
        <v>46</v>
      </c>
      <c r="H719" t="s">
        <v>24</v>
      </c>
      <c r="I719" t="s">
        <v>248</v>
      </c>
      <c r="J719" t="s">
        <v>28</v>
      </c>
      <c r="K719" t="s">
        <v>31</v>
      </c>
      <c r="L719" t="s">
        <v>38</v>
      </c>
      <c r="M719" t="s">
        <v>34</v>
      </c>
      <c r="N719" s="4">
        <v>45335</v>
      </c>
      <c r="O719" s="4">
        <v>45322</v>
      </c>
      <c r="P719" t="s">
        <v>281</v>
      </c>
    </row>
    <row r="720" spans="1:16">
      <c r="A720" t="s">
        <v>942</v>
      </c>
      <c r="B720" t="s">
        <v>33</v>
      </c>
      <c r="C720" s="4">
        <v>45292</v>
      </c>
      <c r="D720" s="4">
        <v>45322</v>
      </c>
      <c r="E720" t="s">
        <v>34</v>
      </c>
      <c r="F720" t="s">
        <v>45</v>
      </c>
      <c r="G720" t="s">
        <v>46</v>
      </c>
      <c r="H720" t="s">
        <v>24</v>
      </c>
      <c r="I720" t="s">
        <v>55</v>
      </c>
      <c r="J720" t="s">
        <v>28</v>
      </c>
      <c r="K720" t="s">
        <v>30</v>
      </c>
      <c r="L720" t="s">
        <v>38</v>
      </c>
      <c r="M720" t="s">
        <v>34</v>
      </c>
      <c r="N720" s="4">
        <v>45335</v>
      </c>
      <c r="O720" s="4">
        <v>45322</v>
      </c>
      <c r="P720" t="s">
        <v>281</v>
      </c>
    </row>
    <row r="721" spans="1:16">
      <c r="A721" t="s">
        <v>943</v>
      </c>
      <c r="B721" t="s">
        <v>33</v>
      </c>
      <c r="C721" s="4">
        <v>45292</v>
      </c>
      <c r="D721" s="4">
        <v>45322</v>
      </c>
      <c r="E721" t="s">
        <v>34</v>
      </c>
      <c r="F721" t="s">
        <v>45</v>
      </c>
      <c r="G721" t="s">
        <v>46</v>
      </c>
      <c r="H721" t="s">
        <v>24</v>
      </c>
      <c r="I721" t="s">
        <v>64</v>
      </c>
      <c r="J721" t="s">
        <v>28</v>
      </c>
      <c r="K721" t="s">
        <v>30</v>
      </c>
      <c r="L721" t="s">
        <v>38</v>
      </c>
      <c r="M721" t="s">
        <v>34</v>
      </c>
      <c r="N721" s="4">
        <v>45335</v>
      </c>
      <c r="O721" s="4">
        <v>45322</v>
      </c>
      <c r="P721" t="s">
        <v>281</v>
      </c>
    </row>
    <row r="722" spans="1:16">
      <c r="A722" t="s">
        <v>944</v>
      </c>
      <c r="B722" t="s">
        <v>33</v>
      </c>
      <c r="C722" s="4">
        <v>45292</v>
      </c>
      <c r="D722" s="4">
        <v>45322</v>
      </c>
      <c r="E722" t="s">
        <v>34</v>
      </c>
      <c r="F722" t="s">
        <v>45</v>
      </c>
      <c r="G722" t="s">
        <v>46</v>
      </c>
      <c r="H722" t="s">
        <v>24</v>
      </c>
      <c r="I722" t="s">
        <v>237</v>
      </c>
      <c r="J722" t="s">
        <v>28</v>
      </c>
      <c r="K722" t="s">
        <v>30</v>
      </c>
      <c r="L722" t="s">
        <v>38</v>
      </c>
      <c r="M722" t="s">
        <v>34</v>
      </c>
      <c r="N722" s="4">
        <v>45335</v>
      </c>
      <c r="O722" s="4">
        <v>45322</v>
      </c>
      <c r="P722" t="s">
        <v>281</v>
      </c>
    </row>
    <row r="723" spans="1:16">
      <c r="A723" t="s">
        <v>945</v>
      </c>
      <c r="B723" t="s">
        <v>33</v>
      </c>
      <c r="C723" s="4">
        <v>45292</v>
      </c>
      <c r="D723" s="4">
        <v>45322</v>
      </c>
      <c r="E723" t="s">
        <v>34</v>
      </c>
      <c r="F723" t="s">
        <v>45</v>
      </c>
      <c r="G723" t="s">
        <v>46</v>
      </c>
      <c r="H723" t="s">
        <v>24</v>
      </c>
      <c r="I723" t="s">
        <v>55</v>
      </c>
      <c r="J723" t="s">
        <v>28</v>
      </c>
      <c r="K723" t="s">
        <v>30</v>
      </c>
      <c r="L723" t="s">
        <v>38</v>
      </c>
      <c r="M723" t="s">
        <v>34</v>
      </c>
      <c r="N723" s="4">
        <v>45335</v>
      </c>
      <c r="O723" s="4">
        <v>45322</v>
      </c>
      <c r="P723" t="s">
        <v>281</v>
      </c>
    </row>
    <row r="724" spans="1:16">
      <c r="A724" t="s">
        <v>946</v>
      </c>
      <c r="B724" t="s">
        <v>33</v>
      </c>
      <c r="C724" s="4">
        <v>45292</v>
      </c>
      <c r="D724" s="4">
        <v>45322</v>
      </c>
      <c r="E724" t="s">
        <v>34</v>
      </c>
      <c r="F724" t="s">
        <v>41</v>
      </c>
      <c r="G724" t="s">
        <v>42</v>
      </c>
      <c r="H724" t="s">
        <v>25</v>
      </c>
      <c r="I724" t="s">
        <v>162</v>
      </c>
      <c r="J724" t="s">
        <v>28</v>
      </c>
      <c r="K724" t="s">
        <v>30</v>
      </c>
      <c r="L724" t="s">
        <v>38</v>
      </c>
      <c r="M724" t="s">
        <v>34</v>
      </c>
      <c r="N724" s="4">
        <v>45335</v>
      </c>
      <c r="O724" s="4">
        <v>45322</v>
      </c>
      <c r="P724" t="s">
        <v>281</v>
      </c>
    </row>
    <row r="725" spans="1:16">
      <c r="A725" t="s">
        <v>947</v>
      </c>
      <c r="B725" t="s">
        <v>33</v>
      </c>
      <c r="C725" s="4">
        <v>45292</v>
      </c>
      <c r="D725" s="4">
        <v>45322</v>
      </c>
      <c r="E725" t="s">
        <v>34</v>
      </c>
      <c r="F725" t="s">
        <v>170</v>
      </c>
      <c r="G725" t="s">
        <v>147</v>
      </c>
      <c r="H725" t="s">
        <v>25</v>
      </c>
      <c r="I725" t="s">
        <v>115</v>
      </c>
      <c r="J725" t="s">
        <v>28</v>
      </c>
      <c r="K725" t="s">
        <v>31</v>
      </c>
      <c r="L725" t="s">
        <v>38</v>
      </c>
      <c r="M725" t="s">
        <v>34</v>
      </c>
      <c r="N725" s="4">
        <v>45335</v>
      </c>
      <c r="O725" s="4">
        <v>45322</v>
      </c>
      <c r="P725" t="s">
        <v>281</v>
      </c>
    </row>
    <row r="726" spans="1:16">
      <c r="A726" t="s">
        <v>948</v>
      </c>
      <c r="B726" t="s">
        <v>33</v>
      </c>
      <c r="C726" s="4">
        <v>45292</v>
      </c>
      <c r="D726" s="4">
        <v>45322</v>
      </c>
      <c r="E726" t="s">
        <v>34</v>
      </c>
      <c r="F726" t="s">
        <v>170</v>
      </c>
      <c r="G726" t="s">
        <v>147</v>
      </c>
      <c r="H726" t="s">
        <v>25</v>
      </c>
      <c r="I726" t="s">
        <v>71</v>
      </c>
      <c r="J726" t="s">
        <v>28</v>
      </c>
      <c r="K726" t="s">
        <v>31</v>
      </c>
      <c r="L726" t="s">
        <v>38</v>
      </c>
      <c r="M726" t="s">
        <v>34</v>
      </c>
      <c r="N726" s="4">
        <v>45335</v>
      </c>
      <c r="O726" s="4">
        <v>45322</v>
      </c>
      <c r="P726" t="s">
        <v>281</v>
      </c>
    </row>
    <row r="727" spans="1:16">
      <c r="A727" t="s">
        <v>949</v>
      </c>
      <c r="B727" t="s">
        <v>33</v>
      </c>
      <c r="C727" s="4">
        <v>45292</v>
      </c>
      <c r="D727" s="4">
        <v>45322</v>
      </c>
      <c r="E727" t="s">
        <v>34</v>
      </c>
      <c r="F727" t="s">
        <v>183</v>
      </c>
      <c r="G727" t="s">
        <v>155</v>
      </c>
      <c r="H727" t="s">
        <v>25</v>
      </c>
      <c r="I727" t="s">
        <v>95</v>
      </c>
      <c r="J727" t="s">
        <v>28</v>
      </c>
      <c r="K727" t="s">
        <v>31</v>
      </c>
      <c r="L727" t="s">
        <v>38</v>
      </c>
      <c r="M727" t="s">
        <v>34</v>
      </c>
      <c r="N727" s="4">
        <v>45335</v>
      </c>
      <c r="O727" s="4">
        <v>45322</v>
      </c>
      <c r="P727" t="s">
        <v>281</v>
      </c>
    </row>
    <row r="728" spans="1:16">
      <c r="A728" t="s">
        <v>950</v>
      </c>
      <c r="B728" t="s">
        <v>33</v>
      </c>
      <c r="C728" s="4">
        <v>45292</v>
      </c>
      <c r="D728" s="4">
        <v>45322</v>
      </c>
      <c r="E728" t="s">
        <v>34</v>
      </c>
      <c r="F728" t="s">
        <v>45</v>
      </c>
      <c r="G728" t="s">
        <v>46</v>
      </c>
      <c r="H728" t="s">
        <v>25</v>
      </c>
      <c r="I728" t="s">
        <v>127</v>
      </c>
      <c r="J728" t="s">
        <v>28</v>
      </c>
      <c r="K728" t="s">
        <v>31</v>
      </c>
      <c r="L728" t="s">
        <v>38</v>
      </c>
      <c r="M728" t="s">
        <v>34</v>
      </c>
      <c r="N728" s="4">
        <v>45335</v>
      </c>
      <c r="O728" s="4">
        <v>45322</v>
      </c>
      <c r="P728" t="s">
        <v>281</v>
      </c>
    </row>
    <row r="729" spans="1:16">
      <c r="A729" t="s">
        <v>951</v>
      </c>
      <c r="B729" t="s">
        <v>33</v>
      </c>
      <c r="C729" s="4">
        <v>45292</v>
      </c>
      <c r="D729" s="4">
        <v>45322</v>
      </c>
      <c r="E729" t="s">
        <v>34</v>
      </c>
      <c r="F729" t="s">
        <v>183</v>
      </c>
      <c r="G729" t="s">
        <v>155</v>
      </c>
      <c r="H729" t="s">
        <v>25</v>
      </c>
      <c r="I729" t="s">
        <v>37</v>
      </c>
      <c r="J729" t="s">
        <v>28</v>
      </c>
      <c r="K729" t="s">
        <v>31</v>
      </c>
      <c r="L729" t="s">
        <v>38</v>
      </c>
      <c r="M729" t="s">
        <v>34</v>
      </c>
      <c r="N729" s="4">
        <v>45335</v>
      </c>
      <c r="O729" s="4">
        <v>45322</v>
      </c>
      <c r="P729" t="s">
        <v>281</v>
      </c>
    </row>
    <row r="730" spans="1:16">
      <c r="A730" t="s">
        <v>952</v>
      </c>
      <c r="B730" t="s">
        <v>33</v>
      </c>
      <c r="C730" s="4">
        <v>45292</v>
      </c>
      <c r="D730" s="4">
        <v>45322</v>
      </c>
      <c r="E730" t="s">
        <v>34</v>
      </c>
      <c r="F730" t="s">
        <v>45</v>
      </c>
      <c r="G730" t="s">
        <v>46</v>
      </c>
      <c r="H730" t="s">
        <v>24</v>
      </c>
      <c r="I730" t="s">
        <v>55</v>
      </c>
      <c r="J730" t="s">
        <v>28</v>
      </c>
      <c r="K730" t="s">
        <v>31</v>
      </c>
      <c r="L730" t="s">
        <v>38</v>
      </c>
      <c r="M730" t="s">
        <v>34</v>
      </c>
      <c r="N730" s="4">
        <v>45335</v>
      </c>
      <c r="O730" s="4">
        <v>45322</v>
      </c>
      <c r="P730" t="s">
        <v>281</v>
      </c>
    </row>
    <row r="731" spans="1:16">
      <c r="A731" t="s">
        <v>953</v>
      </c>
      <c r="B731" t="s">
        <v>33</v>
      </c>
      <c r="C731" s="4">
        <v>45292</v>
      </c>
      <c r="D731" s="4">
        <v>45322</v>
      </c>
      <c r="E731" t="s">
        <v>34</v>
      </c>
      <c r="F731" t="s">
        <v>45</v>
      </c>
      <c r="G731" t="s">
        <v>46</v>
      </c>
      <c r="H731" t="s">
        <v>24</v>
      </c>
      <c r="I731" t="s">
        <v>87</v>
      </c>
      <c r="J731" t="s">
        <v>28</v>
      </c>
      <c r="K731" t="s">
        <v>31</v>
      </c>
      <c r="L731" t="s">
        <v>38</v>
      </c>
      <c r="M731" t="s">
        <v>34</v>
      </c>
      <c r="N731" s="4">
        <v>45335</v>
      </c>
      <c r="O731" s="4">
        <v>45322</v>
      </c>
      <c r="P731" t="s">
        <v>281</v>
      </c>
    </row>
    <row r="732" spans="1:16">
      <c r="A732" t="s">
        <v>954</v>
      </c>
      <c r="B732" t="s">
        <v>33</v>
      </c>
      <c r="C732" s="4">
        <v>45292</v>
      </c>
      <c r="D732" s="4">
        <v>45322</v>
      </c>
      <c r="E732" t="s">
        <v>34</v>
      </c>
      <c r="F732" t="s">
        <v>45</v>
      </c>
      <c r="G732" t="s">
        <v>46</v>
      </c>
      <c r="H732" t="s">
        <v>24</v>
      </c>
      <c r="I732" t="s">
        <v>237</v>
      </c>
      <c r="J732" t="s">
        <v>28</v>
      </c>
      <c r="K732" t="s">
        <v>31</v>
      </c>
      <c r="L732" t="s">
        <v>38</v>
      </c>
      <c r="M732" t="s">
        <v>34</v>
      </c>
      <c r="N732" s="4">
        <v>45335</v>
      </c>
      <c r="O732" s="4">
        <v>45322</v>
      </c>
      <c r="P732" t="s">
        <v>281</v>
      </c>
    </row>
    <row r="733" spans="1:16">
      <c r="A733" t="s">
        <v>955</v>
      </c>
      <c r="B733" t="s">
        <v>33</v>
      </c>
      <c r="C733" s="4">
        <v>45292</v>
      </c>
      <c r="D733" s="4">
        <v>45322</v>
      </c>
      <c r="E733" t="s">
        <v>34</v>
      </c>
      <c r="F733" t="s">
        <v>35</v>
      </c>
      <c r="G733" t="s">
        <v>36</v>
      </c>
      <c r="H733" t="s">
        <v>24</v>
      </c>
      <c r="I733" t="s">
        <v>623</v>
      </c>
      <c r="J733" t="s">
        <v>28</v>
      </c>
      <c r="K733" t="s">
        <v>31</v>
      </c>
      <c r="L733" t="s">
        <v>38</v>
      </c>
      <c r="M733" t="s">
        <v>34</v>
      </c>
      <c r="N733" s="4">
        <v>45335</v>
      </c>
      <c r="O733" s="4">
        <v>45322</v>
      </c>
      <c r="P733" t="s">
        <v>281</v>
      </c>
    </row>
    <row r="734" spans="1:16">
      <c r="A734" t="s">
        <v>956</v>
      </c>
      <c r="B734" t="s">
        <v>33</v>
      </c>
      <c r="C734" s="4">
        <v>45292</v>
      </c>
      <c r="D734" s="4">
        <v>45322</v>
      </c>
      <c r="E734" t="s">
        <v>34</v>
      </c>
      <c r="F734" t="s">
        <v>35</v>
      </c>
      <c r="G734" t="s">
        <v>36</v>
      </c>
      <c r="H734" t="s">
        <v>24</v>
      </c>
      <c r="I734" t="s">
        <v>286</v>
      </c>
      <c r="J734" t="s">
        <v>28</v>
      </c>
      <c r="K734" t="s">
        <v>31</v>
      </c>
      <c r="L734" t="s">
        <v>38</v>
      </c>
      <c r="M734" t="s">
        <v>34</v>
      </c>
      <c r="N734" s="4">
        <v>45335</v>
      </c>
      <c r="O734" s="4">
        <v>45322</v>
      </c>
      <c r="P734" t="s">
        <v>281</v>
      </c>
    </row>
    <row r="735" spans="1:16">
      <c r="A735" t="s">
        <v>957</v>
      </c>
      <c r="B735" t="s">
        <v>33</v>
      </c>
      <c r="C735" s="4">
        <v>45292</v>
      </c>
      <c r="D735" s="4">
        <v>45322</v>
      </c>
      <c r="E735" t="s">
        <v>34</v>
      </c>
      <c r="F735" t="s">
        <v>41</v>
      </c>
      <c r="G735" t="s">
        <v>42</v>
      </c>
      <c r="H735" t="s">
        <v>24</v>
      </c>
      <c r="I735" t="s">
        <v>133</v>
      </c>
      <c r="J735" t="s">
        <v>28</v>
      </c>
      <c r="K735" t="s">
        <v>31</v>
      </c>
      <c r="L735" t="s">
        <v>38</v>
      </c>
      <c r="M735" t="s">
        <v>34</v>
      </c>
      <c r="N735" s="4">
        <v>45335</v>
      </c>
      <c r="O735" s="4">
        <v>45322</v>
      </c>
      <c r="P735" t="s">
        <v>281</v>
      </c>
    </row>
    <row r="736" spans="1:16">
      <c r="A736" t="s">
        <v>958</v>
      </c>
      <c r="B736" t="s">
        <v>33</v>
      </c>
      <c r="C736" s="4">
        <v>45292</v>
      </c>
      <c r="D736" s="4">
        <v>45322</v>
      </c>
      <c r="E736" t="s">
        <v>34</v>
      </c>
      <c r="F736" t="s">
        <v>45</v>
      </c>
      <c r="G736" t="s">
        <v>46</v>
      </c>
      <c r="H736" t="s">
        <v>24</v>
      </c>
      <c r="I736" t="s">
        <v>148</v>
      </c>
      <c r="J736" t="s">
        <v>28</v>
      </c>
      <c r="K736" t="s">
        <v>31</v>
      </c>
      <c r="L736" t="s">
        <v>38</v>
      </c>
      <c r="M736" t="s">
        <v>34</v>
      </c>
      <c r="N736" s="4">
        <v>45335</v>
      </c>
      <c r="O736" s="4">
        <v>45322</v>
      </c>
      <c r="P736" t="s">
        <v>281</v>
      </c>
    </row>
    <row r="737" spans="1:16">
      <c r="A737" t="s">
        <v>959</v>
      </c>
      <c r="B737" t="s">
        <v>33</v>
      </c>
      <c r="C737" s="4">
        <v>45292</v>
      </c>
      <c r="D737" s="4">
        <v>45322</v>
      </c>
      <c r="E737" t="s">
        <v>34</v>
      </c>
      <c r="F737" t="s">
        <v>45</v>
      </c>
      <c r="G737" t="s">
        <v>46</v>
      </c>
      <c r="H737" t="s">
        <v>24</v>
      </c>
      <c r="I737" t="s">
        <v>180</v>
      </c>
      <c r="J737" t="s">
        <v>28</v>
      </c>
      <c r="K737" t="s">
        <v>30</v>
      </c>
      <c r="L737" t="s">
        <v>38</v>
      </c>
      <c r="M737" t="s">
        <v>34</v>
      </c>
      <c r="N737" s="4">
        <v>45335</v>
      </c>
      <c r="O737" s="4">
        <v>45322</v>
      </c>
      <c r="P737" t="s">
        <v>281</v>
      </c>
    </row>
    <row r="738" spans="1:16">
      <c r="A738" t="s">
        <v>960</v>
      </c>
      <c r="B738" t="s">
        <v>33</v>
      </c>
      <c r="C738" s="4">
        <v>45292</v>
      </c>
      <c r="D738" s="4">
        <v>45322</v>
      </c>
      <c r="E738" t="s">
        <v>34</v>
      </c>
      <c r="F738" t="s">
        <v>45</v>
      </c>
      <c r="G738" t="s">
        <v>46</v>
      </c>
      <c r="H738" t="s">
        <v>24</v>
      </c>
      <c r="I738" t="s">
        <v>55</v>
      </c>
      <c r="J738" t="s">
        <v>28</v>
      </c>
      <c r="K738" t="s">
        <v>30</v>
      </c>
      <c r="L738" t="s">
        <v>38</v>
      </c>
      <c r="M738" t="s">
        <v>34</v>
      </c>
      <c r="N738" s="4">
        <v>45335</v>
      </c>
      <c r="O738" s="4">
        <v>45322</v>
      </c>
      <c r="P738" t="s">
        <v>281</v>
      </c>
    </row>
    <row r="739" spans="1:16">
      <c r="A739" t="s">
        <v>961</v>
      </c>
      <c r="B739" t="s">
        <v>33</v>
      </c>
      <c r="C739" s="4">
        <v>45292</v>
      </c>
      <c r="D739" s="4">
        <v>45322</v>
      </c>
      <c r="E739" t="s">
        <v>34</v>
      </c>
      <c r="F739" t="s">
        <v>45</v>
      </c>
      <c r="G739" t="s">
        <v>46</v>
      </c>
      <c r="H739" t="s">
        <v>24</v>
      </c>
      <c r="I739" t="s">
        <v>55</v>
      </c>
      <c r="J739" t="s">
        <v>28</v>
      </c>
      <c r="K739" t="s">
        <v>30</v>
      </c>
      <c r="L739" t="s">
        <v>38</v>
      </c>
      <c r="M739" t="s">
        <v>34</v>
      </c>
      <c r="N739" s="4">
        <v>45335</v>
      </c>
      <c r="O739" s="4">
        <v>45322</v>
      </c>
      <c r="P739" t="s">
        <v>281</v>
      </c>
    </row>
    <row r="740" spans="1:16">
      <c r="A740" t="s">
        <v>962</v>
      </c>
      <c r="B740" t="s">
        <v>33</v>
      </c>
      <c r="C740" s="4">
        <v>45292</v>
      </c>
      <c r="D740" s="4">
        <v>45322</v>
      </c>
      <c r="E740" t="s">
        <v>34</v>
      </c>
      <c r="F740" t="s">
        <v>45</v>
      </c>
      <c r="G740" t="s">
        <v>46</v>
      </c>
      <c r="H740" t="s">
        <v>24</v>
      </c>
      <c r="I740" t="s">
        <v>148</v>
      </c>
      <c r="J740" t="s">
        <v>28</v>
      </c>
      <c r="K740" t="s">
        <v>30</v>
      </c>
      <c r="L740" t="s">
        <v>38</v>
      </c>
      <c r="M740" t="s">
        <v>34</v>
      </c>
      <c r="N740" s="4">
        <v>45335</v>
      </c>
      <c r="O740" s="4">
        <v>45322</v>
      </c>
      <c r="P740" t="s">
        <v>281</v>
      </c>
    </row>
    <row r="741" spans="1:16">
      <c r="A741" t="s">
        <v>963</v>
      </c>
      <c r="B741" t="s">
        <v>33</v>
      </c>
      <c r="C741" s="4">
        <v>45292</v>
      </c>
      <c r="D741" s="4">
        <v>45322</v>
      </c>
      <c r="E741" t="s">
        <v>34</v>
      </c>
      <c r="F741" t="s">
        <v>45</v>
      </c>
      <c r="G741" t="s">
        <v>46</v>
      </c>
      <c r="H741" t="s">
        <v>24</v>
      </c>
      <c r="I741" t="s">
        <v>49</v>
      </c>
      <c r="J741" t="s">
        <v>28</v>
      </c>
      <c r="K741" t="s">
        <v>30</v>
      </c>
      <c r="L741" t="s">
        <v>38</v>
      </c>
      <c r="M741" t="s">
        <v>34</v>
      </c>
      <c r="N741" s="4">
        <v>45335</v>
      </c>
      <c r="O741" s="4">
        <v>45322</v>
      </c>
      <c r="P741" t="s">
        <v>281</v>
      </c>
    </row>
    <row r="742" spans="1:16">
      <c r="A742" t="s">
        <v>964</v>
      </c>
      <c r="B742" t="s">
        <v>33</v>
      </c>
      <c r="C742" s="4">
        <v>45292</v>
      </c>
      <c r="D742" s="4">
        <v>45322</v>
      </c>
      <c r="E742" t="s">
        <v>34</v>
      </c>
      <c r="F742" t="s">
        <v>154</v>
      </c>
      <c r="G742" t="s">
        <v>155</v>
      </c>
      <c r="H742" t="s">
        <v>25</v>
      </c>
      <c r="I742" t="s">
        <v>117</v>
      </c>
      <c r="J742" t="s">
        <v>28</v>
      </c>
      <c r="K742" t="s">
        <v>30</v>
      </c>
      <c r="L742" t="s">
        <v>38</v>
      </c>
      <c r="M742" t="s">
        <v>34</v>
      </c>
      <c r="N742" s="4">
        <v>45335</v>
      </c>
      <c r="O742" s="4">
        <v>45322</v>
      </c>
      <c r="P742" t="s">
        <v>281</v>
      </c>
    </row>
    <row r="743" spans="1:16">
      <c r="A743" t="s">
        <v>965</v>
      </c>
      <c r="B743" t="s">
        <v>33</v>
      </c>
      <c r="C743" s="4">
        <v>45292</v>
      </c>
      <c r="D743" s="4">
        <v>45322</v>
      </c>
      <c r="E743" t="s">
        <v>34</v>
      </c>
      <c r="F743" t="s">
        <v>174</v>
      </c>
      <c r="G743" t="s">
        <v>175</v>
      </c>
      <c r="H743" t="s">
        <v>25</v>
      </c>
      <c r="I743" t="s">
        <v>124</v>
      </c>
      <c r="J743" t="s">
        <v>28</v>
      </c>
      <c r="K743" t="s">
        <v>31</v>
      </c>
      <c r="L743" t="s">
        <v>38</v>
      </c>
      <c r="M743" t="s">
        <v>34</v>
      </c>
      <c r="N743" s="4">
        <v>45335</v>
      </c>
      <c r="O743" s="4">
        <v>45322</v>
      </c>
      <c r="P743" t="s">
        <v>281</v>
      </c>
    </row>
    <row r="744" spans="1:16">
      <c r="A744" t="s">
        <v>966</v>
      </c>
      <c r="B744" t="s">
        <v>33</v>
      </c>
      <c r="C744" s="4">
        <v>45292</v>
      </c>
      <c r="D744" s="4">
        <v>45322</v>
      </c>
      <c r="E744" t="s">
        <v>34</v>
      </c>
      <c r="F744" t="s">
        <v>183</v>
      </c>
      <c r="G744" t="s">
        <v>155</v>
      </c>
      <c r="H744" t="s">
        <v>25</v>
      </c>
      <c r="I744" t="s">
        <v>164</v>
      </c>
      <c r="J744" t="s">
        <v>28</v>
      </c>
      <c r="K744" t="s">
        <v>31</v>
      </c>
      <c r="L744" t="s">
        <v>38</v>
      </c>
      <c r="M744" t="s">
        <v>34</v>
      </c>
      <c r="N744" s="4">
        <v>45335</v>
      </c>
      <c r="O744" s="4">
        <v>45322</v>
      </c>
      <c r="P744" t="s">
        <v>281</v>
      </c>
    </row>
    <row r="745" spans="1:16">
      <c r="A745" t="s">
        <v>967</v>
      </c>
      <c r="B745" t="s">
        <v>33</v>
      </c>
      <c r="C745" s="4">
        <v>45292</v>
      </c>
      <c r="D745" s="4">
        <v>45322</v>
      </c>
      <c r="E745" t="s">
        <v>34</v>
      </c>
      <c r="F745" t="s">
        <v>364</v>
      </c>
      <c r="G745" t="s">
        <v>365</v>
      </c>
      <c r="H745" t="s">
        <v>25</v>
      </c>
      <c r="I745" t="s">
        <v>366</v>
      </c>
      <c r="J745" t="s">
        <v>28</v>
      </c>
      <c r="K745" t="s">
        <v>31</v>
      </c>
      <c r="L745" t="s">
        <v>38</v>
      </c>
      <c r="M745" t="s">
        <v>34</v>
      </c>
      <c r="N745" s="4">
        <v>45335</v>
      </c>
      <c r="O745" s="4">
        <v>45322</v>
      </c>
      <c r="P745" t="s">
        <v>281</v>
      </c>
    </row>
    <row r="746" spans="1:16">
      <c r="A746" t="s">
        <v>968</v>
      </c>
      <c r="B746" t="s">
        <v>33</v>
      </c>
      <c r="C746" s="4">
        <v>45292</v>
      </c>
      <c r="D746" s="4">
        <v>45322</v>
      </c>
      <c r="E746" t="s">
        <v>34</v>
      </c>
      <c r="F746" t="s">
        <v>183</v>
      </c>
      <c r="G746" t="s">
        <v>155</v>
      </c>
      <c r="H746" t="s">
        <v>25</v>
      </c>
      <c r="I746" t="s">
        <v>127</v>
      </c>
      <c r="J746" t="s">
        <v>28</v>
      </c>
      <c r="K746" t="s">
        <v>31</v>
      </c>
      <c r="L746" t="s">
        <v>38</v>
      </c>
      <c r="M746" t="s">
        <v>34</v>
      </c>
      <c r="N746" s="4">
        <v>45335</v>
      </c>
      <c r="O746" s="4">
        <v>45322</v>
      </c>
      <c r="P746" t="s">
        <v>281</v>
      </c>
    </row>
    <row r="747" spans="1:16">
      <c r="A747" t="s">
        <v>969</v>
      </c>
      <c r="B747" t="s">
        <v>33</v>
      </c>
      <c r="C747" s="4">
        <v>45292</v>
      </c>
      <c r="D747" s="4">
        <v>45322</v>
      </c>
      <c r="E747" t="s">
        <v>34</v>
      </c>
      <c r="F747" t="s">
        <v>183</v>
      </c>
      <c r="G747" t="s">
        <v>155</v>
      </c>
      <c r="H747" t="s">
        <v>25</v>
      </c>
      <c r="I747" t="s">
        <v>64</v>
      </c>
      <c r="J747" t="s">
        <v>28</v>
      </c>
      <c r="K747" t="s">
        <v>31</v>
      </c>
      <c r="L747" t="s">
        <v>38</v>
      </c>
      <c r="M747" t="s">
        <v>34</v>
      </c>
      <c r="N747" s="4">
        <v>45335</v>
      </c>
      <c r="O747" s="4">
        <v>45322</v>
      </c>
      <c r="P747" t="s">
        <v>281</v>
      </c>
    </row>
    <row r="748" spans="1:16">
      <c r="A748" t="s">
        <v>970</v>
      </c>
      <c r="B748" t="s">
        <v>33</v>
      </c>
      <c r="C748" s="4">
        <v>45292</v>
      </c>
      <c r="D748" s="4">
        <v>45322</v>
      </c>
      <c r="E748" t="s">
        <v>34</v>
      </c>
      <c r="F748" t="s">
        <v>45</v>
      </c>
      <c r="G748" t="s">
        <v>46</v>
      </c>
      <c r="H748" t="s">
        <v>24</v>
      </c>
      <c r="I748" t="s">
        <v>71</v>
      </c>
      <c r="J748" t="s">
        <v>28</v>
      </c>
      <c r="K748" t="s">
        <v>31</v>
      </c>
      <c r="L748" t="s">
        <v>38</v>
      </c>
      <c r="M748" t="s">
        <v>34</v>
      </c>
      <c r="N748" s="4">
        <v>45335</v>
      </c>
      <c r="O748" s="4">
        <v>45322</v>
      </c>
      <c r="P748" t="s">
        <v>281</v>
      </c>
    </row>
    <row r="749" spans="1:16">
      <c r="A749" t="s">
        <v>971</v>
      </c>
      <c r="B749" t="s">
        <v>33</v>
      </c>
      <c r="C749" s="4">
        <v>45292</v>
      </c>
      <c r="D749" s="4">
        <v>45322</v>
      </c>
      <c r="E749" t="s">
        <v>34</v>
      </c>
      <c r="F749" t="s">
        <v>45</v>
      </c>
      <c r="G749" t="s">
        <v>46</v>
      </c>
      <c r="H749" t="s">
        <v>24</v>
      </c>
      <c r="I749" t="s">
        <v>85</v>
      </c>
      <c r="J749" t="s">
        <v>28</v>
      </c>
      <c r="K749" t="s">
        <v>31</v>
      </c>
      <c r="L749" t="s">
        <v>38</v>
      </c>
      <c r="M749" t="s">
        <v>34</v>
      </c>
      <c r="N749" s="4">
        <v>45335</v>
      </c>
      <c r="O749" s="4">
        <v>45322</v>
      </c>
      <c r="P749" t="s">
        <v>281</v>
      </c>
    </row>
    <row r="750" spans="1:16">
      <c r="A750" t="s">
        <v>972</v>
      </c>
      <c r="B750" t="s">
        <v>33</v>
      </c>
      <c r="C750" s="4">
        <v>45292</v>
      </c>
      <c r="D750" s="4">
        <v>45322</v>
      </c>
      <c r="E750" t="s">
        <v>34</v>
      </c>
      <c r="F750" t="s">
        <v>80</v>
      </c>
      <c r="G750" t="s">
        <v>81</v>
      </c>
      <c r="H750" t="s">
        <v>24</v>
      </c>
      <c r="I750" t="s">
        <v>82</v>
      </c>
      <c r="J750" t="s">
        <v>28</v>
      </c>
      <c r="K750" t="s">
        <v>31</v>
      </c>
      <c r="L750" t="s">
        <v>38</v>
      </c>
      <c r="M750" t="s">
        <v>34</v>
      </c>
      <c r="N750" s="4">
        <v>45335</v>
      </c>
      <c r="O750" s="4">
        <v>45322</v>
      </c>
      <c r="P750" t="s">
        <v>281</v>
      </c>
    </row>
    <row r="751" spans="1:16">
      <c r="A751" t="s">
        <v>973</v>
      </c>
      <c r="B751" t="s">
        <v>33</v>
      </c>
      <c r="C751" s="4">
        <v>45292</v>
      </c>
      <c r="D751" s="4">
        <v>45322</v>
      </c>
      <c r="E751" t="s">
        <v>34</v>
      </c>
      <c r="F751" t="s">
        <v>53</v>
      </c>
      <c r="G751" t="s">
        <v>54</v>
      </c>
      <c r="H751" t="s">
        <v>24</v>
      </c>
      <c r="I751" t="s">
        <v>180</v>
      </c>
      <c r="J751" t="s">
        <v>28</v>
      </c>
      <c r="K751" t="s">
        <v>31</v>
      </c>
      <c r="L751" t="s">
        <v>38</v>
      </c>
      <c r="M751" t="s">
        <v>34</v>
      </c>
      <c r="N751" s="4">
        <v>45335</v>
      </c>
      <c r="O751" s="4">
        <v>45322</v>
      </c>
      <c r="P751" t="s">
        <v>281</v>
      </c>
    </row>
    <row r="752" spans="1:16">
      <c r="A752" t="s">
        <v>974</v>
      </c>
      <c r="B752" t="s">
        <v>33</v>
      </c>
      <c r="C752" s="4">
        <v>45292</v>
      </c>
      <c r="D752" s="4">
        <v>45322</v>
      </c>
      <c r="E752" t="s">
        <v>34</v>
      </c>
      <c r="F752" t="s">
        <v>45</v>
      </c>
      <c r="G752" t="s">
        <v>46</v>
      </c>
      <c r="H752" t="s">
        <v>24</v>
      </c>
      <c r="I752" t="s">
        <v>321</v>
      </c>
      <c r="J752" t="s">
        <v>28</v>
      </c>
      <c r="K752" t="s">
        <v>31</v>
      </c>
      <c r="L752" t="s">
        <v>38</v>
      </c>
      <c r="M752" t="s">
        <v>34</v>
      </c>
      <c r="N752" s="4">
        <v>45335</v>
      </c>
      <c r="O752" s="4">
        <v>45322</v>
      </c>
      <c r="P752" t="s">
        <v>281</v>
      </c>
    </row>
    <row r="753" spans="1:16">
      <c r="A753" t="s">
        <v>975</v>
      </c>
      <c r="B753" t="s">
        <v>33</v>
      </c>
      <c r="C753" s="4">
        <v>45292</v>
      </c>
      <c r="D753" s="4">
        <v>45322</v>
      </c>
      <c r="E753" t="s">
        <v>34</v>
      </c>
      <c r="F753" t="s">
        <v>45</v>
      </c>
      <c r="G753" t="s">
        <v>46</v>
      </c>
      <c r="H753" t="s">
        <v>24</v>
      </c>
      <c r="I753" t="s">
        <v>115</v>
      </c>
      <c r="J753" t="s">
        <v>28</v>
      </c>
      <c r="K753" t="s">
        <v>31</v>
      </c>
      <c r="L753" t="s">
        <v>38</v>
      </c>
      <c r="M753" t="s">
        <v>34</v>
      </c>
      <c r="N753" s="4">
        <v>45335</v>
      </c>
      <c r="O753" s="4">
        <v>45322</v>
      </c>
      <c r="P753" t="s">
        <v>281</v>
      </c>
    </row>
    <row r="754" spans="1:16">
      <c r="A754" t="s">
        <v>976</v>
      </c>
      <c r="B754" t="s">
        <v>33</v>
      </c>
      <c r="C754" s="4">
        <v>45292</v>
      </c>
      <c r="D754" s="4">
        <v>45322</v>
      </c>
      <c r="E754" t="s">
        <v>34</v>
      </c>
      <c r="F754" t="s">
        <v>45</v>
      </c>
      <c r="G754" t="s">
        <v>46</v>
      </c>
      <c r="H754" t="s">
        <v>24</v>
      </c>
      <c r="I754" t="s">
        <v>171</v>
      </c>
      <c r="J754" t="s">
        <v>28</v>
      </c>
      <c r="K754" t="s">
        <v>31</v>
      </c>
      <c r="L754" t="s">
        <v>38</v>
      </c>
      <c r="M754" t="s">
        <v>34</v>
      </c>
      <c r="N754" s="4">
        <v>45335</v>
      </c>
      <c r="O754" s="4">
        <v>45322</v>
      </c>
      <c r="P754" t="s">
        <v>281</v>
      </c>
    </row>
    <row r="755" spans="1:16">
      <c r="A755" t="s">
        <v>977</v>
      </c>
      <c r="B755" t="s">
        <v>33</v>
      </c>
      <c r="C755" s="4">
        <v>45292</v>
      </c>
      <c r="D755" s="4">
        <v>45322</v>
      </c>
      <c r="E755" t="s">
        <v>34</v>
      </c>
      <c r="F755" t="s">
        <v>35</v>
      </c>
      <c r="G755" t="s">
        <v>36</v>
      </c>
      <c r="H755" t="s">
        <v>24</v>
      </c>
      <c r="I755" t="s">
        <v>49</v>
      </c>
      <c r="J755" t="s">
        <v>28</v>
      </c>
      <c r="K755" t="s">
        <v>31</v>
      </c>
      <c r="L755" t="s">
        <v>38</v>
      </c>
      <c r="M755" t="s">
        <v>34</v>
      </c>
      <c r="N755" s="4">
        <v>45335</v>
      </c>
      <c r="O755" s="4">
        <v>45322</v>
      </c>
      <c r="P755" t="s">
        <v>281</v>
      </c>
    </row>
    <row r="756" spans="1:16">
      <c r="A756" t="s">
        <v>978</v>
      </c>
      <c r="B756" t="s">
        <v>33</v>
      </c>
      <c r="C756" s="4">
        <v>45292</v>
      </c>
      <c r="D756" s="4">
        <v>45322</v>
      </c>
      <c r="E756" t="s">
        <v>34</v>
      </c>
      <c r="F756" t="s">
        <v>41</v>
      </c>
      <c r="G756" t="s">
        <v>42</v>
      </c>
      <c r="H756" t="s">
        <v>24</v>
      </c>
      <c r="I756" t="s">
        <v>137</v>
      </c>
      <c r="J756" t="s">
        <v>28</v>
      </c>
      <c r="K756" t="s">
        <v>31</v>
      </c>
      <c r="L756" t="s">
        <v>38</v>
      </c>
      <c r="M756" t="s">
        <v>34</v>
      </c>
      <c r="N756" s="4">
        <v>45335</v>
      </c>
      <c r="O756" s="4">
        <v>45322</v>
      </c>
      <c r="P756" t="s">
        <v>281</v>
      </c>
    </row>
    <row r="757" spans="1:16">
      <c r="A757" t="s">
        <v>979</v>
      </c>
      <c r="B757" t="s">
        <v>33</v>
      </c>
      <c r="C757" s="4">
        <v>45292</v>
      </c>
      <c r="D757" s="4">
        <v>45322</v>
      </c>
      <c r="E757" t="s">
        <v>34</v>
      </c>
      <c r="F757" t="s">
        <v>45</v>
      </c>
      <c r="G757" t="s">
        <v>46</v>
      </c>
      <c r="H757" t="s">
        <v>24</v>
      </c>
      <c r="I757" t="s">
        <v>47</v>
      </c>
      <c r="J757" t="s">
        <v>28</v>
      </c>
      <c r="K757" t="s">
        <v>30</v>
      </c>
      <c r="L757" t="s">
        <v>38</v>
      </c>
      <c r="M757" t="s">
        <v>34</v>
      </c>
      <c r="N757" s="4">
        <v>45335</v>
      </c>
      <c r="O757" s="4">
        <v>45322</v>
      </c>
      <c r="P757" t="s">
        <v>281</v>
      </c>
    </row>
    <row r="758" spans="1:16">
      <c r="A758" t="s">
        <v>980</v>
      </c>
      <c r="B758" t="s">
        <v>33</v>
      </c>
      <c r="C758" s="4">
        <v>45292</v>
      </c>
      <c r="D758" s="4">
        <v>45322</v>
      </c>
      <c r="E758" t="s">
        <v>34</v>
      </c>
      <c r="F758" t="s">
        <v>293</v>
      </c>
      <c r="G758" t="s">
        <v>201</v>
      </c>
      <c r="H758" t="s">
        <v>25</v>
      </c>
      <c r="I758" t="s">
        <v>180</v>
      </c>
      <c r="J758" t="s">
        <v>28</v>
      </c>
      <c r="K758" t="s">
        <v>30</v>
      </c>
      <c r="L758" t="s">
        <v>38</v>
      </c>
      <c r="M758" t="s">
        <v>34</v>
      </c>
      <c r="N758" s="4">
        <v>45335</v>
      </c>
      <c r="O758" s="4">
        <v>45322</v>
      </c>
      <c r="P758" t="s">
        <v>281</v>
      </c>
    </row>
    <row r="759" spans="1:16">
      <c r="A759" t="s">
        <v>981</v>
      </c>
      <c r="B759" t="s">
        <v>33</v>
      </c>
      <c r="C759" s="4">
        <v>45292</v>
      </c>
      <c r="D759" s="4">
        <v>45322</v>
      </c>
      <c r="E759" t="s">
        <v>34</v>
      </c>
      <c r="F759" t="s">
        <v>45</v>
      </c>
      <c r="G759" t="s">
        <v>46</v>
      </c>
      <c r="H759" t="s">
        <v>25</v>
      </c>
      <c r="I759" t="s">
        <v>77</v>
      </c>
      <c r="J759" t="s">
        <v>28</v>
      </c>
      <c r="K759" t="s">
        <v>30</v>
      </c>
      <c r="L759" t="s">
        <v>38</v>
      </c>
      <c r="M759" t="s">
        <v>34</v>
      </c>
      <c r="N759" s="4">
        <v>45335</v>
      </c>
      <c r="O759" s="4">
        <v>45322</v>
      </c>
      <c r="P759" t="s">
        <v>281</v>
      </c>
    </row>
    <row r="760" spans="1:16">
      <c r="A760" t="s">
        <v>982</v>
      </c>
      <c r="B760" t="s">
        <v>33</v>
      </c>
      <c r="C760" s="4">
        <v>45292</v>
      </c>
      <c r="D760" s="4">
        <v>45322</v>
      </c>
      <c r="E760" t="s">
        <v>34</v>
      </c>
      <c r="F760" t="s">
        <v>45</v>
      </c>
      <c r="G760" t="s">
        <v>46</v>
      </c>
      <c r="H760" t="s">
        <v>25</v>
      </c>
      <c r="I760" t="s">
        <v>237</v>
      </c>
      <c r="J760" t="s">
        <v>28</v>
      </c>
      <c r="K760" t="s">
        <v>30</v>
      </c>
      <c r="L760" t="s">
        <v>38</v>
      </c>
      <c r="M760" t="s">
        <v>34</v>
      </c>
      <c r="N760" s="4">
        <v>45335</v>
      </c>
      <c r="O760" s="4">
        <v>45322</v>
      </c>
      <c r="P760" t="s">
        <v>281</v>
      </c>
    </row>
    <row r="761" spans="1:16">
      <c r="A761" t="s">
        <v>983</v>
      </c>
      <c r="B761" t="s">
        <v>33</v>
      </c>
      <c r="C761" s="4">
        <v>45292</v>
      </c>
      <c r="D761" s="4">
        <v>45322</v>
      </c>
      <c r="E761" t="s">
        <v>34</v>
      </c>
      <c r="F761" t="s">
        <v>170</v>
      </c>
      <c r="G761" t="s">
        <v>147</v>
      </c>
      <c r="H761" t="s">
        <v>25</v>
      </c>
      <c r="I761" t="s">
        <v>115</v>
      </c>
      <c r="J761" t="s">
        <v>28</v>
      </c>
      <c r="K761" t="s">
        <v>31</v>
      </c>
      <c r="L761" t="s">
        <v>38</v>
      </c>
      <c r="M761" t="s">
        <v>34</v>
      </c>
      <c r="N761" s="4">
        <v>45335</v>
      </c>
      <c r="O761" s="4">
        <v>45322</v>
      </c>
      <c r="P761" t="s">
        <v>281</v>
      </c>
    </row>
    <row r="762" spans="1:16">
      <c r="A762" t="s">
        <v>984</v>
      </c>
      <c r="B762" t="s">
        <v>33</v>
      </c>
      <c r="C762" s="4">
        <v>45292</v>
      </c>
      <c r="D762" s="4">
        <v>45322</v>
      </c>
      <c r="E762" t="s">
        <v>34</v>
      </c>
      <c r="F762" t="s">
        <v>170</v>
      </c>
      <c r="G762" t="s">
        <v>147</v>
      </c>
      <c r="H762" t="s">
        <v>25</v>
      </c>
      <c r="I762" t="s">
        <v>308</v>
      </c>
      <c r="J762" t="s">
        <v>28</v>
      </c>
      <c r="K762" t="s">
        <v>31</v>
      </c>
      <c r="L762" t="s">
        <v>38</v>
      </c>
      <c r="M762" t="s">
        <v>34</v>
      </c>
      <c r="N762" s="4">
        <v>45335</v>
      </c>
      <c r="O762" s="4">
        <v>45322</v>
      </c>
      <c r="P762" t="s">
        <v>281</v>
      </c>
    </row>
    <row r="763" spans="1:16">
      <c r="A763" t="s">
        <v>985</v>
      </c>
      <c r="B763" t="s">
        <v>33</v>
      </c>
      <c r="C763" s="4">
        <v>45292</v>
      </c>
      <c r="D763" s="4">
        <v>45322</v>
      </c>
      <c r="E763" t="s">
        <v>34</v>
      </c>
      <c r="F763" t="s">
        <v>186</v>
      </c>
      <c r="G763" t="s">
        <v>187</v>
      </c>
      <c r="H763" t="s">
        <v>25</v>
      </c>
      <c r="I763" t="s">
        <v>188</v>
      </c>
      <c r="J763" t="s">
        <v>28</v>
      </c>
      <c r="K763" t="s">
        <v>31</v>
      </c>
      <c r="L763" t="s">
        <v>38</v>
      </c>
      <c r="M763" t="s">
        <v>34</v>
      </c>
      <c r="N763" s="4">
        <v>45335</v>
      </c>
      <c r="O763" s="4">
        <v>45322</v>
      </c>
      <c r="P763" t="s">
        <v>281</v>
      </c>
    </row>
    <row r="764" spans="1:16">
      <c r="A764" t="s">
        <v>986</v>
      </c>
      <c r="B764" t="s">
        <v>33</v>
      </c>
      <c r="C764" s="4">
        <v>45292</v>
      </c>
      <c r="D764" s="4">
        <v>45322</v>
      </c>
      <c r="E764" t="s">
        <v>34</v>
      </c>
      <c r="F764" t="s">
        <v>45</v>
      </c>
      <c r="G764" t="s">
        <v>46</v>
      </c>
      <c r="H764" t="s">
        <v>25</v>
      </c>
      <c r="I764" t="s">
        <v>112</v>
      </c>
      <c r="J764" t="s">
        <v>28</v>
      </c>
      <c r="K764" t="s">
        <v>31</v>
      </c>
      <c r="L764" t="s">
        <v>38</v>
      </c>
      <c r="M764" t="s">
        <v>34</v>
      </c>
      <c r="N764" s="4">
        <v>45335</v>
      </c>
      <c r="O764" s="4">
        <v>45322</v>
      </c>
      <c r="P764" t="s">
        <v>281</v>
      </c>
    </row>
    <row r="765" spans="1:16">
      <c r="A765" t="s">
        <v>987</v>
      </c>
      <c r="B765" t="s">
        <v>33</v>
      </c>
      <c r="C765" s="4">
        <v>45292</v>
      </c>
      <c r="D765" s="4">
        <v>45322</v>
      </c>
      <c r="E765" t="s">
        <v>34</v>
      </c>
      <c r="F765" t="s">
        <v>45</v>
      </c>
      <c r="G765" t="s">
        <v>46</v>
      </c>
      <c r="H765" t="s">
        <v>24</v>
      </c>
      <c r="I765" t="s">
        <v>55</v>
      </c>
      <c r="J765" t="s">
        <v>28</v>
      </c>
      <c r="K765" t="s">
        <v>30</v>
      </c>
      <c r="L765" t="s">
        <v>38</v>
      </c>
      <c r="M765" t="s">
        <v>34</v>
      </c>
      <c r="N765" s="4">
        <v>45335</v>
      </c>
      <c r="O765" s="4">
        <v>45322</v>
      </c>
      <c r="P765" t="s">
        <v>39</v>
      </c>
    </row>
    <row r="766" spans="1:16">
      <c r="A766" t="s">
        <v>988</v>
      </c>
      <c r="B766" t="s">
        <v>33</v>
      </c>
      <c r="C766" s="4">
        <v>45292</v>
      </c>
      <c r="D766" s="4">
        <v>45322</v>
      </c>
      <c r="E766" t="s">
        <v>34</v>
      </c>
      <c r="F766" t="s">
        <v>41</v>
      </c>
      <c r="G766" t="s">
        <v>42</v>
      </c>
      <c r="H766" t="s">
        <v>24</v>
      </c>
      <c r="I766" t="s">
        <v>60</v>
      </c>
      <c r="J766" t="s">
        <v>28</v>
      </c>
      <c r="K766" t="s">
        <v>30</v>
      </c>
      <c r="L766" t="s">
        <v>38</v>
      </c>
      <c r="M766" t="s">
        <v>34</v>
      </c>
      <c r="N766" s="4">
        <v>45335</v>
      </c>
      <c r="O766" s="4">
        <v>45322</v>
      </c>
      <c r="P766" t="s">
        <v>39</v>
      </c>
    </row>
    <row r="767" spans="1:16">
      <c r="A767" t="s">
        <v>989</v>
      </c>
      <c r="B767" t="s">
        <v>33</v>
      </c>
      <c r="C767" s="4">
        <v>45292</v>
      </c>
      <c r="D767" s="4">
        <v>45322</v>
      </c>
      <c r="E767" t="s">
        <v>34</v>
      </c>
      <c r="F767" t="s">
        <v>45</v>
      </c>
      <c r="G767" t="s">
        <v>46</v>
      </c>
      <c r="H767" t="s">
        <v>25</v>
      </c>
      <c r="I767" t="s">
        <v>62</v>
      </c>
      <c r="J767" t="s">
        <v>28</v>
      </c>
      <c r="K767" t="s">
        <v>30</v>
      </c>
      <c r="L767" t="s">
        <v>38</v>
      </c>
      <c r="M767" t="s">
        <v>34</v>
      </c>
      <c r="N767" s="4">
        <v>45335</v>
      </c>
      <c r="O767" s="4">
        <v>45322</v>
      </c>
      <c r="P767" t="s">
        <v>39</v>
      </c>
    </row>
    <row r="768" spans="1:16">
      <c r="A768" t="s">
        <v>990</v>
      </c>
      <c r="B768" t="s">
        <v>33</v>
      </c>
      <c r="C768" s="4">
        <v>45292</v>
      </c>
      <c r="D768" s="4">
        <v>45322</v>
      </c>
      <c r="E768" t="s">
        <v>34</v>
      </c>
      <c r="F768" t="s">
        <v>193</v>
      </c>
      <c r="G768" t="s">
        <v>175</v>
      </c>
      <c r="H768" t="s">
        <v>25</v>
      </c>
      <c r="I768" t="s">
        <v>176</v>
      </c>
      <c r="J768" t="s">
        <v>28</v>
      </c>
      <c r="K768" t="s">
        <v>30</v>
      </c>
      <c r="L768" t="s">
        <v>38</v>
      </c>
      <c r="M768" t="s">
        <v>34</v>
      </c>
      <c r="N768" s="4">
        <v>45335</v>
      </c>
      <c r="O768" s="4">
        <v>45322</v>
      </c>
      <c r="P768" t="s">
        <v>39</v>
      </c>
    </row>
    <row r="769" spans="1:16">
      <c r="A769" t="s">
        <v>991</v>
      </c>
      <c r="B769" t="s">
        <v>33</v>
      </c>
      <c r="C769" s="4">
        <v>45292</v>
      </c>
      <c r="D769" s="4">
        <v>45322</v>
      </c>
      <c r="E769" t="s">
        <v>34</v>
      </c>
      <c r="F769" t="s">
        <v>992</v>
      </c>
      <c r="G769" t="s">
        <v>538</v>
      </c>
      <c r="H769" t="s">
        <v>25</v>
      </c>
      <c r="I769" t="s">
        <v>47</v>
      </c>
      <c r="J769" t="s">
        <v>28</v>
      </c>
      <c r="K769" t="s">
        <v>30</v>
      </c>
      <c r="L769" t="s">
        <v>38</v>
      </c>
      <c r="M769" t="s">
        <v>34</v>
      </c>
      <c r="N769" s="4">
        <v>45335</v>
      </c>
      <c r="O769" s="4">
        <v>45322</v>
      </c>
      <c r="P769" t="s">
        <v>39</v>
      </c>
    </row>
    <row r="770" spans="1:16">
      <c r="A770" t="s">
        <v>993</v>
      </c>
      <c r="B770" t="s">
        <v>33</v>
      </c>
      <c r="C770" s="4">
        <v>45292</v>
      </c>
      <c r="D770" s="4">
        <v>45322</v>
      </c>
      <c r="E770" t="s">
        <v>34</v>
      </c>
      <c r="F770" t="s">
        <v>994</v>
      </c>
      <c r="G770" t="s">
        <v>339</v>
      </c>
      <c r="H770" t="s">
        <v>25</v>
      </c>
      <c r="I770" t="s">
        <v>995</v>
      </c>
      <c r="J770" t="s">
        <v>28</v>
      </c>
      <c r="K770" t="s">
        <v>30</v>
      </c>
      <c r="L770" t="s">
        <v>38</v>
      </c>
      <c r="M770" t="s">
        <v>34</v>
      </c>
      <c r="N770" s="4">
        <v>45335</v>
      </c>
      <c r="O770" s="4">
        <v>45322</v>
      </c>
      <c r="P770" t="s">
        <v>39</v>
      </c>
    </row>
    <row r="771" spans="1:16">
      <c r="A771" t="s">
        <v>996</v>
      </c>
      <c r="B771" t="s">
        <v>33</v>
      </c>
      <c r="C771" s="4">
        <v>45292</v>
      </c>
      <c r="D771" s="4">
        <v>45322</v>
      </c>
      <c r="E771" t="s">
        <v>34</v>
      </c>
      <c r="F771" t="s">
        <v>154</v>
      </c>
      <c r="G771" t="s">
        <v>155</v>
      </c>
      <c r="H771" t="s">
        <v>25</v>
      </c>
      <c r="I771" t="s">
        <v>623</v>
      </c>
      <c r="J771" t="s">
        <v>28</v>
      </c>
      <c r="K771" t="s">
        <v>30</v>
      </c>
      <c r="L771" t="s">
        <v>38</v>
      </c>
      <c r="M771" t="s">
        <v>34</v>
      </c>
      <c r="N771" s="4">
        <v>45335</v>
      </c>
      <c r="O771" s="4">
        <v>45322</v>
      </c>
      <c r="P771" t="s">
        <v>39</v>
      </c>
    </row>
    <row r="772" spans="1:16">
      <c r="A772" t="s">
        <v>997</v>
      </c>
      <c r="B772" t="s">
        <v>33</v>
      </c>
      <c r="C772" s="4">
        <v>45292</v>
      </c>
      <c r="D772" s="4">
        <v>45322</v>
      </c>
      <c r="E772" t="s">
        <v>34</v>
      </c>
      <c r="F772" t="s">
        <v>45</v>
      </c>
      <c r="G772" t="s">
        <v>46</v>
      </c>
      <c r="H772" t="s">
        <v>25</v>
      </c>
      <c r="I772" t="s">
        <v>191</v>
      </c>
      <c r="J772" t="s">
        <v>28</v>
      </c>
      <c r="K772" t="s">
        <v>30</v>
      </c>
      <c r="L772" t="s">
        <v>38</v>
      </c>
      <c r="M772" t="s">
        <v>34</v>
      </c>
      <c r="N772" s="4">
        <v>45335</v>
      </c>
      <c r="O772" s="4">
        <v>45322</v>
      </c>
      <c r="P772" t="s">
        <v>39</v>
      </c>
    </row>
    <row r="773" spans="1:16">
      <c r="A773" t="s">
        <v>998</v>
      </c>
      <c r="B773" t="s">
        <v>33</v>
      </c>
      <c r="C773" s="4">
        <v>45292</v>
      </c>
      <c r="D773" s="4">
        <v>45322</v>
      </c>
      <c r="E773" t="s">
        <v>34</v>
      </c>
      <c r="F773" t="s">
        <v>154</v>
      </c>
      <c r="G773" t="s">
        <v>155</v>
      </c>
      <c r="H773" t="s">
        <v>25</v>
      </c>
      <c r="I773" t="s">
        <v>122</v>
      </c>
      <c r="J773" t="s">
        <v>28</v>
      </c>
      <c r="K773" t="s">
        <v>30</v>
      </c>
      <c r="L773" t="s">
        <v>38</v>
      </c>
      <c r="M773" t="s">
        <v>34</v>
      </c>
      <c r="N773" s="4">
        <v>45335</v>
      </c>
      <c r="O773" s="4">
        <v>45322</v>
      </c>
      <c r="P773" t="s">
        <v>39</v>
      </c>
    </row>
    <row r="774" spans="1:16">
      <c r="A774" t="s">
        <v>999</v>
      </c>
      <c r="B774" t="s">
        <v>33</v>
      </c>
      <c r="C774" s="4">
        <v>45292</v>
      </c>
      <c r="D774" s="4">
        <v>45322</v>
      </c>
      <c r="E774" t="s">
        <v>34</v>
      </c>
      <c r="F774" t="s">
        <v>45</v>
      </c>
      <c r="G774" t="s">
        <v>46</v>
      </c>
      <c r="H774" t="s">
        <v>24</v>
      </c>
      <c r="I774" t="s">
        <v>164</v>
      </c>
      <c r="J774" t="s">
        <v>28</v>
      </c>
      <c r="K774" t="s">
        <v>30</v>
      </c>
      <c r="L774" t="s">
        <v>38</v>
      </c>
      <c r="M774" t="s">
        <v>34</v>
      </c>
      <c r="N774" s="4">
        <v>45335</v>
      </c>
      <c r="O774" s="4">
        <v>45322</v>
      </c>
      <c r="P774" t="s">
        <v>39</v>
      </c>
    </row>
    <row r="775" spans="1:16">
      <c r="A775" t="s">
        <v>1000</v>
      </c>
      <c r="B775" t="s">
        <v>33</v>
      </c>
      <c r="C775" s="4">
        <v>45292</v>
      </c>
      <c r="D775" s="4">
        <v>45322</v>
      </c>
      <c r="E775" t="s">
        <v>34</v>
      </c>
      <c r="F775" t="s">
        <v>146</v>
      </c>
      <c r="G775" t="s">
        <v>147</v>
      </c>
      <c r="H775" t="s">
        <v>25</v>
      </c>
      <c r="I775" t="s">
        <v>95</v>
      </c>
      <c r="J775" t="s">
        <v>28</v>
      </c>
      <c r="K775" t="s">
        <v>30</v>
      </c>
      <c r="L775" t="s">
        <v>38</v>
      </c>
      <c r="M775" t="s">
        <v>34</v>
      </c>
      <c r="N775" s="4">
        <v>45335</v>
      </c>
      <c r="O775" s="4">
        <v>45322</v>
      </c>
      <c r="P775" t="s">
        <v>39</v>
      </c>
    </row>
    <row r="776" spans="1:16">
      <c r="A776" t="s">
        <v>1001</v>
      </c>
      <c r="B776" t="s">
        <v>33</v>
      </c>
      <c r="C776" s="4">
        <v>45292</v>
      </c>
      <c r="D776" s="4">
        <v>45322</v>
      </c>
      <c r="E776" t="s">
        <v>34</v>
      </c>
      <c r="F776" t="s">
        <v>45</v>
      </c>
      <c r="G776" t="s">
        <v>46</v>
      </c>
      <c r="H776" t="s">
        <v>25</v>
      </c>
      <c r="I776" t="s">
        <v>117</v>
      </c>
      <c r="J776" t="s">
        <v>28</v>
      </c>
      <c r="K776" t="s">
        <v>30</v>
      </c>
      <c r="L776" t="s">
        <v>38</v>
      </c>
      <c r="M776" t="s">
        <v>34</v>
      </c>
      <c r="N776" s="4">
        <v>45335</v>
      </c>
      <c r="O776" s="4">
        <v>45322</v>
      </c>
      <c r="P776" t="s">
        <v>39</v>
      </c>
    </row>
    <row r="777" spans="1:16">
      <c r="A777" t="s">
        <v>1002</v>
      </c>
      <c r="B777" t="s">
        <v>33</v>
      </c>
      <c r="C777" s="4">
        <v>45292</v>
      </c>
      <c r="D777" s="4">
        <v>45322</v>
      </c>
      <c r="E777" t="s">
        <v>34</v>
      </c>
      <c r="F777" t="s">
        <v>376</v>
      </c>
      <c r="G777" t="s">
        <v>266</v>
      </c>
      <c r="H777" t="s">
        <v>25</v>
      </c>
      <c r="I777" t="s">
        <v>254</v>
      </c>
      <c r="J777" t="s">
        <v>28</v>
      </c>
      <c r="K777" t="s">
        <v>30</v>
      </c>
      <c r="L777" t="s">
        <v>38</v>
      </c>
      <c r="M777" t="s">
        <v>34</v>
      </c>
      <c r="N777" s="4">
        <v>45335</v>
      </c>
      <c r="O777" s="4">
        <v>45322</v>
      </c>
      <c r="P777" t="s">
        <v>39</v>
      </c>
    </row>
    <row r="778" spans="1:16">
      <c r="A778" t="s">
        <v>1003</v>
      </c>
      <c r="B778" t="s">
        <v>33</v>
      </c>
      <c r="C778" s="4">
        <v>45292</v>
      </c>
      <c r="D778" s="4">
        <v>45322</v>
      </c>
      <c r="E778" t="s">
        <v>34</v>
      </c>
      <c r="F778" t="s">
        <v>154</v>
      </c>
      <c r="G778" t="s">
        <v>155</v>
      </c>
      <c r="H778" t="s">
        <v>25</v>
      </c>
      <c r="I778" t="s">
        <v>69</v>
      </c>
      <c r="J778" t="s">
        <v>28</v>
      </c>
      <c r="K778" t="s">
        <v>30</v>
      </c>
      <c r="L778" t="s">
        <v>38</v>
      </c>
      <c r="M778" t="s">
        <v>34</v>
      </c>
      <c r="N778" s="4">
        <v>45335</v>
      </c>
      <c r="O778" s="4">
        <v>45322</v>
      </c>
      <c r="P778" t="s">
        <v>39</v>
      </c>
    </row>
    <row r="779" spans="1:16">
      <c r="A779" t="s">
        <v>1004</v>
      </c>
      <c r="B779" t="s">
        <v>33</v>
      </c>
      <c r="C779" s="4">
        <v>45292</v>
      </c>
      <c r="D779" s="4">
        <v>45322</v>
      </c>
      <c r="E779" t="s">
        <v>34</v>
      </c>
      <c r="F779" t="s">
        <v>573</v>
      </c>
      <c r="G779" t="s">
        <v>574</v>
      </c>
      <c r="H779" t="s">
        <v>25</v>
      </c>
      <c r="I779" t="s">
        <v>57</v>
      </c>
      <c r="J779" t="s">
        <v>28</v>
      </c>
      <c r="K779" t="s">
        <v>30</v>
      </c>
      <c r="L779" t="s">
        <v>38</v>
      </c>
      <c r="M779" t="s">
        <v>34</v>
      </c>
      <c r="N779" s="4">
        <v>45335</v>
      </c>
      <c r="O779" s="4">
        <v>45322</v>
      </c>
      <c r="P779" t="s">
        <v>39</v>
      </c>
    </row>
    <row r="780" spans="1:16">
      <c r="A780" t="s">
        <v>1005</v>
      </c>
      <c r="B780" t="s">
        <v>33</v>
      </c>
      <c r="C780" s="4">
        <v>45292</v>
      </c>
      <c r="D780" s="4">
        <v>45322</v>
      </c>
      <c r="E780" t="s">
        <v>34</v>
      </c>
      <c r="F780" t="s">
        <v>45</v>
      </c>
      <c r="G780" t="s">
        <v>46</v>
      </c>
      <c r="H780" t="s">
        <v>25</v>
      </c>
      <c r="I780" t="s">
        <v>280</v>
      </c>
      <c r="J780" t="s">
        <v>28</v>
      </c>
      <c r="K780" t="s">
        <v>30</v>
      </c>
      <c r="L780" t="s">
        <v>38</v>
      </c>
      <c r="M780" t="s">
        <v>34</v>
      </c>
      <c r="N780" s="4">
        <v>45335</v>
      </c>
      <c r="O780" s="4">
        <v>45322</v>
      </c>
      <c r="P780" t="s">
        <v>39</v>
      </c>
    </row>
    <row r="781" spans="1:16">
      <c r="A781" t="s">
        <v>1006</v>
      </c>
      <c r="B781" t="s">
        <v>33</v>
      </c>
      <c r="C781" s="4">
        <v>45292</v>
      </c>
      <c r="D781" s="4">
        <v>45322</v>
      </c>
      <c r="E781" t="s">
        <v>34</v>
      </c>
      <c r="F781" t="s">
        <v>143</v>
      </c>
      <c r="G781" t="s">
        <v>144</v>
      </c>
      <c r="H781" t="s">
        <v>25</v>
      </c>
      <c r="I781" t="s">
        <v>148</v>
      </c>
      <c r="J781" t="s">
        <v>28</v>
      </c>
      <c r="K781" t="s">
        <v>30</v>
      </c>
      <c r="L781" t="s">
        <v>38</v>
      </c>
      <c r="M781" t="s">
        <v>34</v>
      </c>
      <c r="N781" s="4">
        <v>45335</v>
      </c>
      <c r="O781" s="4">
        <v>45322</v>
      </c>
      <c r="P781" t="s">
        <v>39</v>
      </c>
    </row>
    <row r="782" spans="1:16">
      <c r="A782" t="s">
        <v>1007</v>
      </c>
      <c r="B782" t="s">
        <v>33</v>
      </c>
      <c r="C782" s="4">
        <v>45292</v>
      </c>
      <c r="D782" s="4">
        <v>45322</v>
      </c>
      <c r="E782" t="s">
        <v>34</v>
      </c>
      <c r="F782" t="s">
        <v>154</v>
      </c>
      <c r="G782" t="s">
        <v>211</v>
      </c>
      <c r="H782" t="s">
        <v>25</v>
      </c>
      <c r="I782" t="s">
        <v>109</v>
      </c>
      <c r="J782" t="s">
        <v>28</v>
      </c>
      <c r="K782" t="s">
        <v>30</v>
      </c>
      <c r="L782" t="s">
        <v>38</v>
      </c>
      <c r="M782" t="s">
        <v>34</v>
      </c>
      <c r="N782" s="4">
        <v>45335</v>
      </c>
      <c r="O782" s="4">
        <v>45322</v>
      </c>
      <c r="P782" t="s">
        <v>39</v>
      </c>
    </row>
    <row r="783" spans="1:16">
      <c r="A783" t="s">
        <v>1008</v>
      </c>
      <c r="B783" t="s">
        <v>33</v>
      </c>
      <c r="C783" s="4">
        <v>45292</v>
      </c>
      <c r="D783" s="4">
        <v>45322</v>
      </c>
      <c r="E783" t="s">
        <v>34</v>
      </c>
      <c r="F783" t="s">
        <v>193</v>
      </c>
      <c r="G783" t="s">
        <v>175</v>
      </c>
      <c r="H783" t="s">
        <v>25</v>
      </c>
      <c r="I783" t="s">
        <v>176</v>
      </c>
      <c r="J783" t="s">
        <v>28</v>
      </c>
      <c r="K783" t="s">
        <v>30</v>
      </c>
      <c r="L783" t="s">
        <v>38</v>
      </c>
      <c r="M783" t="s">
        <v>34</v>
      </c>
      <c r="N783" s="4">
        <v>45335</v>
      </c>
      <c r="O783" s="4">
        <v>45322</v>
      </c>
      <c r="P783" t="s">
        <v>39</v>
      </c>
    </row>
    <row r="784" spans="1:16">
      <c r="A784" t="s">
        <v>1009</v>
      </c>
      <c r="B784" t="s">
        <v>33</v>
      </c>
      <c r="C784" s="4">
        <v>45292</v>
      </c>
      <c r="D784" s="4">
        <v>45322</v>
      </c>
      <c r="E784" t="s">
        <v>34</v>
      </c>
      <c r="F784" t="s">
        <v>45</v>
      </c>
      <c r="G784" t="s">
        <v>46</v>
      </c>
      <c r="H784" t="s">
        <v>25</v>
      </c>
      <c r="I784" t="s">
        <v>71</v>
      </c>
      <c r="J784" t="s">
        <v>28</v>
      </c>
      <c r="K784" t="s">
        <v>30</v>
      </c>
      <c r="L784" t="s">
        <v>38</v>
      </c>
      <c r="M784" t="s">
        <v>34</v>
      </c>
      <c r="N784" s="4">
        <v>45335</v>
      </c>
      <c r="O784" s="4">
        <v>45322</v>
      </c>
      <c r="P784" t="s">
        <v>39</v>
      </c>
    </row>
    <row r="785" spans="1:16">
      <c r="A785" t="s">
        <v>1010</v>
      </c>
      <c r="B785" t="s">
        <v>33</v>
      </c>
      <c r="C785" s="4">
        <v>45292</v>
      </c>
      <c r="D785" s="4">
        <v>45322</v>
      </c>
      <c r="E785" t="s">
        <v>34</v>
      </c>
      <c r="F785" t="s">
        <v>45</v>
      </c>
      <c r="G785" t="s">
        <v>46</v>
      </c>
      <c r="H785" t="s">
        <v>25</v>
      </c>
      <c r="I785" t="s">
        <v>47</v>
      </c>
      <c r="J785" t="s">
        <v>28</v>
      </c>
      <c r="K785" t="s">
        <v>30</v>
      </c>
      <c r="L785" t="s">
        <v>38</v>
      </c>
      <c r="M785" t="s">
        <v>34</v>
      </c>
      <c r="N785" s="4">
        <v>45335</v>
      </c>
      <c r="O785" s="4">
        <v>45322</v>
      </c>
      <c r="P785" t="s">
        <v>39</v>
      </c>
    </row>
    <row r="786" spans="1:16">
      <c r="A786" t="s">
        <v>1011</v>
      </c>
      <c r="B786" t="s">
        <v>33</v>
      </c>
      <c r="C786" s="4">
        <v>45292</v>
      </c>
      <c r="D786" s="4">
        <v>45322</v>
      </c>
      <c r="E786" t="s">
        <v>34</v>
      </c>
      <c r="F786" t="s">
        <v>154</v>
      </c>
      <c r="G786" t="s">
        <v>155</v>
      </c>
      <c r="H786" t="s">
        <v>25</v>
      </c>
      <c r="I786" t="s">
        <v>43</v>
      </c>
      <c r="J786" t="s">
        <v>28</v>
      </c>
      <c r="K786" t="s">
        <v>30</v>
      </c>
      <c r="L786" t="s">
        <v>38</v>
      </c>
      <c r="M786" t="s">
        <v>34</v>
      </c>
      <c r="N786" s="4">
        <v>45335</v>
      </c>
      <c r="O786" s="4">
        <v>45322</v>
      </c>
      <c r="P786" t="s">
        <v>39</v>
      </c>
    </row>
    <row r="787" spans="1:16">
      <c r="A787" t="s">
        <v>1012</v>
      </c>
      <c r="B787" t="s">
        <v>33</v>
      </c>
      <c r="C787" s="4">
        <v>45292</v>
      </c>
      <c r="D787" s="4">
        <v>45322</v>
      </c>
      <c r="E787" t="s">
        <v>34</v>
      </c>
      <c r="F787" t="s">
        <v>154</v>
      </c>
      <c r="G787" t="s">
        <v>155</v>
      </c>
      <c r="H787" t="s">
        <v>25</v>
      </c>
      <c r="I787" t="s">
        <v>308</v>
      </c>
      <c r="J787" t="s">
        <v>28</v>
      </c>
      <c r="K787" t="s">
        <v>30</v>
      </c>
      <c r="L787" t="s">
        <v>38</v>
      </c>
      <c r="M787" t="s">
        <v>34</v>
      </c>
      <c r="N787" s="4">
        <v>45335</v>
      </c>
      <c r="O787" s="4">
        <v>45322</v>
      </c>
      <c r="P787" t="s">
        <v>39</v>
      </c>
    </row>
    <row r="788" spans="1:16">
      <c r="A788" t="s">
        <v>1013</v>
      </c>
      <c r="B788" t="s">
        <v>33</v>
      </c>
      <c r="C788" s="4">
        <v>45292</v>
      </c>
      <c r="D788" s="4">
        <v>45322</v>
      </c>
      <c r="E788" t="s">
        <v>34</v>
      </c>
      <c r="F788" t="s">
        <v>45</v>
      </c>
      <c r="G788" t="s">
        <v>46</v>
      </c>
      <c r="H788" t="s">
        <v>25</v>
      </c>
      <c r="I788" t="s">
        <v>366</v>
      </c>
      <c r="J788" t="s">
        <v>28</v>
      </c>
      <c r="K788" t="s">
        <v>31</v>
      </c>
      <c r="L788" t="s">
        <v>38</v>
      </c>
      <c r="M788" t="s">
        <v>34</v>
      </c>
      <c r="N788" s="4">
        <v>45335</v>
      </c>
      <c r="O788" s="4">
        <v>45322</v>
      </c>
      <c r="P788" t="s">
        <v>39</v>
      </c>
    </row>
    <row r="789" spans="1:16">
      <c r="A789" t="s">
        <v>1014</v>
      </c>
      <c r="B789" t="s">
        <v>33</v>
      </c>
      <c r="C789" s="4">
        <v>45292</v>
      </c>
      <c r="D789" s="4">
        <v>45322</v>
      </c>
      <c r="E789" t="s">
        <v>34</v>
      </c>
      <c r="F789" t="s">
        <v>45</v>
      </c>
      <c r="G789" t="s">
        <v>46</v>
      </c>
      <c r="H789" t="s">
        <v>25</v>
      </c>
      <c r="I789" t="s">
        <v>325</v>
      </c>
      <c r="J789" t="s">
        <v>28</v>
      </c>
      <c r="K789" t="s">
        <v>31</v>
      </c>
      <c r="L789" t="s">
        <v>38</v>
      </c>
      <c r="M789" t="s">
        <v>34</v>
      </c>
      <c r="N789" s="4">
        <v>45335</v>
      </c>
      <c r="O789" s="4">
        <v>45322</v>
      </c>
      <c r="P789" t="s">
        <v>39</v>
      </c>
    </row>
    <row r="790" spans="1:16">
      <c r="A790" t="s">
        <v>1015</v>
      </c>
      <c r="B790" t="s">
        <v>33</v>
      </c>
      <c r="C790" s="4">
        <v>45292</v>
      </c>
      <c r="D790" s="4">
        <v>45322</v>
      </c>
      <c r="E790" t="s">
        <v>34</v>
      </c>
      <c r="F790" t="s">
        <v>45</v>
      </c>
      <c r="G790" t="s">
        <v>46</v>
      </c>
      <c r="H790" t="s">
        <v>25</v>
      </c>
      <c r="I790" t="s">
        <v>164</v>
      </c>
      <c r="J790" t="s">
        <v>28</v>
      </c>
      <c r="K790" t="s">
        <v>31</v>
      </c>
      <c r="L790" t="s">
        <v>38</v>
      </c>
      <c r="M790" t="s">
        <v>34</v>
      </c>
      <c r="N790" s="4">
        <v>45335</v>
      </c>
      <c r="O790" s="4">
        <v>45322</v>
      </c>
      <c r="P790" t="s">
        <v>39</v>
      </c>
    </row>
    <row r="791" spans="1:16">
      <c r="A791" t="s">
        <v>1016</v>
      </c>
      <c r="B791" t="s">
        <v>33</v>
      </c>
      <c r="C791" s="4">
        <v>45292</v>
      </c>
      <c r="D791" s="4">
        <v>45322</v>
      </c>
      <c r="E791" t="s">
        <v>34</v>
      </c>
      <c r="F791" t="s">
        <v>327</v>
      </c>
      <c r="G791" t="s">
        <v>144</v>
      </c>
      <c r="H791" t="s">
        <v>25</v>
      </c>
      <c r="I791" t="s">
        <v>397</v>
      </c>
      <c r="J791" t="s">
        <v>28</v>
      </c>
      <c r="K791" t="s">
        <v>31</v>
      </c>
      <c r="L791" t="s">
        <v>38</v>
      </c>
      <c r="M791" t="s">
        <v>34</v>
      </c>
      <c r="N791" s="4">
        <v>45335</v>
      </c>
      <c r="O791" s="4">
        <v>45322</v>
      </c>
      <c r="P791" t="s">
        <v>39</v>
      </c>
    </row>
    <row r="792" spans="1:16">
      <c r="A792" t="s">
        <v>1017</v>
      </c>
      <c r="B792" t="s">
        <v>33</v>
      </c>
      <c r="C792" s="4">
        <v>45292</v>
      </c>
      <c r="D792" s="4">
        <v>45322</v>
      </c>
      <c r="E792" t="s">
        <v>34</v>
      </c>
      <c r="F792" t="s">
        <v>41</v>
      </c>
      <c r="G792" t="s">
        <v>42</v>
      </c>
      <c r="H792" t="s">
        <v>25</v>
      </c>
      <c r="I792" t="s">
        <v>1018</v>
      </c>
      <c r="J792" t="s">
        <v>28</v>
      </c>
      <c r="K792" t="s">
        <v>31</v>
      </c>
      <c r="L792" t="s">
        <v>38</v>
      </c>
      <c r="M792" t="s">
        <v>34</v>
      </c>
      <c r="N792" s="4">
        <v>45335</v>
      </c>
      <c r="O792" s="4">
        <v>45322</v>
      </c>
      <c r="P792" t="s">
        <v>39</v>
      </c>
    </row>
    <row r="793" spans="1:16">
      <c r="A793" t="s">
        <v>1019</v>
      </c>
      <c r="B793" t="s">
        <v>33</v>
      </c>
      <c r="C793" s="4">
        <v>45292</v>
      </c>
      <c r="D793" s="4">
        <v>45322</v>
      </c>
      <c r="E793" t="s">
        <v>34</v>
      </c>
      <c r="F793" t="s">
        <v>174</v>
      </c>
      <c r="G793" t="s">
        <v>175</v>
      </c>
      <c r="H793" t="s">
        <v>25</v>
      </c>
      <c r="I793" t="s">
        <v>120</v>
      </c>
      <c r="J793" t="s">
        <v>28</v>
      </c>
      <c r="K793" t="s">
        <v>31</v>
      </c>
      <c r="L793" t="s">
        <v>38</v>
      </c>
      <c r="M793" t="s">
        <v>34</v>
      </c>
      <c r="N793" s="4">
        <v>45335</v>
      </c>
      <c r="O793" s="4">
        <v>45322</v>
      </c>
      <c r="P793" t="s">
        <v>39</v>
      </c>
    </row>
    <row r="794" spans="1:16">
      <c r="A794" t="s">
        <v>1020</v>
      </c>
      <c r="B794" t="s">
        <v>33</v>
      </c>
      <c r="C794" s="4">
        <v>45292</v>
      </c>
      <c r="D794" s="4">
        <v>45322</v>
      </c>
      <c r="E794" t="s">
        <v>34</v>
      </c>
      <c r="F794" t="s">
        <v>183</v>
      </c>
      <c r="G794" t="s">
        <v>155</v>
      </c>
      <c r="H794" t="s">
        <v>25</v>
      </c>
      <c r="I794" t="s">
        <v>95</v>
      </c>
      <c r="J794" t="s">
        <v>28</v>
      </c>
      <c r="K794" t="s">
        <v>31</v>
      </c>
      <c r="L794" t="s">
        <v>38</v>
      </c>
      <c r="M794" t="s">
        <v>34</v>
      </c>
      <c r="N794" s="4">
        <v>45335</v>
      </c>
      <c r="O794" s="4">
        <v>45322</v>
      </c>
      <c r="P794" t="s">
        <v>39</v>
      </c>
    </row>
    <row r="795" spans="1:16">
      <c r="A795" t="s">
        <v>1021</v>
      </c>
      <c r="B795" t="s">
        <v>33</v>
      </c>
      <c r="C795" s="4">
        <v>45292</v>
      </c>
      <c r="D795" s="4">
        <v>45322</v>
      </c>
      <c r="E795" t="s">
        <v>34</v>
      </c>
      <c r="F795" t="s">
        <v>45</v>
      </c>
      <c r="G795" t="s">
        <v>46</v>
      </c>
      <c r="H795" t="s">
        <v>25</v>
      </c>
      <c r="I795" t="s">
        <v>112</v>
      </c>
      <c r="J795" t="s">
        <v>28</v>
      </c>
      <c r="K795" t="s">
        <v>31</v>
      </c>
      <c r="L795" t="s">
        <v>38</v>
      </c>
      <c r="M795" t="s">
        <v>34</v>
      </c>
      <c r="N795" s="4">
        <v>45335</v>
      </c>
      <c r="O795" s="4">
        <v>45322</v>
      </c>
      <c r="P795" t="s">
        <v>39</v>
      </c>
    </row>
    <row r="796" spans="1:16">
      <c r="A796" t="s">
        <v>1022</v>
      </c>
      <c r="B796" t="s">
        <v>33</v>
      </c>
      <c r="C796" s="4">
        <v>45292</v>
      </c>
      <c r="D796" s="4">
        <v>45322</v>
      </c>
      <c r="E796" t="s">
        <v>34</v>
      </c>
      <c r="F796" t="s">
        <v>170</v>
      </c>
      <c r="G796" t="s">
        <v>147</v>
      </c>
      <c r="H796" t="s">
        <v>25</v>
      </c>
      <c r="I796" t="s">
        <v>122</v>
      </c>
      <c r="J796" t="s">
        <v>28</v>
      </c>
      <c r="K796" t="s">
        <v>31</v>
      </c>
      <c r="L796" t="s">
        <v>38</v>
      </c>
      <c r="M796" t="s">
        <v>34</v>
      </c>
      <c r="N796" s="4">
        <v>45335</v>
      </c>
      <c r="O796" s="4">
        <v>45322</v>
      </c>
      <c r="P796" t="s">
        <v>39</v>
      </c>
    </row>
    <row r="797" spans="1:16">
      <c r="A797" t="s">
        <v>1023</v>
      </c>
      <c r="B797" t="s">
        <v>33</v>
      </c>
      <c r="C797" s="4">
        <v>45292</v>
      </c>
      <c r="D797" s="4">
        <v>45322</v>
      </c>
      <c r="E797" t="s">
        <v>34</v>
      </c>
      <c r="F797" t="s">
        <v>45</v>
      </c>
      <c r="G797" t="s">
        <v>46</v>
      </c>
      <c r="H797" t="s">
        <v>25</v>
      </c>
      <c r="I797" t="s">
        <v>109</v>
      </c>
      <c r="J797" t="s">
        <v>28</v>
      </c>
      <c r="K797" t="s">
        <v>31</v>
      </c>
      <c r="L797" t="s">
        <v>38</v>
      </c>
      <c r="M797" t="s">
        <v>34</v>
      </c>
      <c r="N797" s="4">
        <v>45335</v>
      </c>
      <c r="O797" s="4">
        <v>45322</v>
      </c>
      <c r="P797" t="s">
        <v>39</v>
      </c>
    </row>
    <row r="798" spans="1:16">
      <c r="A798" t="s">
        <v>1024</v>
      </c>
      <c r="B798" t="s">
        <v>33</v>
      </c>
      <c r="C798" s="4">
        <v>45292</v>
      </c>
      <c r="D798" s="4">
        <v>45322</v>
      </c>
      <c r="E798" t="s">
        <v>34</v>
      </c>
      <c r="F798" t="s">
        <v>227</v>
      </c>
      <c r="G798" t="s">
        <v>141</v>
      </c>
      <c r="H798" t="s">
        <v>25</v>
      </c>
      <c r="I798" t="s">
        <v>254</v>
      </c>
      <c r="J798" t="s">
        <v>28</v>
      </c>
      <c r="K798" t="s">
        <v>31</v>
      </c>
      <c r="L798" t="s">
        <v>38</v>
      </c>
      <c r="M798" t="s">
        <v>34</v>
      </c>
      <c r="N798" s="4">
        <v>45335</v>
      </c>
      <c r="O798" s="4">
        <v>45322</v>
      </c>
      <c r="P798" t="s">
        <v>39</v>
      </c>
    </row>
    <row r="799" spans="1:16">
      <c r="A799" t="s">
        <v>1025</v>
      </c>
      <c r="B799" t="s">
        <v>33</v>
      </c>
      <c r="C799" s="4">
        <v>45292</v>
      </c>
      <c r="D799" s="4">
        <v>45322</v>
      </c>
      <c r="E799" t="s">
        <v>34</v>
      </c>
      <c r="F799" t="s">
        <v>183</v>
      </c>
      <c r="G799" t="s">
        <v>155</v>
      </c>
      <c r="H799" t="s">
        <v>25</v>
      </c>
      <c r="I799" t="s">
        <v>131</v>
      </c>
      <c r="J799" t="s">
        <v>28</v>
      </c>
      <c r="K799" t="s">
        <v>31</v>
      </c>
      <c r="L799" t="s">
        <v>38</v>
      </c>
      <c r="M799" t="s">
        <v>34</v>
      </c>
      <c r="N799" s="4">
        <v>45335</v>
      </c>
      <c r="O799" s="4">
        <v>45322</v>
      </c>
      <c r="P799" t="s">
        <v>39</v>
      </c>
    </row>
    <row r="800" spans="1:16">
      <c r="A800" t="s">
        <v>1026</v>
      </c>
      <c r="B800" t="s">
        <v>33</v>
      </c>
      <c r="C800" s="4">
        <v>45292</v>
      </c>
      <c r="D800" s="4">
        <v>45322</v>
      </c>
      <c r="E800" t="s">
        <v>34</v>
      </c>
      <c r="F800" t="s">
        <v>170</v>
      </c>
      <c r="G800" t="s">
        <v>147</v>
      </c>
      <c r="H800" t="s">
        <v>25</v>
      </c>
      <c r="I800" t="s">
        <v>43</v>
      </c>
      <c r="J800" t="s">
        <v>28</v>
      </c>
      <c r="K800" t="s">
        <v>31</v>
      </c>
      <c r="L800" t="s">
        <v>38</v>
      </c>
      <c r="M800" t="s">
        <v>34</v>
      </c>
      <c r="N800" s="4">
        <v>45335</v>
      </c>
      <c r="O800" s="4">
        <v>45322</v>
      </c>
      <c r="P800" t="s">
        <v>39</v>
      </c>
    </row>
    <row r="801" spans="1:16">
      <c r="A801" t="s">
        <v>1027</v>
      </c>
      <c r="B801" t="s">
        <v>33</v>
      </c>
      <c r="C801" s="4">
        <v>45292</v>
      </c>
      <c r="D801" s="4">
        <v>45322</v>
      </c>
      <c r="E801" t="s">
        <v>34</v>
      </c>
      <c r="F801" t="s">
        <v>381</v>
      </c>
      <c r="G801" t="s">
        <v>382</v>
      </c>
      <c r="H801" t="s">
        <v>25</v>
      </c>
      <c r="I801" t="s">
        <v>120</v>
      </c>
      <c r="J801" t="s">
        <v>28</v>
      </c>
      <c r="K801" t="s">
        <v>31</v>
      </c>
      <c r="L801" t="s">
        <v>38</v>
      </c>
      <c r="M801" t="s">
        <v>34</v>
      </c>
      <c r="N801" s="4">
        <v>45335</v>
      </c>
      <c r="O801" s="4">
        <v>45322</v>
      </c>
      <c r="P801" t="s">
        <v>39</v>
      </c>
    </row>
    <row r="802" spans="1:16">
      <c r="A802" t="s">
        <v>1028</v>
      </c>
      <c r="B802" t="s">
        <v>33</v>
      </c>
      <c r="C802" s="4">
        <v>45292</v>
      </c>
      <c r="D802" s="4">
        <v>45322</v>
      </c>
      <c r="E802" t="s">
        <v>34</v>
      </c>
      <c r="F802" t="s">
        <v>381</v>
      </c>
      <c r="G802" t="s">
        <v>382</v>
      </c>
      <c r="H802" t="s">
        <v>25</v>
      </c>
      <c r="I802" t="s">
        <v>112</v>
      </c>
      <c r="J802" t="s">
        <v>28</v>
      </c>
      <c r="K802" t="s">
        <v>31</v>
      </c>
      <c r="L802" t="s">
        <v>38</v>
      </c>
      <c r="M802" t="s">
        <v>34</v>
      </c>
      <c r="N802" s="4">
        <v>45335</v>
      </c>
      <c r="O802" s="4">
        <v>45322</v>
      </c>
      <c r="P802" t="s">
        <v>39</v>
      </c>
    </row>
    <row r="803" spans="1:16">
      <c r="A803" t="s">
        <v>1029</v>
      </c>
      <c r="B803" t="s">
        <v>33</v>
      </c>
      <c r="C803" s="4">
        <v>45292</v>
      </c>
      <c r="D803" s="4">
        <v>45322</v>
      </c>
      <c r="E803" t="s">
        <v>34</v>
      </c>
      <c r="F803" t="s">
        <v>45</v>
      </c>
      <c r="G803" t="s">
        <v>46</v>
      </c>
      <c r="H803" t="s">
        <v>25</v>
      </c>
      <c r="I803" t="s">
        <v>148</v>
      </c>
      <c r="J803" t="s">
        <v>28</v>
      </c>
      <c r="K803" t="s">
        <v>31</v>
      </c>
      <c r="L803" t="s">
        <v>38</v>
      </c>
      <c r="M803" t="s">
        <v>34</v>
      </c>
      <c r="N803" s="4">
        <v>45335</v>
      </c>
      <c r="O803" s="4">
        <v>45322</v>
      </c>
      <c r="P803" t="s">
        <v>39</v>
      </c>
    </row>
    <row r="804" spans="1:16">
      <c r="A804" t="s">
        <v>1030</v>
      </c>
      <c r="B804" t="s">
        <v>33</v>
      </c>
      <c r="C804" s="4">
        <v>45292</v>
      </c>
      <c r="D804" s="4">
        <v>45322</v>
      </c>
      <c r="E804" t="s">
        <v>34</v>
      </c>
      <c r="F804" t="s">
        <v>41</v>
      </c>
      <c r="G804" t="s">
        <v>42</v>
      </c>
      <c r="H804" t="s">
        <v>25</v>
      </c>
      <c r="I804" t="s">
        <v>124</v>
      </c>
      <c r="J804" t="s">
        <v>28</v>
      </c>
      <c r="K804" t="s">
        <v>31</v>
      </c>
      <c r="L804" t="s">
        <v>38</v>
      </c>
      <c r="M804" t="s">
        <v>34</v>
      </c>
      <c r="N804" s="4">
        <v>45335</v>
      </c>
      <c r="O804" s="4">
        <v>45322</v>
      </c>
      <c r="P804" t="s">
        <v>39</v>
      </c>
    </row>
    <row r="805" spans="1:16">
      <c r="A805" t="s">
        <v>1031</v>
      </c>
      <c r="B805" t="s">
        <v>33</v>
      </c>
      <c r="C805" s="4">
        <v>45292</v>
      </c>
      <c r="D805" s="4">
        <v>45322</v>
      </c>
      <c r="E805" t="s">
        <v>34</v>
      </c>
      <c r="F805" t="s">
        <v>45</v>
      </c>
      <c r="G805" t="s">
        <v>46</v>
      </c>
      <c r="H805" t="s">
        <v>25</v>
      </c>
      <c r="I805" t="s">
        <v>109</v>
      </c>
      <c r="J805" t="s">
        <v>28</v>
      </c>
      <c r="K805" t="s">
        <v>31</v>
      </c>
      <c r="L805" t="s">
        <v>38</v>
      </c>
      <c r="M805" t="s">
        <v>34</v>
      </c>
      <c r="N805" s="4">
        <v>45335</v>
      </c>
      <c r="O805" s="4">
        <v>45322</v>
      </c>
      <c r="P805" t="s">
        <v>39</v>
      </c>
    </row>
    <row r="806" spans="1:16">
      <c r="A806" t="s">
        <v>1032</v>
      </c>
      <c r="B806" t="s">
        <v>33</v>
      </c>
      <c r="C806" s="4">
        <v>45292</v>
      </c>
      <c r="D806" s="4">
        <v>45322</v>
      </c>
      <c r="E806" t="s">
        <v>34</v>
      </c>
      <c r="F806" t="s">
        <v>45</v>
      </c>
      <c r="G806" t="s">
        <v>46</v>
      </c>
      <c r="H806" t="s">
        <v>25</v>
      </c>
      <c r="I806" t="s">
        <v>308</v>
      </c>
      <c r="J806" t="s">
        <v>28</v>
      </c>
      <c r="K806" t="s">
        <v>31</v>
      </c>
      <c r="L806" t="s">
        <v>38</v>
      </c>
      <c r="M806" t="s">
        <v>34</v>
      </c>
      <c r="N806" s="4">
        <v>45335</v>
      </c>
      <c r="O806" s="4">
        <v>45322</v>
      </c>
      <c r="P806" t="s">
        <v>39</v>
      </c>
    </row>
    <row r="807" spans="1:16">
      <c r="A807" t="s">
        <v>1033</v>
      </c>
      <c r="B807" t="s">
        <v>33</v>
      </c>
      <c r="C807" s="4">
        <v>45292</v>
      </c>
      <c r="D807" s="4">
        <v>45322</v>
      </c>
      <c r="E807" t="s">
        <v>34</v>
      </c>
      <c r="F807" t="s">
        <v>45</v>
      </c>
      <c r="G807" t="s">
        <v>46</v>
      </c>
      <c r="H807" t="s">
        <v>25</v>
      </c>
      <c r="I807" t="s">
        <v>171</v>
      </c>
      <c r="J807" t="s">
        <v>28</v>
      </c>
      <c r="K807" t="s">
        <v>31</v>
      </c>
      <c r="L807" t="s">
        <v>38</v>
      </c>
      <c r="M807" t="s">
        <v>34</v>
      </c>
      <c r="N807" s="4">
        <v>45335</v>
      </c>
      <c r="O807" s="4">
        <v>45322</v>
      </c>
      <c r="P807" t="s">
        <v>39</v>
      </c>
    </row>
    <row r="808" spans="1:16">
      <c r="A808" t="s">
        <v>1034</v>
      </c>
      <c r="B808" t="s">
        <v>33</v>
      </c>
      <c r="C808" s="4">
        <v>45292</v>
      </c>
      <c r="D808" s="4">
        <v>45322</v>
      </c>
      <c r="E808" t="s">
        <v>34</v>
      </c>
      <c r="F808" t="s">
        <v>45</v>
      </c>
      <c r="G808" t="s">
        <v>46</v>
      </c>
      <c r="H808" t="s">
        <v>25</v>
      </c>
      <c r="I808" t="s">
        <v>122</v>
      </c>
      <c r="J808" t="s">
        <v>28</v>
      </c>
      <c r="K808" t="s">
        <v>31</v>
      </c>
      <c r="L808" t="s">
        <v>38</v>
      </c>
      <c r="M808" t="s">
        <v>34</v>
      </c>
      <c r="N808" s="4">
        <v>45335</v>
      </c>
      <c r="O808" s="4">
        <v>45322</v>
      </c>
      <c r="P808" t="s">
        <v>39</v>
      </c>
    </row>
    <row r="809" spans="1:16">
      <c r="A809" t="s">
        <v>1035</v>
      </c>
      <c r="B809" t="s">
        <v>33</v>
      </c>
      <c r="C809" s="4">
        <v>45292</v>
      </c>
      <c r="D809" s="4">
        <v>45322</v>
      </c>
      <c r="E809" t="s">
        <v>34</v>
      </c>
      <c r="F809" t="s">
        <v>222</v>
      </c>
      <c r="G809" t="s">
        <v>158</v>
      </c>
      <c r="H809" t="s">
        <v>25</v>
      </c>
      <c r="I809" t="s">
        <v>245</v>
      </c>
      <c r="J809" t="s">
        <v>28</v>
      </c>
      <c r="K809" t="s">
        <v>31</v>
      </c>
      <c r="L809" t="s">
        <v>38</v>
      </c>
      <c r="M809" t="s">
        <v>34</v>
      </c>
      <c r="N809" s="4">
        <v>45335</v>
      </c>
      <c r="O809" s="4">
        <v>45322</v>
      </c>
      <c r="P809" t="s">
        <v>39</v>
      </c>
    </row>
    <row r="810" spans="1:16">
      <c r="A810" t="s">
        <v>1036</v>
      </c>
      <c r="B810" t="s">
        <v>33</v>
      </c>
      <c r="C810" s="4">
        <v>45292</v>
      </c>
      <c r="D810" s="4">
        <v>45322</v>
      </c>
      <c r="E810" t="s">
        <v>34</v>
      </c>
      <c r="F810" t="s">
        <v>265</v>
      </c>
      <c r="G810" t="s">
        <v>266</v>
      </c>
      <c r="H810" t="s">
        <v>25</v>
      </c>
      <c r="I810" t="s">
        <v>120</v>
      </c>
      <c r="J810" t="s">
        <v>28</v>
      </c>
      <c r="K810" t="s">
        <v>31</v>
      </c>
      <c r="L810" t="s">
        <v>38</v>
      </c>
      <c r="M810" t="s">
        <v>34</v>
      </c>
      <c r="N810" s="4">
        <v>45335</v>
      </c>
      <c r="O810" s="4">
        <v>45322</v>
      </c>
      <c r="P810" t="s">
        <v>39</v>
      </c>
    </row>
    <row r="811" spans="1:16">
      <c r="A811" t="s">
        <v>1037</v>
      </c>
      <c r="B811" t="s">
        <v>33</v>
      </c>
      <c r="C811" s="4">
        <v>45292</v>
      </c>
      <c r="D811" s="4">
        <v>45322</v>
      </c>
      <c r="E811" t="s">
        <v>34</v>
      </c>
      <c r="F811" t="s">
        <v>514</v>
      </c>
      <c r="G811" t="s">
        <v>515</v>
      </c>
      <c r="H811" t="s">
        <v>25</v>
      </c>
      <c r="I811" t="s">
        <v>831</v>
      </c>
      <c r="J811" t="s">
        <v>28</v>
      </c>
      <c r="K811" t="s">
        <v>31</v>
      </c>
      <c r="L811" t="s">
        <v>38</v>
      </c>
      <c r="M811" t="s">
        <v>34</v>
      </c>
      <c r="N811" s="4">
        <v>45335</v>
      </c>
      <c r="O811" s="4">
        <v>45322</v>
      </c>
      <c r="P811" t="s">
        <v>39</v>
      </c>
    </row>
    <row r="812" spans="1:16">
      <c r="A812" t="s">
        <v>1038</v>
      </c>
      <c r="B812" t="s">
        <v>33</v>
      </c>
      <c r="C812" s="4">
        <v>45292</v>
      </c>
      <c r="D812" s="4">
        <v>45322</v>
      </c>
      <c r="E812" t="s">
        <v>34</v>
      </c>
      <c r="F812" t="s">
        <v>183</v>
      </c>
      <c r="G812" t="s">
        <v>155</v>
      </c>
      <c r="H812" t="s">
        <v>25</v>
      </c>
      <c r="I812" t="s">
        <v>148</v>
      </c>
      <c r="J812" t="s">
        <v>28</v>
      </c>
      <c r="K812" t="s">
        <v>31</v>
      </c>
      <c r="L812" t="s">
        <v>38</v>
      </c>
      <c r="M812" t="s">
        <v>34</v>
      </c>
      <c r="N812" s="4">
        <v>45335</v>
      </c>
      <c r="O812" s="4">
        <v>45322</v>
      </c>
      <c r="P812" t="s">
        <v>39</v>
      </c>
    </row>
    <row r="813" spans="1:16">
      <c r="A813" t="s">
        <v>1039</v>
      </c>
      <c r="B813" t="s">
        <v>33</v>
      </c>
      <c r="C813" s="4">
        <v>45292</v>
      </c>
      <c r="D813" s="4">
        <v>45322</v>
      </c>
      <c r="E813" t="s">
        <v>34</v>
      </c>
      <c r="F813" t="s">
        <v>797</v>
      </c>
      <c r="G813" t="s">
        <v>360</v>
      </c>
      <c r="H813" t="s">
        <v>25</v>
      </c>
      <c r="I813" t="s">
        <v>51</v>
      </c>
      <c r="J813" t="s">
        <v>28</v>
      </c>
      <c r="K813" t="s">
        <v>31</v>
      </c>
      <c r="L813" t="s">
        <v>38</v>
      </c>
      <c r="M813" t="s">
        <v>34</v>
      </c>
      <c r="N813" s="4">
        <v>45335</v>
      </c>
      <c r="O813" s="4">
        <v>45322</v>
      </c>
      <c r="P813" t="s">
        <v>39</v>
      </c>
    </row>
    <row r="814" spans="1:16">
      <c r="A814" t="s">
        <v>1040</v>
      </c>
      <c r="B814" t="s">
        <v>33</v>
      </c>
      <c r="C814" s="4">
        <v>45292</v>
      </c>
      <c r="D814" s="4">
        <v>45322</v>
      </c>
      <c r="E814" t="s">
        <v>34</v>
      </c>
      <c r="F814" t="s">
        <v>170</v>
      </c>
      <c r="G814" t="s">
        <v>147</v>
      </c>
      <c r="H814" t="s">
        <v>25</v>
      </c>
      <c r="I814" t="s">
        <v>191</v>
      </c>
      <c r="J814" t="s">
        <v>28</v>
      </c>
      <c r="K814" t="s">
        <v>31</v>
      </c>
      <c r="L814" t="s">
        <v>38</v>
      </c>
      <c r="M814" t="s">
        <v>34</v>
      </c>
      <c r="N814" s="4">
        <v>45335</v>
      </c>
      <c r="O814" s="4">
        <v>45322</v>
      </c>
      <c r="P814" t="s">
        <v>39</v>
      </c>
    </row>
    <row r="815" spans="1:16">
      <c r="A815" t="s">
        <v>1041</v>
      </c>
      <c r="B815" t="s">
        <v>33</v>
      </c>
      <c r="C815" s="4">
        <v>45292</v>
      </c>
      <c r="D815" s="4">
        <v>45322</v>
      </c>
      <c r="E815" t="s">
        <v>34</v>
      </c>
      <c r="F815" t="s">
        <v>183</v>
      </c>
      <c r="G815" t="s">
        <v>155</v>
      </c>
      <c r="H815" t="s">
        <v>25</v>
      </c>
      <c r="I815" t="s">
        <v>49</v>
      </c>
      <c r="J815" t="s">
        <v>28</v>
      </c>
      <c r="K815" t="s">
        <v>31</v>
      </c>
      <c r="L815" t="s">
        <v>38</v>
      </c>
      <c r="M815" t="s">
        <v>34</v>
      </c>
      <c r="N815" s="4">
        <v>45335</v>
      </c>
      <c r="O815" s="4">
        <v>45322</v>
      </c>
      <c r="P815" t="s">
        <v>39</v>
      </c>
    </row>
    <row r="816" spans="1:16">
      <c r="A816" t="s">
        <v>1042</v>
      </c>
      <c r="B816" t="s">
        <v>33</v>
      </c>
      <c r="C816" s="4">
        <v>45292</v>
      </c>
      <c r="D816" s="4">
        <v>45322</v>
      </c>
      <c r="E816" t="s">
        <v>34</v>
      </c>
      <c r="F816" t="s">
        <v>183</v>
      </c>
      <c r="G816" t="s">
        <v>155</v>
      </c>
      <c r="H816" t="s">
        <v>25</v>
      </c>
      <c r="I816" t="s">
        <v>97</v>
      </c>
      <c r="J816" t="s">
        <v>28</v>
      </c>
      <c r="K816" t="s">
        <v>31</v>
      </c>
      <c r="L816" t="s">
        <v>38</v>
      </c>
      <c r="M816" t="s">
        <v>34</v>
      </c>
      <c r="N816" s="4">
        <v>45335</v>
      </c>
      <c r="O816" s="4">
        <v>45322</v>
      </c>
      <c r="P816" t="s">
        <v>39</v>
      </c>
    </row>
    <row r="817" spans="1:16">
      <c r="A817" t="s">
        <v>1043</v>
      </c>
      <c r="B817" t="s">
        <v>33</v>
      </c>
      <c r="C817" s="4">
        <v>45292</v>
      </c>
      <c r="D817" s="4">
        <v>45322</v>
      </c>
      <c r="E817" t="s">
        <v>34</v>
      </c>
      <c r="F817" t="s">
        <v>183</v>
      </c>
      <c r="G817" t="s">
        <v>155</v>
      </c>
      <c r="H817" t="s">
        <v>25</v>
      </c>
      <c r="I817" t="s">
        <v>60</v>
      </c>
      <c r="J817" t="s">
        <v>28</v>
      </c>
      <c r="K817" t="s">
        <v>31</v>
      </c>
      <c r="L817" t="s">
        <v>38</v>
      </c>
      <c r="M817" t="s">
        <v>34</v>
      </c>
      <c r="N817" s="4">
        <v>45335</v>
      </c>
      <c r="O817" s="4">
        <v>45322</v>
      </c>
      <c r="P817" t="s">
        <v>39</v>
      </c>
    </row>
    <row r="818" spans="1:16">
      <c r="A818" t="s">
        <v>1044</v>
      </c>
      <c r="B818" t="s">
        <v>33</v>
      </c>
      <c r="C818" s="4">
        <v>45292</v>
      </c>
      <c r="D818" s="4">
        <v>45322</v>
      </c>
      <c r="E818" t="s">
        <v>34</v>
      </c>
      <c r="F818" t="s">
        <v>41</v>
      </c>
      <c r="G818" t="s">
        <v>42</v>
      </c>
      <c r="H818" t="s">
        <v>24</v>
      </c>
      <c r="I818" t="s">
        <v>331</v>
      </c>
      <c r="J818" t="s">
        <v>28</v>
      </c>
      <c r="K818" t="s">
        <v>31</v>
      </c>
      <c r="L818" t="s">
        <v>38</v>
      </c>
      <c r="M818" t="s">
        <v>34</v>
      </c>
      <c r="N818" s="4">
        <v>45335</v>
      </c>
      <c r="O818" s="4">
        <v>45322</v>
      </c>
      <c r="P818" t="s">
        <v>39</v>
      </c>
    </row>
    <row r="819" spans="1:16">
      <c r="A819" t="s">
        <v>1045</v>
      </c>
      <c r="B819" t="s">
        <v>33</v>
      </c>
      <c r="C819" s="4">
        <v>45292</v>
      </c>
      <c r="D819" s="4">
        <v>45322</v>
      </c>
      <c r="E819" t="s">
        <v>34</v>
      </c>
      <c r="F819" t="s">
        <v>41</v>
      </c>
      <c r="G819" t="s">
        <v>42</v>
      </c>
      <c r="H819" t="s">
        <v>24</v>
      </c>
      <c r="I819" t="s">
        <v>321</v>
      </c>
      <c r="J819" t="s">
        <v>28</v>
      </c>
      <c r="K819" t="s">
        <v>31</v>
      </c>
      <c r="L819" t="s">
        <v>38</v>
      </c>
      <c r="M819" t="s">
        <v>34</v>
      </c>
      <c r="N819" s="4">
        <v>45335</v>
      </c>
      <c r="O819" s="4">
        <v>45322</v>
      </c>
      <c r="P819" t="s">
        <v>39</v>
      </c>
    </row>
    <row r="820" spans="1:16">
      <c r="A820" t="s">
        <v>1046</v>
      </c>
      <c r="B820" t="s">
        <v>33</v>
      </c>
      <c r="C820" s="4">
        <v>45292</v>
      </c>
      <c r="D820" s="4">
        <v>45322</v>
      </c>
      <c r="E820" t="s">
        <v>34</v>
      </c>
      <c r="F820" t="s">
        <v>53</v>
      </c>
      <c r="G820" t="s">
        <v>54</v>
      </c>
      <c r="H820" t="s">
        <v>24</v>
      </c>
      <c r="I820" t="s">
        <v>280</v>
      </c>
      <c r="J820" t="s">
        <v>28</v>
      </c>
      <c r="K820" t="s">
        <v>31</v>
      </c>
      <c r="L820" t="s">
        <v>38</v>
      </c>
      <c r="M820" t="s">
        <v>34</v>
      </c>
      <c r="N820" s="4">
        <v>45335</v>
      </c>
      <c r="O820" s="4">
        <v>45322</v>
      </c>
      <c r="P820" t="s">
        <v>39</v>
      </c>
    </row>
    <row r="821" spans="1:16">
      <c r="A821" t="s">
        <v>1047</v>
      </c>
      <c r="B821" t="s">
        <v>33</v>
      </c>
      <c r="C821" s="4">
        <v>45292</v>
      </c>
      <c r="D821" s="4">
        <v>45322</v>
      </c>
      <c r="E821" t="s">
        <v>34</v>
      </c>
      <c r="F821" t="s">
        <v>45</v>
      </c>
      <c r="G821" t="s">
        <v>46</v>
      </c>
      <c r="H821" t="s">
        <v>24</v>
      </c>
      <c r="I821" t="s">
        <v>164</v>
      </c>
      <c r="J821" t="s">
        <v>28</v>
      </c>
      <c r="K821" t="s">
        <v>31</v>
      </c>
      <c r="L821" t="s">
        <v>38</v>
      </c>
      <c r="M821" t="s">
        <v>34</v>
      </c>
      <c r="N821" s="4">
        <v>45335</v>
      </c>
      <c r="O821" s="4">
        <v>45322</v>
      </c>
      <c r="P821" t="s">
        <v>39</v>
      </c>
    </row>
    <row r="822" spans="1:16">
      <c r="A822" t="s">
        <v>1048</v>
      </c>
      <c r="B822" t="s">
        <v>33</v>
      </c>
      <c r="C822" s="4">
        <v>45292</v>
      </c>
      <c r="D822" s="4">
        <v>45322</v>
      </c>
      <c r="E822" t="s">
        <v>34</v>
      </c>
      <c r="F822" t="s">
        <v>53</v>
      </c>
      <c r="G822" t="s">
        <v>54</v>
      </c>
      <c r="H822" t="s">
        <v>24</v>
      </c>
      <c r="I822" t="s">
        <v>180</v>
      </c>
      <c r="J822" t="s">
        <v>28</v>
      </c>
      <c r="K822" t="s">
        <v>30</v>
      </c>
      <c r="L822" t="s">
        <v>38</v>
      </c>
      <c r="M822" t="s">
        <v>34</v>
      </c>
      <c r="N822" s="4">
        <v>45335</v>
      </c>
      <c r="O822" s="4">
        <v>45322</v>
      </c>
      <c r="P822" t="s">
        <v>39</v>
      </c>
    </row>
    <row r="823" spans="1:16">
      <c r="A823" t="s">
        <v>1049</v>
      </c>
      <c r="B823" t="s">
        <v>33</v>
      </c>
      <c r="C823" s="4">
        <v>45292</v>
      </c>
      <c r="D823" s="4">
        <v>45322</v>
      </c>
      <c r="E823" t="s">
        <v>34</v>
      </c>
      <c r="F823" t="s">
        <v>35</v>
      </c>
      <c r="G823" t="s">
        <v>36</v>
      </c>
      <c r="H823" t="s">
        <v>24</v>
      </c>
      <c r="I823" t="s">
        <v>55</v>
      </c>
      <c r="J823" t="s">
        <v>28</v>
      </c>
      <c r="K823" t="s">
        <v>30</v>
      </c>
      <c r="L823" t="s">
        <v>38</v>
      </c>
      <c r="M823" t="s">
        <v>34</v>
      </c>
      <c r="N823" s="4">
        <v>45335</v>
      </c>
      <c r="O823" s="4">
        <v>45322</v>
      </c>
      <c r="P823" t="s">
        <v>39</v>
      </c>
    </row>
    <row r="824" spans="1:16">
      <c r="A824" t="s">
        <v>1050</v>
      </c>
      <c r="B824" t="s">
        <v>33</v>
      </c>
      <c r="C824" s="4">
        <v>45292</v>
      </c>
      <c r="D824" s="4">
        <v>45322</v>
      </c>
      <c r="E824" t="s">
        <v>34</v>
      </c>
      <c r="F824" t="s">
        <v>45</v>
      </c>
      <c r="G824" t="s">
        <v>46</v>
      </c>
      <c r="H824" t="s">
        <v>24</v>
      </c>
      <c r="I824" t="s">
        <v>248</v>
      </c>
      <c r="J824" t="s">
        <v>28</v>
      </c>
      <c r="K824" t="s">
        <v>30</v>
      </c>
      <c r="L824" t="s">
        <v>38</v>
      </c>
      <c r="M824" t="s">
        <v>34</v>
      </c>
      <c r="N824" s="4">
        <v>45335</v>
      </c>
      <c r="O824" s="4">
        <v>45322</v>
      </c>
      <c r="P824" t="s">
        <v>39</v>
      </c>
    </row>
    <row r="825" spans="1:16">
      <c r="A825" t="s">
        <v>1051</v>
      </c>
      <c r="B825" t="s">
        <v>33</v>
      </c>
      <c r="C825" s="4">
        <v>45292</v>
      </c>
      <c r="D825" s="4">
        <v>45322</v>
      </c>
      <c r="E825" t="s">
        <v>34</v>
      </c>
      <c r="F825" t="s">
        <v>45</v>
      </c>
      <c r="G825" t="s">
        <v>46</v>
      </c>
      <c r="H825" t="s">
        <v>24</v>
      </c>
      <c r="I825" t="s">
        <v>55</v>
      </c>
      <c r="J825" t="s">
        <v>28</v>
      </c>
      <c r="K825" t="s">
        <v>30</v>
      </c>
      <c r="L825" t="s">
        <v>38</v>
      </c>
      <c r="M825" t="s">
        <v>34</v>
      </c>
      <c r="N825" s="4">
        <v>45335</v>
      </c>
      <c r="O825" s="4">
        <v>45322</v>
      </c>
      <c r="P825" t="s">
        <v>39</v>
      </c>
    </row>
    <row r="826" spans="1:16">
      <c r="A826" t="s">
        <v>1052</v>
      </c>
      <c r="B826" t="s">
        <v>33</v>
      </c>
      <c r="C826" s="4">
        <v>45292</v>
      </c>
      <c r="D826" s="4">
        <v>45322</v>
      </c>
      <c r="E826" t="s">
        <v>34</v>
      </c>
      <c r="F826" t="s">
        <v>45</v>
      </c>
      <c r="G826" t="s">
        <v>46</v>
      </c>
      <c r="H826" t="s">
        <v>24</v>
      </c>
      <c r="I826" t="s">
        <v>55</v>
      </c>
      <c r="J826" t="s">
        <v>28</v>
      </c>
      <c r="K826" t="s">
        <v>30</v>
      </c>
      <c r="L826" t="s">
        <v>38</v>
      </c>
      <c r="M826" t="s">
        <v>34</v>
      </c>
      <c r="N826" s="4">
        <v>45335</v>
      </c>
      <c r="O826" s="4">
        <v>45322</v>
      </c>
      <c r="P826" t="s">
        <v>39</v>
      </c>
    </row>
    <row r="827" spans="1:16">
      <c r="A827" t="s">
        <v>1053</v>
      </c>
      <c r="B827" t="s">
        <v>33</v>
      </c>
      <c r="C827" s="4">
        <v>45292</v>
      </c>
      <c r="D827" s="4">
        <v>45322</v>
      </c>
      <c r="E827" t="s">
        <v>34</v>
      </c>
      <c r="F827" t="s">
        <v>45</v>
      </c>
      <c r="G827" t="s">
        <v>46</v>
      </c>
      <c r="H827" t="s">
        <v>24</v>
      </c>
      <c r="I827" t="s">
        <v>109</v>
      </c>
      <c r="J827" t="s">
        <v>28</v>
      </c>
      <c r="K827" t="s">
        <v>30</v>
      </c>
      <c r="L827" t="s">
        <v>38</v>
      </c>
      <c r="M827" t="s">
        <v>34</v>
      </c>
      <c r="N827" s="4">
        <v>45335</v>
      </c>
      <c r="O827" s="4">
        <v>45322</v>
      </c>
      <c r="P827" t="s">
        <v>39</v>
      </c>
    </row>
    <row r="828" spans="1:16">
      <c r="A828" t="s">
        <v>1054</v>
      </c>
      <c r="B828" t="s">
        <v>33</v>
      </c>
      <c r="C828" s="4">
        <v>45292</v>
      </c>
      <c r="D828" s="4">
        <v>45322</v>
      </c>
      <c r="E828" t="s">
        <v>34</v>
      </c>
      <c r="F828" t="s">
        <v>53</v>
      </c>
      <c r="G828" t="s">
        <v>54</v>
      </c>
      <c r="H828" t="s">
        <v>24</v>
      </c>
      <c r="I828" t="s">
        <v>73</v>
      </c>
      <c r="J828" t="s">
        <v>28</v>
      </c>
      <c r="K828" t="s">
        <v>31</v>
      </c>
      <c r="L828" t="s">
        <v>38</v>
      </c>
      <c r="M828" t="s">
        <v>34</v>
      </c>
      <c r="N828" s="4">
        <v>45335</v>
      </c>
      <c r="O828" s="4">
        <v>45322</v>
      </c>
      <c r="P828" t="s">
        <v>39</v>
      </c>
    </row>
    <row r="829" spans="1:16">
      <c r="A829" t="s">
        <v>1055</v>
      </c>
      <c r="B829" t="s">
        <v>33</v>
      </c>
      <c r="C829" s="4">
        <v>45292</v>
      </c>
      <c r="D829" s="4">
        <v>45322</v>
      </c>
      <c r="E829" t="s">
        <v>34</v>
      </c>
      <c r="F829" t="s">
        <v>45</v>
      </c>
      <c r="G829" t="s">
        <v>46</v>
      </c>
      <c r="H829" t="s">
        <v>24</v>
      </c>
      <c r="I829" t="s">
        <v>73</v>
      </c>
      <c r="J829" t="s">
        <v>28</v>
      </c>
      <c r="K829" t="s">
        <v>31</v>
      </c>
      <c r="L829" t="s">
        <v>38</v>
      </c>
      <c r="M829" t="s">
        <v>34</v>
      </c>
      <c r="N829" s="4">
        <v>45335</v>
      </c>
      <c r="O829" s="4">
        <v>45322</v>
      </c>
      <c r="P829" t="s">
        <v>39</v>
      </c>
    </row>
    <row r="830" spans="1:16">
      <c r="A830" t="s">
        <v>1056</v>
      </c>
      <c r="B830" t="s">
        <v>33</v>
      </c>
      <c r="C830" s="4">
        <v>45292</v>
      </c>
      <c r="D830" s="4">
        <v>45322</v>
      </c>
      <c r="E830" t="s">
        <v>34</v>
      </c>
      <c r="F830" t="s">
        <v>45</v>
      </c>
      <c r="G830" t="s">
        <v>46</v>
      </c>
      <c r="H830" t="s">
        <v>24</v>
      </c>
      <c r="I830" t="s">
        <v>171</v>
      </c>
      <c r="J830" t="s">
        <v>28</v>
      </c>
      <c r="K830" t="s">
        <v>31</v>
      </c>
      <c r="L830" t="s">
        <v>38</v>
      </c>
      <c r="M830" t="s">
        <v>34</v>
      </c>
      <c r="N830" s="4">
        <v>45335</v>
      </c>
      <c r="O830" s="4">
        <v>45322</v>
      </c>
      <c r="P830" t="s">
        <v>39</v>
      </c>
    </row>
    <row r="831" spans="1:16">
      <c r="A831" t="s">
        <v>1057</v>
      </c>
      <c r="B831" t="s">
        <v>33</v>
      </c>
      <c r="C831" s="4">
        <v>45292</v>
      </c>
      <c r="D831" s="4">
        <v>45322</v>
      </c>
      <c r="E831" t="s">
        <v>34</v>
      </c>
      <c r="F831" t="s">
        <v>41</v>
      </c>
      <c r="G831" t="s">
        <v>42</v>
      </c>
      <c r="H831" t="s">
        <v>24</v>
      </c>
      <c r="I831" t="s">
        <v>75</v>
      </c>
      <c r="J831" t="s">
        <v>28</v>
      </c>
      <c r="K831" t="s">
        <v>31</v>
      </c>
      <c r="L831" t="s">
        <v>38</v>
      </c>
      <c r="M831" t="s">
        <v>34</v>
      </c>
      <c r="N831" s="4">
        <v>45335</v>
      </c>
      <c r="O831" s="4">
        <v>45322</v>
      </c>
      <c r="P831" t="s">
        <v>39</v>
      </c>
    </row>
    <row r="832" spans="1:16">
      <c r="A832" t="s">
        <v>1058</v>
      </c>
      <c r="B832" t="s">
        <v>33</v>
      </c>
      <c r="C832" s="4">
        <v>45292</v>
      </c>
      <c r="D832" s="4">
        <v>45322</v>
      </c>
      <c r="E832" t="s">
        <v>34</v>
      </c>
      <c r="F832" t="s">
        <v>80</v>
      </c>
      <c r="G832" t="s">
        <v>81</v>
      </c>
      <c r="H832" t="s">
        <v>24</v>
      </c>
      <c r="I832" t="s">
        <v>82</v>
      </c>
      <c r="J832" t="s">
        <v>28</v>
      </c>
      <c r="K832" t="s">
        <v>31</v>
      </c>
      <c r="L832" t="s">
        <v>38</v>
      </c>
      <c r="M832" t="s">
        <v>34</v>
      </c>
      <c r="N832" s="4">
        <v>45335</v>
      </c>
      <c r="O832" s="4">
        <v>45322</v>
      </c>
      <c r="P832" t="s">
        <v>39</v>
      </c>
    </row>
    <row r="833" spans="1:16">
      <c r="A833" t="s">
        <v>1059</v>
      </c>
      <c r="B833" t="s">
        <v>33</v>
      </c>
      <c r="C833" s="4">
        <v>45292</v>
      </c>
      <c r="D833" s="4">
        <v>45322</v>
      </c>
      <c r="E833" t="s">
        <v>34</v>
      </c>
      <c r="F833" t="s">
        <v>45</v>
      </c>
      <c r="G833" t="s">
        <v>46</v>
      </c>
      <c r="H833" t="s">
        <v>24</v>
      </c>
      <c r="I833" t="s">
        <v>164</v>
      </c>
      <c r="J833" t="s">
        <v>28</v>
      </c>
      <c r="K833" t="s">
        <v>31</v>
      </c>
      <c r="L833" t="s">
        <v>38</v>
      </c>
      <c r="M833" t="s">
        <v>34</v>
      </c>
      <c r="N833" s="4">
        <v>45335</v>
      </c>
      <c r="O833" s="4">
        <v>45322</v>
      </c>
      <c r="P833" t="s">
        <v>39</v>
      </c>
    </row>
    <row r="834" spans="1:16">
      <c r="A834" t="s">
        <v>1060</v>
      </c>
      <c r="B834" t="s">
        <v>33</v>
      </c>
      <c r="C834" s="4">
        <v>45292</v>
      </c>
      <c r="D834" s="4">
        <v>45322</v>
      </c>
      <c r="E834" t="s">
        <v>34</v>
      </c>
      <c r="F834" t="s">
        <v>53</v>
      </c>
      <c r="G834" t="s">
        <v>54</v>
      </c>
      <c r="H834" t="s">
        <v>24</v>
      </c>
      <c r="I834" t="s">
        <v>342</v>
      </c>
      <c r="J834" t="s">
        <v>28</v>
      </c>
      <c r="K834" t="s">
        <v>31</v>
      </c>
      <c r="L834" t="s">
        <v>38</v>
      </c>
      <c r="M834" t="s">
        <v>34</v>
      </c>
      <c r="N834" s="4">
        <v>45335</v>
      </c>
      <c r="O834" s="4">
        <v>45322</v>
      </c>
      <c r="P834" t="s">
        <v>39</v>
      </c>
    </row>
    <row r="835" spans="1:16">
      <c r="A835" t="s">
        <v>1061</v>
      </c>
      <c r="B835" t="s">
        <v>33</v>
      </c>
      <c r="C835" s="4">
        <v>45292</v>
      </c>
      <c r="D835" s="4">
        <v>45322</v>
      </c>
      <c r="E835" t="s">
        <v>34</v>
      </c>
      <c r="F835" t="s">
        <v>45</v>
      </c>
      <c r="G835" t="s">
        <v>46</v>
      </c>
      <c r="H835" t="s">
        <v>24</v>
      </c>
      <c r="I835" t="s">
        <v>66</v>
      </c>
      <c r="J835" t="s">
        <v>28</v>
      </c>
      <c r="K835" t="s">
        <v>30</v>
      </c>
      <c r="L835" t="s">
        <v>38</v>
      </c>
      <c r="M835" t="s">
        <v>34</v>
      </c>
      <c r="N835" s="4">
        <v>45335</v>
      </c>
      <c r="O835" s="4">
        <v>45322</v>
      </c>
      <c r="P835" t="s">
        <v>39</v>
      </c>
    </row>
    <row r="836" spans="1:16">
      <c r="A836" t="s">
        <v>1062</v>
      </c>
      <c r="B836" t="s">
        <v>33</v>
      </c>
      <c r="C836" s="4">
        <v>45292</v>
      </c>
      <c r="D836" s="4">
        <v>45322</v>
      </c>
      <c r="E836" t="s">
        <v>34</v>
      </c>
      <c r="F836" t="s">
        <v>45</v>
      </c>
      <c r="G836" t="s">
        <v>46</v>
      </c>
      <c r="H836" t="s">
        <v>24</v>
      </c>
      <c r="I836" t="s">
        <v>191</v>
      </c>
      <c r="J836" t="s">
        <v>28</v>
      </c>
      <c r="K836" t="s">
        <v>30</v>
      </c>
      <c r="L836" t="s">
        <v>38</v>
      </c>
      <c r="M836" t="s">
        <v>34</v>
      </c>
      <c r="N836" s="4">
        <v>45335</v>
      </c>
      <c r="O836" s="4">
        <v>45322</v>
      </c>
      <c r="P836" t="s">
        <v>39</v>
      </c>
    </row>
    <row r="837" spans="1:16">
      <c r="A837" t="s">
        <v>1063</v>
      </c>
      <c r="B837" t="s">
        <v>33</v>
      </c>
      <c r="C837" s="4">
        <v>45292</v>
      </c>
      <c r="D837" s="4">
        <v>45322</v>
      </c>
      <c r="E837" t="s">
        <v>34</v>
      </c>
      <c r="F837" t="s">
        <v>45</v>
      </c>
      <c r="G837" t="s">
        <v>46</v>
      </c>
      <c r="H837" t="s">
        <v>24</v>
      </c>
      <c r="I837" t="s">
        <v>180</v>
      </c>
      <c r="J837" t="s">
        <v>28</v>
      </c>
      <c r="K837" t="s">
        <v>30</v>
      </c>
      <c r="L837" t="s">
        <v>38</v>
      </c>
      <c r="M837" t="s">
        <v>34</v>
      </c>
      <c r="N837" s="4">
        <v>45335</v>
      </c>
      <c r="O837" s="4">
        <v>45322</v>
      </c>
      <c r="P837" t="s">
        <v>39</v>
      </c>
    </row>
    <row r="838" spans="1:16">
      <c r="A838" t="s">
        <v>1064</v>
      </c>
      <c r="B838" t="s">
        <v>33</v>
      </c>
      <c r="C838" s="4">
        <v>45292</v>
      </c>
      <c r="D838" s="4">
        <v>45322</v>
      </c>
      <c r="E838" t="s">
        <v>34</v>
      </c>
      <c r="F838" t="s">
        <v>45</v>
      </c>
      <c r="G838" t="s">
        <v>46</v>
      </c>
      <c r="H838" t="s">
        <v>24</v>
      </c>
      <c r="I838" t="s">
        <v>109</v>
      </c>
      <c r="J838" t="s">
        <v>28</v>
      </c>
      <c r="K838" t="s">
        <v>30</v>
      </c>
      <c r="L838" t="s">
        <v>38</v>
      </c>
      <c r="M838" t="s">
        <v>34</v>
      </c>
      <c r="N838" s="4">
        <v>45335</v>
      </c>
      <c r="O838" s="4">
        <v>45322</v>
      </c>
      <c r="P838" t="s">
        <v>39</v>
      </c>
    </row>
    <row r="839" spans="1:16">
      <c r="A839" t="s">
        <v>1065</v>
      </c>
      <c r="B839" t="s">
        <v>33</v>
      </c>
      <c r="C839" s="4">
        <v>45292</v>
      </c>
      <c r="D839" s="4">
        <v>45322</v>
      </c>
      <c r="E839" t="s">
        <v>34</v>
      </c>
      <c r="F839" t="s">
        <v>45</v>
      </c>
      <c r="G839" t="s">
        <v>46</v>
      </c>
      <c r="H839" t="s">
        <v>24</v>
      </c>
      <c r="I839" t="s">
        <v>49</v>
      </c>
      <c r="J839" t="s">
        <v>28</v>
      </c>
      <c r="K839" t="s">
        <v>30</v>
      </c>
      <c r="L839" t="s">
        <v>38</v>
      </c>
      <c r="M839" t="s">
        <v>34</v>
      </c>
      <c r="N839" s="4">
        <v>45335</v>
      </c>
      <c r="O839" s="4">
        <v>45322</v>
      </c>
      <c r="P839" t="s">
        <v>39</v>
      </c>
    </row>
    <row r="840" spans="1:16">
      <c r="A840" t="s">
        <v>1066</v>
      </c>
      <c r="B840" t="s">
        <v>33</v>
      </c>
      <c r="C840" s="4">
        <v>45292</v>
      </c>
      <c r="D840" s="4">
        <v>45322</v>
      </c>
      <c r="E840" t="s">
        <v>34</v>
      </c>
      <c r="F840" t="s">
        <v>41</v>
      </c>
      <c r="G840" t="s">
        <v>42</v>
      </c>
      <c r="H840" t="s">
        <v>24</v>
      </c>
      <c r="I840" t="s">
        <v>124</v>
      </c>
      <c r="J840" t="s">
        <v>28</v>
      </c>
      <c r="K840" t="s">
        <v>31</v>
      </c>
      <c r="L840" t="s">
        <v>38</v>
      </c>
      <c r="M840" t="s">
        <v>34</v>
      </c>
      <c r="N840" s="4">
        <v>45335</v>
      </c>
      <c r="O840" s="4">
        <v>45322</v>
      </c>
      <c r="P840" t="s">
        <v>39</v>
      </c>
    </row>
    <row r="841" spans="1:16">
      <c r="A841" t="s">
        <v>1067</v>
      </c>
      <c r="B841" t="s">
        <v>33</v>
      </c>
      <c r="C841" s="4">
        <v>45292</v>
      </c>
      <c r="D841" s="4">
        <v>45322</v>
      </c>
      <c r="E841" t="s">
        <v>34</v>
      </c>
      <c r="F841" t="s">
        <v>45</v>
      </c>
      <c r="G841" t="s">
        <v>46</v>
      </c>
      <c r="H841" t="s">
        <v>24</v>
      </c>
      <c r="I841" t="s">
        <v>107</v>
      </c>
      <c r="J841" t="s">
        <v>28</v>
      </c>
      <c r="K841" t="s">
        <v>30</v>
      </c>
      <c r="L841" t="s">
        <v>38</v>
      </c>
      <c r="M841" t="s">
        <v>34</v>
      </c>
      <c r="N841" s="4">
        <v>45335</v>
      </c>
      <c r="O841" s="4">
        <v>45322</v>
      </c>
      <c r="P841" t="s">
        <v>39</v>
      </c>
    </row>
    <row r="842" spans="1:16">
      <c r="A842" t="s">
        <v>1068</v>
      </c>
      <c r="B842" t="s">
        <v>33</v>
      </c>
      <c r="C842" s="4">
        <v>45292</v>
      </c>
      <c r="D842" s="4">
        <v>45322</v>
      </c>
      <c r="E842" t="s">
        <v>34</v>
      </c>
      <c r="F842" t="s">
        <v>45</v>
      </c>
      <c r="G842" t="s">
        <v>46</v>
      </c>
      <c r="H842" t="s">
        <v>24</v>
      </c>
      <c r="I842" t="s">
        <v>47</v>
      </c>
      <c r="J842" t="s">
        <v>28</v>
      </c>
      <c r="K842" t="s">
        <v>30</v>
      </c>
      <c r="L842" t="s">
        <v>38</v>
      </c>
      <c r="M842" t="s">
        <v>34</v>
      </c>
      <c r="N842" s="4">
        <v>45335</v>
      </c>
      <c r="O842" s="4">
        <v>45322</v>
      </c>
      <c r="P842" t="s">
        <v>39</v>
      </c>
    </row>
    <row r="843" spans="1:16">
      <c r="A843" t="s">
        <v>1069</v>
      </c>
      <c r="B843" t="s">
        <v>33</v>
      </c>
      <c r="C843" s="4">
        <v>45292</v>
      </c>
      <c r="D843" s="4">
        <v>45322</v>
      </c>
      <c r="E843" t="s">
        <v>34</v>
      </c>
      <c r="F843" t="s">
        <v>45</v>
      </c>
      <c r="G843" t="s">
        <v>46</v>
      </c>
      <c r="H843" t="s">
        <v>24</v>
      </c>
      <c r="I843" t="s">
        <v>55</v>
      </c>
      <c r="J843" t="s">
        <v>28</v>
      </c>
      <c r="K843" t="s">
        <v>30</v>
      </c>
      <c r="L843" t="s">
        <v>38</v>
      </c>
      <c r="M843" t="s">
        <v>34</v>
      </c>
      <c r="N843" s="4">
        <v>45335</v>
      </c>
      <c r="O843" s="4">
        <v>45322</v>
      </c>
      <c r="P843" t="s">
        <v>39</v>
      </c>
    </row>
    <row r="844" spans="1:16">
      <c r="A844" t="s">
        <v>1070</v>
      </c>
      <c r="B844" t="s">
        <v>33</v>
      </c>
      <c r="C844" s="4">
        <v>45292</v>
      </c>
      <c r="D844" s="4">
        <v>45322</v>
      </c>
      <c r="E844" t="s">
        <v>34</v>
      </c>
      <c r="F844" t="s">
        <v>45</v>
      </c>
      <c r="G844" t="s">
        <v>46</v>
      </c>
      <c r="H844" t="s">
        <v>24</v>
      </c>
      <c r="I844" t="s">
        <v>159</v>
      </c>
      <c r="J844" t="s">
        <v>28</v>
      </c>
      <c r="K844" t="s">
        <v>31</v>
      </c>
      <c r="L844" t="s">
        <v>38</v>
      </c>
      <c r="M844" t="s">
        <v>34</v>
      </c>
      <c r="N844" s="4">
        <v>45335</v>
      </c>
      <c r="O844" s="4">
        <v>45322</v>
      </c>
      <c r="P844" t="s">
        <v>39</v>
      </c>
    </row>
    <row r="845" spans="1:16">
      <c r="A845" t="s">
        <v>1071</v>
      </c>
      <c r="B845" t="s">
        <v>33</v>
      </c>
      <c r="C845" s="4">
        <v>45292</v>
      </c>
      <c r="D845" s="4">
        <v>45322</v>
      </c>
      <c r="E845" t="s">
        <v>34</v>
      </c>
      <c r="F845" t="s">
        <v>41</v>
      </c>
      <c r="G845" t="s">
        <v>42</v>
      </c>
      <c r="H845" t="s">
        <v>24</v>
      </c>
      <c r="I845" t="s">
        <v>162</v>
      </c>
      <c r="J845" t="s">
        <v>28</v>
      </c>
      <c r="K845" t="s">
        <v>31</v>
      </c>
      <c r="L845" t="s">
        <v>38</v>
      </c>
      <c r="M845" t="s">
        <v>34</v>
      </c>
      <c r="N845" s="4">
        <v>45335</v>
      </c>
      <c r="O845" s="4">
        <v>45322</v>
      </c>
      <c r="P845" t="s">
        <v>39</v>
      </c>
    </row>
    <row r="846" spans="1:16">
      <c r="A846" t="s">
        <v>1072</v>
      </c>
      <c r="B846" t="s">
        <v>33</v>
      </c>
      <c r="C846" s="4">
        <v>45292</v>
      </c>
      <c r="D846" s="4">
        <v>45322</v>
      </c>
      <c r="E846" t="s">
        <v>34</v>
      </c>
      <c r="F846" t="s">
        <v>35</v>
      </c>
      <c r="G846" t="s">
        <v>36</v>
      </c>
      <c r="H846" t="s">
        <v>24</v>
      </c>
      <c r="I846" t="s">
        <v>60</v>
      </c>
      <c r="J846" t="s">
        <v>28</v>
      </c>
      <c r="K846" t="s">
        <v>31</v>
      </c>
      <c r="L846" t="s">
        <v>38</v>
      </c>
      <c r="M846" t="s">
        <v>34</v>
      </c>
      <c r="N846" s="4">
        <v>45335</v>
      </c>
      <c r="O846" s="4">
        <v>45322</v>
      </c>
      <c r="P846" t="s">
        <v>39</v>
      </c>
    </row>
    <row r="847" spans="1:16">
      <c r="A847" t="s">
        <v>1073</v>
      </c>
      <c r="B847" t="s">
        <v>33</v>
      </c>
      <c r="C847" s="4">
        <v>45292</v>
      </c>
      <c r="D847" s="4">
        <v>45322</v>
      </c>
      <c r="E847" t="s">
        <v>34</v>
      </c>
      <c r="F847" t="s">
        <v>45</v>
      </c>
      <c r="G847" t="s">
        <v>46</v>
      </c>
      <c r="H847" t="s">
        <v>24</v>
      </c>
      <c r="I847" t="s">
        <v>55</v>
      </c>
      <c r="J847" t="s">
        <v>28</v>
      </c>
      <c r="K847" t="s">
        <v>30</v>
      </c>
      <c r="L847" t="s">
        <v>38</v>
      </c>
      <c r="M847" t="s">
        <v>34</v>
      </c>
      <c r="N847" s="4">
        <v>45335</v>
      </c>
      <c r="O847" s="4">
        <v>45322</v>
      </c>
      <c r="P847" t="s">
        <v>39</v>
      </c>
    </row>
    <row r="848" spans="1:16">
      <c r="A848" t="s">
        <v>1074</v>
      </c>
      <c r="B848" t="s">
        <v>33</v>
      </c>
      <c r="C848" s="4">
        <v>45292</v>
      </c>
      <c r="D848" s="4">
        <v>45322</v>
      </c>
      <c r="E848" t="s">
        <v>34</v>
      </c>
      <c r="F848" t="s">
        <v>41</v>
      </c>
      <c r="G848" t="s">
        <v>42</v>
      </c>
      <c r="H848" t="s">
        <v>24</v>
      </c>
      <c r="I848" t="s">
        <v>869</v>
      </c>
      <c r="J848" t="s">
        <v>28</v>
      </c>
      <c r="K848" t="s">
        <v>31</v>
      </c>
      <c r="L848" t="s">
        <v>38</v>
      </c>
      <c r="M848" t="s">
        <v>34</v>
      </c>
      <c r="N848" s="4">
        <v>45335</v>
      </c>
      <c r="O848" s="4">
        <v>45322</v>
      </c>
      <c r="P848" t="s">
        <v>39</v>
      </c>
    </row>
    <row r="849" spans="1:16">
      <c r="A849" t="s">
        <v>1075</v>
      </c>
      <c r="B849" t="s">
        <v>33</v>
      </c>
      <c r="C849" s="4">
        <v>45292</v>
      </c>
      <c r="D849" s="4">
        <v>45322</v>
      </c>
      <c r="E849" t="s">
        <v>34</v>
      </c>
      <c r="F849" t="s">
        <v>53</v>
      </c>
      <c r="G849" t="s">
        <v>54</v>
      </c>
      <c r="H849" t="s">
        <v>24</v>
      </c>
      <c r="I849" t="s">
        <v>270</v>
      </c>
      <c r="J849" t="s">
        <v>28</v>
      </c>
      <c r="K849" t="s">
        <v>31</v>
      </c>
      <c r="L849" t="s">
        <v>38</v>
      </c>
      <c r="M849" t="s">
        <v>34</v>
      </c>
      <c r="N849" s="4">
        <v>45335</v>
      </c>
      <c r="O849" s="4">
        <v>45322</v>
      </c>
      <c r="P849" t="s">
        <v>39</v>
      </c>
    </row>
    <row r="850" spans="1:16">
      <c r="A850" t="s">
        <v>1076</v>
      </c>
      <c r="B850" t="s">
        <v>33</v>
      </c>
      <c r="C850" s="4">
        <v>45292</v>
      </c>
      <c r="D850" s="4">
        <v>45322</v>
      </c>
      <c r="E850" t="s">
        <v>34</v>
      </c>
      <c r="F850" t="s">
        <v>53</v>
      </c>
      <c r="G850" t="s">
        <v>54</v>
      </c>
      <c r="H850" t="s">
        <v>24</v>
      </c>
      <c r="I850" t="s">
        <v>62</v>
      </c>
      <c r="J850" t="s">
        <v>28</v>
      </c>
      <c r="K850" t="s">
        <v>31</v>
      </c>
      <c r="L850" t="s">
        <v>38</v>
      </c>
      <c r="M850" t="s">
        <v>34</v>
      </c>
      <c r="N850" s="4">
        <v>45335</v>
      </c>
      <c r="O850" s="4">
        <v>45322</v>
      </c>
      <c r="P850" t="s">
        <v>39</v>
      </c>
    </row>
    <row r="851" spans="1:16">
      <c r="A851" t="s">
        <v>1077</v>
      </c>
      <c r="B851" t="s">
        <v>33</v>
      </c>
      <c r="C851" s="4">
        <v>45292</v>
      </c>
      <c r="D851" s="4">
        <v>45322</v>
      </c>
      <c r="E851" t="s">
        <v>34</v>
      </c>
      <c r="F851" t="s">
        <v>45</v>
      </c>
      <c r="G851" t="s">
        <v>46</v>
      </c>
      <c r="H851" t="s">
        <v>24</v>
      </c>
      <c r="I851" t="s">
        <v>97</v>
      </c>
      <c r="J851" t="s">
        <v>28</v>
      </c>
      <c r="K851" t="s">
        <v>31</v>
      </c>
      <c r="L851" t="s">
        <v>38</v>
      </c>
      <c r="M851" t="s">
        <v>34</v>
      </c>
      <c r="N851" s="4">
        <v>45335</v>
      </c>
      <c r="O851" s="4">
        <v>45322</v>
      </c>
      <c r="P851" t="s">
        <v>39</v>
      </c>
    </row>
    <row r="852" spans="1:16">
      <c r="A852" t="s">
        <v>1078</v>
      </c>
      <c r="B852" t="s">
        <v>33</v>
      </c>
      <c r="C852" s="4">
        <v>45292</v>
      </c>
      <c r="D852" s="4">
        <v>45322</v>
      </c>
      <c r="E852" t="s">
        <v>34</v>
      </c>
      <c r="F852" t="s">
        <v>35</v>
      </c>
      <c r="G852" t="s">
        <v>36</v>
      </c>
      <c r="H852" t="s">
        <v>24</v>
      </c>
      <c r="I852" t="s">
        <v>49</v>
      </c>
      <c r="J852" t="s">
        <v>28</v>
      </c>
      <c r="K852" t="s">
        <v>30</v>
      </c>
      <c r="L852" t="s">
        <v>38</v>
      </c>
      <c r="M852" t="s">
        <v>34</v>
      </c>
      <c r="N852" s="4">
        <v>45335</v>
      </c>
      <c r="O852" s="4">
        <v>45322</v>
      </c>
      <c r="P852" t="s">
        <v>39</v>
      </c>
    </row>
    <row r="853" spans="1:16">
      <c r="A853" t="s">
        <v>1079</v>
      </c>
      <c r="B853" t="s">
        <v>33</v>
      </c>
      <c r="C853" s="4">
        <v>45292</v>
      </c>
      <c r="D853" s="4">
        <v>45322</v>
      </c>
      <c r="E853" t="s">
        <v>34</v>
      </c>
      <c r="F853" t="s">
        <v>45</v>
      </c>
      <c r="G853" t="s">
        <v>46</v>
      </c>
      <c r="H853" t="s">
        <v>24</v>
      </c>
      <c r="I853" t="s">
        <v>280</v>
      </c>
      <c r="J853" t="s">
        <v>28</v>
      </c>
      <c r="K853" t="s">
        <v>30</v>
      </c>
      <c r="L853" t="s">
        <v>38</v>
      </c>
      <c r="M853" t="s">
        <v>34</v>
      </c>
      <c r="N853" s="4">
        <v>45335</v>
      </c>
      <c r="O853" s="4">
        <v>45322</v>
      </c>
      <c r="P853" t="s">
        <v>39</v>
      </c>
    </row>
    <row r="854" spans="1:16">
      <c r="A854" t="s">
        <v>1080</v>
      </c>
      <c r="B854" t="s">
        <v>33</v>
      </c>
      <c r="C854" s="4">
        <v>45292</v>
      </c>
      <c r="D854" s="4">
        <v>45322</v>
      </c>
      <c r="E854" t="s">
        <v>34</v>
      </c>
      <c r="F854" t="s">
        <v>45</v>
      </c>
      <c r="G854" t="s">
        <v>46</v>
      </c>
      <c r="H854" t="s">
        <v>24</v>
      </c>
      <c r="I854" t="s">
        <v>95</v>
      </c>
      <c r="J854" t="s">
        <v>28</v>
      </c>
      <c r="K854" t="s">
        <v>31</v>
      </c>
      <c r="L854" t="s">
        <v>38</v>
      </c>
      <c r="M854" t="s">
        <v>34</v>
      </c>
      <c r="N854" s="4">
        <v>45335</v>
      </c>
      <c r="O854" s="4">
        <v>45322</v>
      </c>
      <c r="P854" t="s">
        <v>39</v>
      </c>
    </row>
    <row r="855" spans="1:16">
      <c r="A855" t="s">
        <v>1081</v>
      </c>
      <c r="B855" t="s">
        <v>33</v>
      </c>
      <c r="C855" s="4">
        <v>45292</v>
      </c>
      <c r="D855" s="4">
        <v>45322</v>
      </c>
      <c r="E855" t="s">
        <v>34</v>
      </c>
      <c r="F855" t="s">
        <v>45</v>
      </c>
      <c r="G855" t="s">
        <v>46</v>
      </c>
      <c r="H855" t="s">
        <v>24</v>
      </c>
      <c r="I855" t="s">
        <v>159</v>
      </c>
      <c r="J855" t="s">
        <v>28</v>
      </c>
      <c r="K855" t="s">
        <v>31</v>
      </c>
      <c r="L855" t="s">
        <v>38</v>
      </c>
      <c r="M855" t="s">
        <v>34</v>
      </c>
      <c r="N855" s="4">
        <v>45335</v>
      </c>
      <c r="O855" s="4">
        <v>45322</v>
      </c>
      <c r="P855" t="s">
        <v>39</v>
      </c>
    </row>
    <row r="856" spans="1:16">
      <c r="A856" t="s">
        <v>1082</v>
      </c>
      <c r="B856" t="s">
        <v>33</v>
      </c>
      <c r="C856" s="4">
        <v>45292</v>
      </c>
      <c r="D856" s="4">
        <v>45322</v>
      </c>
      <c r="E856" t="s">
        <v>34</v>
      </c>
      <c r="F856" t="s">
        <v>53</v>
      </c>
      <c r="G856" t="s">
        <v>54</v>
      </c>
      <c r="H856" t="s">
        <v>24</v>
      </c>
      <c r="I856" t="s">
        <v>623</v>
      </c>
      <c r="J856" t="s">
        <v>28</v>
      </c>
      <c r="K856" t="s">
        <v>31</v>
      </c>
      <c r="L856" t="s">
        <v>38</v>
      </c>
      <c r="M856" t="s">
        <v>34</v>
      </c>
      <c r="N856" s="4">
        <v>45335</v>
      </c>
      <c r="O856" s="4">
        <v>45322</v>
      </c>
      <c r="P856" t="s">
        <v>39</v>
      </c>
    </row>
    <row r="857" spans="1:16">
      <c r="A857" t="s">
        <v>1083</v>
      </c>
      <c r="B857" t="s">
        <v>33</v>
      </c>
      <c r="C857" s="4">
        <v>45292</v>
      </c>
      <c r="D857" s="4">
        <v>45322</v>
      </c>
      <c r="E857" t="s">
        <v>34</v>
      </c>
      <c r="F857" t="s">
        <v>45</v>
      </c>
      <c r="G857" t="s">
        <v>46</v>
      </c>
      <c r="H857" t="s">
        <v>24</v>
      </c>
      <c r="I857" t="s">
        <v>308</v>
      </c>
      <c r="J857" t="s">
        <v>28</v>
      </c>
      <c r="K857" t="s">
        <v>31</v>
      </c>
      <c r="L857" t="s">
        <v>38</v>
      </c>
      <c r="M857" t="s">
        <v>34</v>
      </c>
      <c r="N857" s="4">
        <v>45335</v>
      </c>
      <c r="O857" s="4">
        <v>45322</v>
      </c>
      <c r="P857" t="s">
        <v>39</v>
      </c>
    </row>
    <row r="858" spans="1:16">
      <c r="A858" t="s">
        <v>1084</v>
      </c>
      <c r="B858" t="s">
        <v>33</v>
      </c>
      <c r="C858" s="4">
        <v>45292</v>
      </c>
      <c r="D858" s="4">
        <v>45322</v>
      </c>
      <c r="E858" t="s">
        <v>34</v>
      </c>
      <c r="F858" t="s">
        <v>45</v>
      </c>
      <c r="G858" t="s">
        <v>46</v>
      </c>
      <c r="H858" t="s">
        <v>24</v>
      </c>
      <c r="I858" t="s">
        <v>55</v>
      </c>
      <c r="J858" t="s">
        <v>28</v>
      </c>
      <c r="K858" t="s">
        <v>30</v>
      </c>
      <c r="L858" t="s">
        <v>38</v>
      </c>
      <c r="M858" t="s">
        <v>34</v>
      </c>
      <c r="N858" s="4">
        <v>45335</v>
      </c>
      <c r="O858" s="4">
        <v>45322</v>
      </c>
      <c r="P858" t="s">
        <v>39</v>
      </c>
    </row>
    <row r="859" spans="1:16">
      <c r="A859" t="s">
        <v>1085</v>
      </c>
      <c r="B859" t="s">
        <v>33</v>
      </c>
      <c r="C859" s="4">
        <v>45292</v>
      </c>
      <c r="D859" s="4">
        <v>45322</v>
      </c>
      <c r="E859" t="s">
        <v>34</v>
      </c>
      <c r="F859" t="s">
        <v>45</v>
      </c>
      <c r="G859" t="s">
        <v>46</v>
      </c>
      <c r="H859" t="s">
        <v>24</v>
      </c>
      <c r="I859" t="s">
        <v>71</v>
      </c>
      <c r="J859" t="s">
        <v>28</v>
      </c>
      <c r="K859" t="s">
        <v>31</v>
      </c>
      <c r="L859" t="s">
        <v>38</v>
      </c>
      <c r="M859" t="s">
        <v>34</v>
      </c>
      <c r="N859" s="4">
        <v>45335</v>
      </c>
      <c r="O859" s="4">
        <v>45322</v>
      </c>
      <c r="P859" t="s">
        <v>39</v>
      </c>
    </row>
    <row r="860" spans="1:16">
      <c r="A860" t="s">
        <v>1086</v>
      </c>
      <c r="B860" t="s">
        <v>33</v>
      </c>
      <c r="C860" s="4">
        <v>45292</v>
      </c>
      <c r="D860" s="4">
        <v>45322</v>
      </c>
      <c r="E860" t="s">
        <v>34</v>
      </c>
      <c r="F860" t="s">
        <v>80</v>
      </c>
      <c r="G860" t="s">
        <v>81</v>
      </c>
      <c r="H860" t="s">
        <v>24</v>
      </c>
      <c r="I860" t="s">
        <v>82</v>
      </c>
      <c r="J860" t="s">
        <v>28</v>
      </c>
      <c r="K860" t="s">
        <v>31</v>
      </c>
      <c r="L860" t="s">
        <v>38</v>
      </c>
      <c r="M860" t="s">
        <v>34</v>
      </c>
      <c r="N860" s="4">
        <v>45335</v>
      </c>
      <c r="O860" s="4">
        <v>45322</v>
      </c>
      <c r="P860" t="s">
        <v>39</v>
      </c>
    </row>
    <row r="861" spans="1:16">
      <c r="A861" t="s">
        <v>1087</v>
      </c>
      <c r="B861" t="s">
        <v>33</v>
      </c>
      <c r="C861" s="4">
        <v>45292</v>
      </c>
      <c r="D861" s="4">
        <v>45322</v>
      </c>
      <c r="E861" t="s">
        <v>34</v>
      </c>
      <c r="F861" t="s">
        <v>45</v>
      </c>
      <c r="G861" t="s">
        <v>46</v>
      </c>
      <c r="H861" t="s">
        <v>24</v>
      </c>
      <c r="I861" t="s">
        <v>202</v>
      </c>
      <c r="J861" t="s">
        <v>28</v>
      </c>
      <c r="K861" t="s">
        <v>30</v>
      </c>
      <c r="L861" t="s">
        <v>38</v>
      </c>
      <c r="M861" t="s">
        <v>34</v>
      </c>
      <c r="N861" s="4">
        <v>45335</v>
      </c>
      <c r="O861" s="4">
        <v>45322</v>
      </c>
      <c r="P861" t="s">
        <v>39</v>
      </c>
    </row>
    <row r="862" spans="1:16">
      <c r="A862" t="s">
        <v>1088</v>
      </c>
      <c r="B862" t="s">
        <v>33</v>
      </c>
      <c r="C862" s="4">
        <v>45292</v>
      </c>
      <c r="D862" s="4">
        <v>45322</v>
      </c>
      <c r="E862" t="s">
        <v>34</v>
      </c>
      <c r="F862" t="s">
        <v>45</v>
      </c>
      <c r="G862" t="s">
        <v>46</v>
      </c>
      <c r="H862" t="s">
        <v>24</v>
      </c>
      <c r="I862" t="s">
        <v>162</v>
      </c>
      <c r="J862" t="s">
        <v>28</v>
      </c>
      <c r="K862" t="s">
        <v>31</v>
      </c>
      <c r="L862" t="s">
        <v>38</v>
      </c>
      <c r="M862" t="s">
        <v>34</v>
      </c>
      <c r="N862" s="4">
        <v>45335</v>
      </c>
      <c r="O862" s="4">
        <v>45322</v>
      </c>
      <c r="P862" t="s">
        <v>39</v>
      </c>
    </row>
    <row r="863" spans="1:16">
      <c r="A863" t="s">
        <v>1089</v>
      </c>
      <c r="B863" t="s">
        <v>33</v>
      </c>
      <c r="C863" s="4">
        <v>45292</v>
      </c>
      <c r="D863" s="4">
        <v>45322</v>
      </c>
      <c r="E863" t="s">
        <v>34</v>
      </c>
      <c r="F863" t="s">
        <v>35</v>
      </c>
      <c r="G863" t="s">
        <v>36</v>
      </c>
      <c r="H863" t="s">
        <v>24</v>
      </c>
      <c r="I863" t="s">
        <v>60</v>
      </c>
      <c r="J863" t="s">
        <v>28</v>
      </c>
      <c r="K863" t="s">
        <v>31</v>
      </c>
      <c r="L863" t="s">
        <v>38</v>
      </c>
      <c r="M863" t="s">
        <v>34</v>
      </c>
      <c r="N863" s="4">
        <v>45335</v>
      </c>
      <c r="O863" s="4">
        <v>45322</v>
      </c>
      <c r="P863" t="s">
        <v>39</v>
      </c>
    </row>
    <row r="864" spans="1:16">
      <c r="A864" t="s">
        <v>1090</v>
      </c>
      <c r="B864" t="s">
        <v>33</v>
      </c>
      <c r="C864" s="4">
        <v>45292</v>
      </c>
      <c r="D864" s="4">
        <v>45322</v>
      </c>
      <c r="E864" t="s">
        <v>34</v>
      </c>
      <c r="F864" t="s">
        <v>45</v>
      </c>
      <c r="G864" t="s">
        <v>46</v>
      </c>
      <c r="H864" t="s">
        <v>24</v>
      </c>
      <c r="I864" t="s">
        <v>115</v>
      </c>
      <c r="J864" t="s">
        <v>28</v>
      </c>
      <c r="K864" t="s">
        <v>31</v>
      </c>
      <c r="L864" t="s">
        <v>38</v>
      </c>
      <c r="M864" t="s">
        <v>34</v>
      </c>
      <c r="N864" s="4">
        <v>45335</v>
      </c>
      <c r="O864" s="4">
        <v>45322</v>
      </c>
      <c r="P864" t="s">
        <v>39</v>
      </c>
    </row>
    <row r="865" spans="1:16">
      <c r="A865" t="s">
        <v>1091</v>
      </c>
      <c r="B865" t="s">
        <v>33</v>
      </c>
      <c r="C865" s="4">
        <v>45292</v>
      </c>
      <c r="D865" s="4">
        <v>45322</v>
      </c>
      <c r="E865" t="s">
        <v>34</v>
      </c>
      <c r="F865" t="s">
        <v>41</v>
      </c>
      <c r="G865" t="s">
        <v>42</v>
      </c>
      <c r="H865" t="s">
        <v>24</v>
      </c>
      <c r="I865" t="s">
        <v>133</v>
      </c>
      <c r="J865" t="s">
        <v>28</v>
      </c>
      <c r="K865" t="s">
        <v>31</v>
      </c>
      <c r="L865" t="s">
        <v>38</v>
      </c>
      <c r="M865" t="s">
        <v>34</v>
      </c>
      <c r="N865" s="4">
        <v>45335</v>
      </c>
      <c r="O865" s="4">
        <v>45322</v>
      </c>
      <c r="P865" t="s">
        <v>39</v>
      </c>
    </row>
    <row r="866" spans="1:16">
      <c r="A866" t="s">
        <v>1092</v>
      </c>
      <c r="B866" t="s">
        <v>33</v>
      </c>
      <c r="C866" s="4">
        <v>45292</v>
      </c>
      <c r="D866" s="4">
        <v>45322</v>
      </c>
      <c r="E866" t="s">
        <v>34</v>
      </c>
      <c r="F866" t="s">
        <v>91</v>
      </c>
      <c r="G866" t="s">
        <v>92</v>
      </c>
      <c r="H866" t="s">
        <v>24</v>
      </c>
      <c r="I866" t="s">
        <v>93</v>
      </c>
      <c r="J866" t="s">
        <v>28</v>
      </c>
      <c r="K866" t="s">
        <v>30</v>
      </c>
      <c r="L866" t="s">
        <v>38</v>
      </c>
      <c r="M866" t="s">
        <v>34</v>
      </c>
      <c r="N866" s="4">
        <v>45335</v>
      </c>
      <c r="O866" s="4">
        <v>45322</v>
      </c>
      <c r="P866" t="s">
        <v>39</v>
      </c>
    </row>
    <row r="867" spans="1:16">
      <c r="A867" t="s">
        <v>1093</v>
      </c>
      <c r="B867" t="s">
        <v>33</v>
      </c>
      <c r="C867" s="4">
        <v>45292</v>
      </c>
      <c r="D867" s="4">
        <v>45322</v>
      </c>
      <c r="E867" t="s">
        <v>34</v>
      </c>
      <c r="F867" t="s">
        <v>45</v>
      </c>
      <c r="G867" t="s">
        <v>46</v>
      </c>
      <c r="H867" t="s">
        <v>24</v>
      </c>
      <c r="I867" t="s">
        <v>55</v>
      </c>
      <c r="J867" t="s">
        <v>28</v>
      </c>
      <c r="K867" t="s">
        <v>30</v>
      </c>
      <c r="L867" t="s">
        <v>38</v>
      </c>
      <c r="M867" t="s">
        <v>34</v>
      </c>
      <c r="N867" s="4">
        <v>45335</v>
      </c>
      <c r="O867" s="4">
        <v>45322</v>
      </c>
      <c r="P867" t="s">
        <v>39</v>
      </c>
    </row>
    <row r="868" spans="1:16">
      <c r="A868" t="s">
        <v>1094</v>
      </c>
      <c r="B868" t="s">
        <v>33</v>
      </c>
      <c r="C868" s="4">
        <v>45292</v>
      </c>
      <c r="D868" s="4">
        <v>45322</v>
      </c>
      <c r="E868" t="s">
        <v>34</v>
      </c>
      <c r="F868" t="s">
        <v>45</v>
      </c>
      <c r="G868" t="s">
        <v>46</v>
      </c>
      <c r="H868" t="s">
        <v>24</v>
      </c>
      <c r="I868" t="s">
        <v>120</v>
      </c>
      <c r="J868" t="s">
        <v>28</v>
      </c>
      <c r="K868" t="s">
        <v>30</v>
      </c>
      <c r="L868" t="s">
        <v>38</v>
      </c>
      <c r="M868" t="s">
        <v>34</v>
      </c>
      <c r="N868" s="4">
        <v>45335</v>
      </c>
      <c r="O868" s="4">
        <v>45322</v>
      </c>
      <c r="P868" t="s">
        <v>39</v>
      </c>
    </row>
    <row r="869" spans="1:16">
      <c r="A869" t="s">
        <v>1095</v>
      </c>
      <c r="B869" t="s">
        <v>33</v>
      </c>
      <c r="C869" s="4">
        <v>45292</v>
      </c>
      <c r="D869" s="4">
        <v>45322</v>
      </c>
      <c r="E869" t="s">
        <v>34</v>
      </c>
      <c r="F869" t="s">
        <v>45</v>
      </c>
      <c r="G869" t="s">
        <v>46</v>
      </c>
      <c r="H869" t="s">
        <v>24</v>
      </c>
      <c r="I869" t="s">
        <v>623</v>
      </c>
      <c r="J869" t="s">
        <v>28</v>
      </c>
      <c r="K869" t="s">
        <v>31</v>
      </c>
      <c r="L869" t="s">
        <v>38</v>
      </c>
      <c r="M869" t="s">
        <v>34</v>
      </c>
      <c r="N869" s="4">
        <v>45335</v>
      </c>
      <c r="O869" s="4">
        <v>45322</v>
      </c>
      <c r="P869" t="s">
        <v>39</v>
      </c>
    </row>
    <row r="870" spans="1:16">
      <c r="A870" t="s">
        <v>1096</v>
      </c>
      <c r="B870" t="s">
        <v>33</v>
      </c>
      <c r="C870" s="4">
        <v>45292</v>
      </c>
      <c r="D870" s="4">
        <v>45322</v>
      </c>
      <c r="E870" t="s">
        <v>34</v>
      </c>
      <c r="F870" t="s">
        <v>53</v>
      </c>
      <c r="G870" t="s">
        <v>54</v>
      </c>
      <c r="H870" t="s">
        <v>24</v>
      </c>
      <c r="I870" t="s">
        <v>162</v>
      </c>
      <c r="J870" t="s">
        <v>28</v>
      </c>
      <c r="K870" t="s">
        <v>31</v>
      </c>
      <c r="L870" t="s">
        <v>38</v>
      </c>
      <c r="M870" t="s">
        <v>34</v>
      </c>
      <c r="N870" s="4">
        <v>45335</v>
      </c>
      <c r="O870" s="4">
        <v>45322</v>
      </c>
      <c r="P870" t="s">
        <v>39</v>
      </c>
    </row>
    <row r="871" spans="1:16">
      <c r="A871" t="s">
        <v>1097</v>
      </c>
      <c r="B871" t="s">
        <v>33</v>
      </c>
      <c r="C871" s="4">
        <v>45292</v>
      </c>
      <c r="D871" s="4">
        <v>45322</v>
      </c>
      <c r="E871" t="s">
        <v>34</v>
      </c>
      <c r="F871" t="s">
        <v>53</v>
      </c>
      <c r="G871" t="s">
        <v>54</v>
      </c>
      <c r="H871" t="s">
        <v>24</v>
      </c>
      <c r="I871" t="s">
        <v>180</v>
      </c>
      <c r="J871" t="s">
        <v>28</v>
      </c>
      <c r="K871" t="s">
        <v>30</v>
      </c>
      <c r="L871" t="s">
        <v>38</v>
      </c>
      <c r="M871" t="s">
        <v>34</v>
      </c>
      <c r="N871" s="4">
        <v>45335</v>
      </c>
      <c r="O871" s="4">
        <v>45322</v>
      </c>
      <c r="P871" t="s">
        <v>39</v>
      </c>
    </row>
    <row r="872" spans="1:16">
      <c r="A872" t="s">
        <v>1098</v>
      </c>
      <c r="B872" t="s">
        <v>33</v>
      </c>
      <c r="C872" s="4">
        <v>45292</v>
      </c>
      <c r="D872" s="4">
        <v>45322</v>
      </c>
      <c r="E872" t="s">
        <v>34</v>
      </c>
      <c r="F872" t="s">
        <v>45</v>
      </c>
      <c r="G872" t="s">
        <v>46</v>
      </c>
      <c r="H872" t="s">
        <v>24</v>
      </c>
      <c r="I872" t="s">
        <v>115</v>
      </c>
      <c r="J872" t="s">
        <v>28</v>
      </c>
      <c r="K872" t="s">
        <v>30</v>
      </c>
      <c r="L872" t="s">
        <v>38</v>
      </c>
      <c r="M872" t="s">
        <v>34</v>
      </c>
      <c r="N872" s="4">
        <v>45335</v>
      </c>
      <c r="O872" s="4">
        <v>45322</v>
      </c>
      <c r="P872" t="s">
        <v>39</v>
      </c>
    </row>
    <row r="873" spans="1:16">
      <c r="A873" t="s">
        <v>1099</v>
      </c>
      <c r="B873" t="s">
        <v>33</v>
      </c>
      <c r="C873" s="4">
        <v>45292</v>
      </c>
      <c r="D873" s="4">
        <v>45322</v>
      </c>
      <c r="E873" t="s">
        <v>34</v>
      </c>
      <c r="F873" t="s">
        <v>45</v>
      </c>
      <c r="G873" t="s">
        <v>46</v>
      </c>
      <c r="H873" t="s">
        <v>24</v>
      </c>
      <c r="I873" t="s">
        <v>308</v>
      </c>
      <c r="J873" t="s">
        <v>28</v>
      </c>
      <c r="K873" t="s">
        <v>31</v>
      </c>
      <c r="L873" t="s">
        <v>38</v>
      </c>
      <c r="M873" t="s">
        <v>34</v>
      </c>
      <c r="N873" s="4">
        <v>45335</v>
      </c>
      <c r="O873" s="4">
        <v>45322</v>
      </c>
      <c r="P873" t="s">
        <v>39</v>
      </c>
    </row>
    <row r="874" spans="1:16">
      <c r="A874" t="s">
        <v>1100</v>
      </c>
      <c r="B874" t="s">
        <v>33</v>
      </c>
      <c r="C874" s="4">
        <v>45292</v>
      </c>
      <c r="D874" s="4">
        <v>45322</v>
      </c>
      <c r="E874" t="s">
        <v>34</v>
      </c>
      <c r="F874" t="s">
        <v>45</v>
      </c>
      <c r="G874" t="s">
        <v>46</v>
      </c>
      <c r="H874" t="s">
        <v>24</v>
      </c>
      <c r="I874" t="s">
        <v>57</v>
      </c>
      <c r="J874" t="s">
        <v>28</v>
      </c>
      <c r="K874" t="s">
        <v>31</v>
      </c>
      <c r="L874" t="s">
        <v>38</v>
      </c>
      <c r="M874" t="s">
        <v>34</v>
      </c>
      <c r="N874" s="4">
        <v>45335</v>
      </c>
      <c r="O874" s="4">
        <v>45322</v>
      </c>
      <c r="P874" t="s">
        <v>39</v>
      </c>
    </row>
    <row r="875" spans="1:16">
      <c r="A875" t="s">
        <v>1101</v>
      </c>
      <c r="B875" t="s">
        <v>33</v>
      </c>
      <c r="C875" s="4">
        <v>45292</v>
      </c>
      <c r="D875" s="4">
        <v>45322</v>
      </c>
      <c r="E875" t="s">
        <v>34</v>
      </c>
      <c r="F875" t="s">
        <v>45</v>
      </c>
      <c r="G875" t="s">
        <v>46</v>
      </c>
      <c r="H875" t="s">
        <v>24</v>
      </c>
      <c r="I875" t="s">
        <v>148</v>
      </c>
      <c r="J875" t="s">
        <v>28</v>
      </c>
      <c r="K875" t="s">
        <v>31</v>
      </c>
      <c r="L875" t="s">
        <v>38</v>
      </c>
      <c r="M875" t="s">
        <v>34</v>
      </c>
      <c r="N875" s="4">
        <v>45335</v>
      </c>
      <c r="O875" s="4">
        <v>45322</v>
      </c>
      <c r="P875" t="s">
        <v>39</v>
      </c>
    </row>
    <row r="876" spans="1:16">
      <c r="A876" t="s">
        <v>1102</v>
      </c>
      <c r="B876" t="s">
        <v>33</v>
      </c>
      <c r="C876" s="4">
        <v>45292</v>
      </c>
      <c r="D876" s="4">
        <v>45322</v>
      </c>
      <c r="E876" t="s">
        <v>34</v>
      </c>
      <c r="F876" t="s">
        <v>53</v>
      </c>
      <c r="G876" t="s">
        <v>54</v>
      </c>
      <c r="H876" t="s">
        <v>24</v>
      </c>
      <c r="I876" t="s">
        <v>115</v>
      </c>
      <c r="J876" t="s">
        <v>28</v>
      </c>
      <c r="K876" t="s">
        <v>31</v>
      </c>
      <c r="L876" t="s">
        <v>38</v>
      </c>
      <c r="M876" t="s">
        <v>34</v>
      </c>
      <c r="N876" s="4">
        <v>45335</v>
      </c>
      <c r="O876" s="4">
        <v>45322</v>
      </c>
      <c r="P876" t="s">
        <v>39</v>
      </c>
    </row>
    <row r="877" spans="1:16">
      <c r="A877" t="s">
        <v>1103</v>
      </c>
      <c r="B877" t="s">
        <v>33</v>
      </c>
      <c r="C877" s="4">
        <v>45292</v>
      </c>
      <c r="D877" s="4">
        <v>45322</v>
      </c>
      <c r="E877" t="s">
        <v>34</v>
      </c>
      <c r="F877" t="s">
        <v>91</v>
      </c>
      <c r="G877" t="s">
        <v>92</v>
      </c>
      <c r="H877" t="s">
        <v>24</v>
      </c>
      <c r="I877" t="s">
        <v>93</v>
      </c>
      <c r="J877" t="s">
        <v>28</v>
      </c>
      <c r="K877" t="s">
        <v>30</v>
      </c>
      <c r="L877" t="s">
        <v>38</v>
      </c>
      <c r="M877" t="s">
        <v>34</v>
      </c>
      <c r="N877" s="4">
        <v>45335</v>
      </c>
      <c r="O877" s="4">
        <v>45322</v>
      </c>
      <c r="P877" t="s">
        <v>39</v>
      </c>
    </row>
    <row r="878" spans="1:16">
      <c r="A878" t="s">
        <v>1104</v>
      </c>
      <c r="B878" t="s">
        <v>33</v>
      </c>
      <c r="C878" s="4">
        <v>45292</v>
      </c>
      <c r="D878" s="4">
        <v>45322</v>
      </c>
      <c r="E878" t="s">
        <v>34</v>
      </c>
      <c r="F878" t="s">
        <v>35</v>
      </c>
      <c r="G878" t="s">
        <v>36</v>
      </c>
      <c r="H878" t="s">
        <v>24</v>
      </c>
      <c r="I878" t="s">
        <v>55</v>
      </c>
      <c r="J878" t="s">
        <v>28</v>
      </c>
      <c r="K878" t="s">
        <v>30</v>
      </c>
      <c r="L878" t="s">
        <v>38</v>
      </c>
      <c r="M878" t="s">
        <v>34</v>
      </c>
      <c r="N878" s="4">
        <v>45335</v>
      </c>
      <c r="O878" s="4">
        <v>45322</v>
      </c>
      <c r="P878" t="s">
        <v>39</v>
      </c>
    </row>
    <row r="879" spans="1:16">
      <c r="A879" t="s">
        <v>1105</v>
      </c>
      <c r="B879" t="s">
        <v>33</v>
      </c>
      <c r="C879" s="4">
        <v>45292</v>
      </c>
      <c r="D879" s="4">
        <v>45322</v>
      </c>
      <c r="E879" t="s">
        <v>34</v>
      </c>
      <c r="F879" t="s">
        <v>35</v>
      </c>
      <c r="G879" t="s">
        <v>36</v>
      </c>
      <c r="H879" t="s">
        <v>24</v>
      </c>
      <c r="I879" t="s">
        <v>124</v>
      </c>
      <c r="J879" t="s">
        <v>28</v>
      </c>
      <c r="K879" t="s">
        <v>31</v>
      </c>
      <c r="L879" t="s">
        <v>38</v>
      </c>
      <c r="M879" t="s">
        <v>34</v>
      </c>
      <c r="N879" s="4">
        <v>45335</v>
      </c>
      <c r="O879" s="4">
        <v>45322</v>
      </c>
      <c r="P879" t="s">
        <v>39</v>
      </c>
    </row>
    <row r="880" spans="1:16">
      <c r="A880" t="s">
        <v>1106</v>
      </c>
      <c r="B880" t="s">
        <v>33</v>
      </c>
      <c r="C880" s="4">
        <v>45292</v>
      </c>
      <c r="D880" s="4">
        <v>45322</v>
      </c>
      <c r="E880" t="s">
        <v>34</v>
      </c>
      <c r="F880" t="s">
        <v>45</v>
      </c>
      <c r="G880" t="s">
        <v>46</v>
      </c>
      <c r="H880" t="s">
        <v>24</v>
      </c>
      <c r="I880" t="s">
        <v>205</v>
      </c>
      <c r="J880" t="s">
        <v>28</v>
      </c>
      <c r="K880" t="s">
        <v>31</v>
      </c>
      <c r="L880" t="s">
        <v>38</v>
      </c>
      <c r="M880" t="s">
        <v>34</v>
      </c>
      <c r="N880" s="4">
        <v>45335</v>
      </c>
      <c r="O880" s="4">
        <v>45322</v>
      </c>
      <c r="P880" t="s">
        <v>39</v>
      </c>
    </row>
    <row r="881" spans="1:16">
      <c r="A881" t="s">
        <v>1107</v>
      </c>
      <c r="B881" t="s">
        <v>33</v>
      </c>
      <c r="C881" s="4">
        <v>45292</v>
      </c>
      <c r="D881" s="4">
        <v>45322</v>
      </c>
      <c r="E881" t="s">
        <v>34</v>
      </c>
      <c r="F881" t="s">
        <v>41</v>
      </c>
      <c r="G881" t="s">
        <v>42</v>
      </c>
      <c r="H881" t="s">
        <v>24</v>
      </c>
      <c r="I881" t="s">
        <v>162</v>
      </c>
      <c r="J881" t="s">
        <v>28</v>
      </c>
      <c r="K881" t="s">
        <v>31</v>
      </c>
      <c r="L881" t="s">
        <v>38</v>
      </c>
      <c r="M881" t="s">
        <v>34</v>
      </c>
      <c r="N881" s="4">
        <v>45335</v>
      </c>
      <c r="O881" s="4">
        <v>45322</v>
      </c>
      <c r="P881" t="s">
        <v>39</v>
      </c>
    </row>
    <row r="882" spans="1:16">
      <c r="A882" t="s">
        <v>1108</v>
      </c>
      <c r="B882" t="s">
        <v>33</v>
      </c>
      <c r="C882" s="4">
        <v>45292</v>
      </c>
      <c r="D882" s="4">
        <v>45322</v>
      </c>
      <c r="E882" t="s">
        <v>34</v>
      </c>
      <c r="F882" t="s">
        <v>45</v>
      </c>
      <c r="G882" t="s">
        <v>46</v>
      </c>
      <c r="H882" t="s">
        <v>24</v>
      </c>
      <c r="I882" t="s">
        <v>55</v>
      </c>
      <c r="J882" t="s">
        <v>28</v>
      </c>
      <c r="K882" t="s">
        <v>30</v>
      </c>
      <c r="L882" t="s">
        <v>38</v>
      </c>
      <c r="M882" t="s">
        <v>34</v>
      </c>
      <c r="N882" s="4">
        <v>45335</v>
      </c>
      <c r="O882" s="4">
        <v>45322</v>
      </c>
      <c r="P882" t="s">
        <v>39</v>
      </c>
    </row>
    <row r="883" spans="1:16">
      <c r="A883" t="s">
        <v>1109</v>
      </c>
      <c r="B883" t="s">
        <v>33</v>
      </c>
      <c r="C883" s="4">
        <v>45292</v>
      </c>
      <c r="D883" s="4">
        <v>45322</v>
      </c>
      <c r="E883" t="s">
        <v>34</v>
      </c>
      <c r="F883" t="s">
        <v>80</v>
      </c>
      <c r="G883" t="s">
        <v>81</v>
      </c>
      <c r="H883" t="s">
        <v>24</v>
      </c>
      <c r="I883" t="s">
        <v>82</v>
      </c>
      <c r="J883" t="s">
        <v>28</v>
      </c>
      <c r="K883" t="s">
        <v>30</v>
      </c>
      <c r="L883" t="s">
        <v>38</v>
      </c>
      <c r="M883" t="s">
        <v>34</v>
      </c>
      <c r="N883" s="4">
        <v>45335</v>
      </c>
      <c r="O883" s="4">
        <v>45322</v>
      </c>
      <c r="P883" t="s">
        <v>39</v>
      </c>
    </row>
    <row r="884" spans="1:16">
      <c r="A884" t="s">
        <v>1110</v>
      </c>
      <c r="B884" t="s">
        <v>33</v>
      </c>
      <c r="C884" s="4">
        <v>45292</v>
      </c>
      <c r="D884" s="4">
        <v>45322</v>
      </c>
      <c r="E884" t="s">
        <v>34</v>
      </c>
      <c r="F884" t="s">
        <v>45</v>
      </c>
      <c r="G884" t="s">
        <v>46</v>
      </c>
      <c r="H884" t="s">
        <v>24</v>
      </c>
      <c r="I884" t="s">
        <v>47</v>
      </c>
      <c r="J884" t="s">
        <v>28</v>
      </c>
      <c r="K884" t="s">
        <v>31</v>
      </c>
      <c r="L884" t="s">
        <v>38</v>
      </c>
      <c r="M884" t="s">
        <v>34</v>
      </c>
      <c r="N884" s="4">
        <v>45335</v>
      </c>
      <c r="O884" s="4">
        <v>45322</v>
      </c>
      <c r="P884" t="s">
        <v>39</v>
      </c>
    </row>
    <row r="885" spans="1:16">
      <c r="A885" t="s">
        <v>1111</v>
      </c>
      <c r="B885" t="s">
        <v>33</v>
      </c>
      <c r="C885" s="4">
        <v>45292</v>
      </c>
      <c r="D885" s="4">
        <v>45322</v>
      </c>
      <c r="E885" t="s">
        <v>34</v>
      </c>
      <c r="F885" t="s">
        <v>45</v>
      </c>
      <c r="G885" t="s">
        <v>46</v>
      </c>
      <c r="H885" t="s">
        <v>24</v>
      </c>
      <c r="I885" t="s">
        <v>397</v>
      </c>
      <c r="J885" t="s">
        <v>28</v>
      </c>
      <c r="K885" t="s">
        <v>31</v>
      </c>
      <c r="L885" t="s">
        <v>38</v>
      </c>
      <c r="M885" t="s">
        <v>34</v>
      </c>
      <c r="N885" s="4">
        <v>45335</v>
      </c>
      <c r="O885" s="4">
        <v>45322</v>
      </c>
      <c r="P885" t="s">
        <v>39</v>
      </c>
    </row>
    <row r="886" spans="1:16">
      <c r="A886" t="s">
        <v>1112</v>
      </c>
      <c r="B886" t="s">
        <v>33</v>
      </c>
      <c r="C886" s="4">
        <v>45292</v>
      </c>
      <c r="D886" s="4">
        <v>45322</v>
      </c>
      <c r="E886" t="s">
        <v>34</v>
      </c>
      <c r="F886" t="s">
        <v>45</v>
      </c>
      <c r="G886" t="s">
        <v>46</v>
      </c>
      <c r="H886" t="s">
        <v>24</v>
      </c>
      <c r="I886" t="s">
        <v>152</v>
      </c>
      <c r="J886" t="s">
        <v>28</v>
      </c>
      <c r="K886" t="s">
        <v>31</v>
      </c>
      <c r="L886" t="s">
        <v>38</v>
      </c>
      <c r="M886" t="s">
        <v>34</v>
      </c>
      <c r="N886" s="4">
        <v>45335</v>
      </c>
      <c r="O886" s="4">
        <v>45322</v>
      </c>
      <c r="P886" t="s">
        <v>39</v>
      </c>
    </row>
    <row r="887" spans="1:16">
      <c r="A887" t="s">
        <v>1113</v>
      </c>
      <c r="B887" t="s">
        <v>33</v>
      </c>
      <c r="C887" s="4">
        <v>45292</v>
      </c>
      <c r="D887" s="4">
        <v>45322</v>
      </c>
      <c r="E887" t="s">
        <v>34</v>
      </c>
      <c r="F887" t="s">
        <v>45</v>
      </c>
      <c r="G887" t="s">
        <v>46</v>
      </c>
      <c r="H887" t="s">
        <v>24</v>
      </c>
      <c r="I887" t="s">
        <v>55</v>
      </c>
      <c r="J887" t="s">
        <v>28</v>
      </c>
      <c r="K887" t="s">
        <v>30</v>
      </c>
      <c r="L887" t="s">
        <v>38</v>
      </c>
      <c r="M887" t="s">
        <v>34</v>
      </c>
      <c r="N887" s="4">
        <v>45335</v>
      </c>
      <c r="O887" s="4">
        <v>45322</v>
      </c>
      <c r="P887" t="s">
        <v>39</v>
      </c>
    </row>
    <row r="888" spans="1:16">
      <c r="A888" t="s">
        <v>1114</v>
      </c>
      <c r="B888" t="s">
        <v>33</v>
      </c>
      <c r="C888" s="4">
        <v>45292</v>
      </c>
      <c r="D888" s="4">
        <v>45322</v>
      </c>
      <c r="E888" t="s">
        <v>34</v>
      </c>
      <c r="F888" t="s">
        <v>45</v>
      </c>
      <c r="G888" t="s">
        <v>46</v>
      </c>
      <c r="H888" t="s">
        <v>24</v>
      </c>
      <c r="I888" t="s">
        <v>62</v>
      </c>
      <c r="J888" t="s">
        <v>28</v>
      </c>
      <c r="K888" t="s">
        <v>31</v>
      </c>
      <c r="L888" t="s">
        <v>38</v>
      </c>
      <c r="M888" t="s">
        <v>34</v>
      </c>
      <c r="N888" s="4">
        <v>45335</v>
      </c>
      <c r="O888" s="4">
        <v>45322</v>
      </c>
      <c r="P888" t="s">
        <v>39</v>
      </c>
    </row>
    <row r="889" spans="1:16">
      <c r="A889" t="s">
        <v>1115</v>
      </c>
      <c r="B889" t="s">
        <v>33</v>
      </c>
      <c r="C889" s="4">
        <v>45292</v>
      </c>
      <c r="D889" s="4">
        <v>45322</v>
      </c>
      <c r="E889" t="s">
        <v>34</v>
      </c>
      <c r="F889" t="s">
        <v>53</v>
      </c>
      <c r="G889" t="s">
        <v>54</v>
      </c>
      <c r="H889" t="s">
        <v>24</v>
      </c>
      <c r="I889" t="s">
        <v>162</v>
      </c>
      <c r="J889" t="s">
        <v>28</v>
      </c>
      <c r="K889" t="s">
        <v>31</v>
      </c>
      <c r="L889" t="s">
        <v>38</v>
      </c>
      <c r="M889" t="s">
        <v>34</v>
      </c>
      <c r="N889" s="4">
        <v>45335</v>
      </c>
      <c r="O889" s="4">
        <v>45322</v>
      </c>
      <c r="P889" t="s">
        <v>39</v>
      </c>
    </row>
    <row r="890" spans="1:16">
      <c r="A890" t="s">
        <v>1116</v>
      </c>
      <c r="B890" t="s">
        <v>33</v>
      </c>
      <c r="C890" s="4">
        <v>45292</v>
      </c>
      <c r="D890" s="4">
        <v>45322</v>
      </c>
      <c r="E890" t="s">
        <v>34</v>
      </c>
      <c r="F890" t="s">
        <v>35</v>
      </c>
      <c r="G890" t="s">
        <v>36</v>
      </c>
      <c r="H890" t="s">
        <v>24</v>
      </c>
      <c r="I890" t="s">
        <v>191</v>
      </c>
      <c r="J890" t="s">
        <v>28</v>
      </c>
      <c r="K890" t="s">
        <v>31</v>
      </c>
      <c r="L890" t="s">
        <v>38</v>
      </c>
      <c r="M890" t="s">
        <v>34</v>
      </c>
      <c r="N890" s="4">
        <v>45335</v>
      </c>
      <c r="O890" s="4">
        <v>45322</v>
      </c>
      <c r="P890" t="s">
        <v>39</v>
      </c>
    </row>
    <row r="891" spans="1:16">
      <c r="A891" t="s">
        <v>1117</v>
      </c>
      <c r="B891" t="s">
        <v>33</v>
      </c>
      <c r="C891" s="4">
        <v>45292</v>
      </c>
      <c r="D891" s="4">
        <v>45322</v>
      </c>
      <c r="E891" t="s">
        <v>34</v>
      </c>
      <c r="F891" t="s">
        <v>45</v>
      </c>
      <c r="G891" t="s">
        <v>46</v>
      </c>
      <c r="H891" t="s">
        <v>24</v>
      </c>
      <c r="I891" t="s">
        <v>43</v>
      </c>
      <c r="J891" t="s">
        <v>28</v>
      </c>
      <c r="K891" t="s">
        <v>31</v>
      </c>
      <c r="L891" t="s">
        <v>38</v>
      </c>
      <c r="M891" t="s">
        <v>34</v>
      </c>
      <c r="N891" s="4">
        <v>45335</v>
      </c>
      <c r="O891" s="4">
        <v>45322</v>
      </c>
      <c r="P891" t="s">
        <v>39</v>
      </c>
    </row>
    <row r="892" spans="1:16">
      <c r="A892" t="s">
        <v>1118</v>
      </c>
      <c r="B892" t="s">
        <v>33</v>
      </c>
      <c r="C892" s="4">
        <v>45292</v>
      </c>
      <c r="D892" s="4">
        <v>45322</v>
      </c>
      <c r="E892" t="s">
        <v>34</v>
      </c>
      <c r="F892" t="s">
        <v>45</v>
      </c>
      <c r="G892" t="s">
        <v>46</v>
      </c>
      <c r="H892" t="s">
        <v>24</v>
      </c>
      <c r="I892" t="s">
        <v>73</v>
      </c>
      <c r="J892" t="s">
        <v>28</v>
      </c>
      <c r="K892" t="s">
        <v>31</v>
      </c>
      <c r="L892" t="s">
        <v>38</v>
      </c>
      <c r="M892" t="s">
        <v>34</v>
      </c>
      <c r="N892" s="4">
        <v>45335</v>
      </c>
      <c r="O892" s="4">
        <v>45322</v>
      </c>
      <c r="P892" t="s">
        <v>39</v>
      </c>
    </row>
    <row r="893" spans="1:16">
      <c r="A893" t="s">
        <v>1119</v>
      </c>
      <c r="B893" t="s">
        <v>33</v>
      </c>
      <c r="C893" s="4">
        <v>45292</v>
      </c>
      <c r="D893" s="4">
        <v>45322</v>
      </c>
      <c r="E893" t="s">
        <v>34</v>
      </c>
      <c r="F893" t="s">
        <v>45</v>
      </c>
      <c r="G893" t="s">
        <v>46</v>
      </c>
      <c r="H893" t="s">
        <v>24</v>
      </c>
      <c r="I893" t="s">
        <v>117</v>
      </c>
      <c r="J893" t="s">
        <v>28</v>
      </c>
      <c r="K893" t="s">
        <v>31</v>
      </c>
      <c r="L893" t="s">
        <v>38</v>
      </c>
      <c r="M893" t="s">
        <v>34</v>
      </c>
      <c r="N893" s="4">
        <v>45335</v>
      </c>
      <c r="O893" s="4">
        <v>45322</v>
      </c>
      <c r="P893" t="s">
        <v>39</v>
      </c>
    </row>
    <row r="894" spans="1:16">
      <c r="A894" t="s">
        <v>1120</v>
      </c>
      <c r="B894" t="s">
        <v>33</v>
      </c>
      <c r="C894" s="4">
        <v>45292</v>
      </c>
      <c r="D894" s="4">
        <v>45322</v>
      </c>
      <c r="E894" t="s">
        <v>34</v>
      </c>
      <c r="F894" t="s">
        <v>45</v>
      </c>
      <c r="G894" t="s">
        <v>46</v>
      </c>
      <c r="H894" t="s">
        <v>24</v>
      </c>
      <c r="I894" t="s">
        <v>159</v>
      </c>
      <c r="J894" t="s">
        <v>28</v>
      </c>
      <c r="K894" t="s">
        <v>31</v>
      </c>
      <c r="L894" t="s">
        <v>38</v>
      </c>
      <c r="M894" t="s">
        <v>34</v>
      </c>
      <c r="N894" s="4">
        <v>45335</v>
      </c>
      <c r="O894" s="4">
        <v>45322</v>
      </c>
      <c r="P894" t="s">
        <v>39</v>
      </c>
    </row>
    <row r="895" spans="1:16">
      <c r="A895" t="s">
        <v>1121</v>
      </c>
      <c r="B895" t="s">
        <v>33</v>
      </c>
      <c r="C895" s="4">
        <v>45292</v>
      </c>
      <c r="D895" s="4">
        <v>45322</v>
      </c>
      <c r="E895" t="s">
        <v>34</v>
      </c>
      <c r="F895" t="s">
        <v>80</v>
      </c>
      <c r="G895" t="s">
        <v>81</v>
      </c>
      <c r="H895" t="s">
        <v>24</v>
      </c>
      <c r="I895" t="s">
        <v>82</v>
      </c>
      <c r="J895" t="s">
        <v>28</v>
      </c>
      <c r="K895" t="s">
        <v>31</v>
      </c>
      <c r="L895" t="s">
        <v>38</v>
      </c>
      <c r="M895" t="s">
        <v>34</v>
      </c>
      <c r="N895" s="4">
        <v>45335</v>
      </c>
      <c r="O895" s="4">
        <v>45322</v>
      </c>
      <c r="P895" t="s">
        <v>39</v>
      </c>
    </row>
    <row r="896" spans="1:16">
      <c r="A896" t="s">
        <v>1122</v>
      </c>
      <c r="B896" t="s">
        <v>33</v>
      </c>
      <c r="C896" s="4">
        <v>45292</v>
      </c>
      <c r="D896" s="4">
        <v>45322</v>
      </c>
      <c r="E896" t="s">
        <v>34</v>
      </c>
      <c r="F896" t="s">
        <v>45</v>
      </c>
      <c r="G896" t="s">
        <v>46</v>
      </c>
      <c r="H896" t="s">
        <v>24</v>
      </c>
      <c r="I896" t="s">
        <v>180</v>
      </c>
      <c r="J896" t="s">
        <v>28</v>
      </c>
      <c r="K896" t="s">
        <v>30</v>
      </c>
      <c r="L896" t="s">
        <v>38</v>
      </c>
      <c r="M896" t="s">
        <v>34</v>
      </c>
      <c r="N896" s="4">
        <v>45335</v>
      </c>
      <c r="O896" s="4">
        <v>45322</v>
      </c>
      <c r="P896" t="s">
        <v>39</v>
      </c>
    </row>
    <row r="897" spans="1:16">
      <c r="A897" t="s">
        <v>1123</v>
      </c>
      <c r="B897" t="s">
        <v>33</v>
      </c>
      <c r="C897" s="4">
        <v>45292</v>
      </c>
      <c r="D897" s="4">
        <v>45322</v>
      </c>
      <c r="E897" t="s">
        <v>34</v>
      </c>
      <c r="F897" t="s">
        <v>53</v>
      </c>
      <c r="G897" t="s">
        <v>54</v>
      </c>
      <c r="H897" t="s">
        <v>24</v>
      </c>
      <c r="I897" t="s">
        <v>97</v>
      </c>
      <c r="J897" t="s">
        <v>28</v>
      </c>
      <c r="K897" t="s">
        <v>31</v>
      </c>
      <c r="L897" t="s">
        <v>38</v>
      </c>
      <c r="M897" t="s">
        <v>34</v>
      </c>
      <c r="N897" s="4">
        <v>45335</v>
      </c>
      <c r="O897" s="4">
        <v>45322</v>
      </c>
      <c r="P897" t="s">
        <v>39</v>
      </c>
    </row>
    <row r="898" spans="1:16">
      <c r="A898" t="s">
        <v>1124</v>
      </c>
      <c r="B898" t="s">
        <v>33</v>
      </c>
      <c r="C898" s="4">
        <v>45292</v>
      </c>
      <c r="D898" s="4">
        <v>45322</v>
      </c>
      <c r="E898" t="s">
        <v>34</v>
      </c>
      <c r="F898" t="s">
        <v>41</v>
      </c>
      <c r="G898" t="s">
        <v>42</v>
      </c>
      <c r="H898" t="s">
        <v>24</v>
      </c>
      <c r="I898" t="s">
        <v>137</v>
      </c>
      <c r="J898" t="s">
        <v>28</v>
      </c>
      <c r="K898" t="s">
        <v>31</v>
      </c>
      <c r="L898" t="s">
        <v>38</v>
      </c>
      <c r="M898" t="s">
        <v>34</v>
      </c>
      <c r="N898" s="4">
        <v>45335</v>
      </c>
      <c r="O898" s="4">
        <v>45322</v>
      </c>
      <c r="P898" t="s">
        <v>39</v>
      </c>
    </row>
    <row r="899" spans="1:16">
      <c r="A899" t="s">
        <v>1125</v>
      </c>
      <c r="B899" t="s">
        <v>33</v>
      </c>
      <c r="C899" s="4">
        <v>45292</v>
      </c>
      <c r="D899" s="4">
        <v>45322</v>
      </c>
      <c r="E899" t="s">
        <v>34</v>
      </c>
      <c r="F899" t="s">
        <v>45</v>
      </c>
      <c r="G899" t="s">
        <v>46</v>
      </c>
      <c r="H899" t="s">
        <v>24</v>
      </c>
      <c r="I899" t="s">
        <v>248</v>
      </c>
      <c r="J899" t="s">
        <v>28</v>
      </c>
      <c r="K899" t="s">
        <v>31</v>
      </c>
      <c r="L899" t="s">
        <v>38</v>
      </c>
      <c r="M899" t="s">
        <v>34</v>
      </c>
      <c r="N899" s="4">
        <v>45335</v>
      </c>
      <c r="O899" s="4">
        <v>45322</v>
      </c>
      <c r="P899" t="s">
        <v>39</v>
      </c>
    </row>
    <row r="900" spans="1:16">
      <c r="A900" t="s">
        <v>1126</v>
      </c>
      <c r="B900" t="s">
        <v>33</v>
      </c>
      <c r="C900" s="4">
        <v>45292</v>
      </c>
      <c r="D900" s="4">
        <v>45322</v>
      </c>
      <c r="E900" t="s">
        <v>34</v>
      </c>
      <c r="F900" t="s">
        <v>45</v>
      </c>
      <c r="G900" t="s">
        <v>46</v>
      </c>
      <c r="H900" t="s">
        <v>24</v>
      </c>
      <c r="I900" t="s">
        <v>120</v>
      </c>
      <c r="J900" t="s">
        <v>28</v>
      </c>
      <c r="K900" t="s">
        <v>31</v>
      </c>
      <c r="L900" t="s">
        <v>38</v>
      </c>
      <c r="M900" t="s">
        <v>34</v>
      </c>
      <c r="N900" s="4">
        <v>45335</v>
      </c>
      <c r="O900" s="4">
        <v>45322</v>
      </c>
      <c r="P900" t="s">
        <v>39</v>
      </c>
    </row>
    <row r="901" spans="1:16">
      <c r="A901" t="s">
        <v>1127</v>
      </c>
      <c r="B901" t="s">
        <v>33</v>
      </c>
      <c r="C901" s="4">
        <v>45292</v>
      </c>
      <c r="D901" s="4">
        <v>45322</v>
      </c>
      <c r="E901" t="s">
        <v>34</v>
      </c>
      <c r="F901" t="s">
        <v>45</v>
      </c>
      <c r="G901" t="s">
        <v>46</v>
      </c>
      <c r="H901" t="s">
        <v>24</v>
      </c>
      <c r="I901" t="s">
        <v>55</v>
      </c>
      <c r="J901" t="s">
        <v>28</v>
      </c>
      <c r="K901" t="s">
        <v>30</v>
      </c>
      <c r="L901" t="s">
        <v>38</v>
      </c>
      <c r="M901" t="s">
        <v>34</v>
      </c>
      <c r="N901" s="4">
        <v>45335</v>
      </c>
      <c r="O901" s="4">
        <v>45322</v>
      </c>
      <c r="P901" t="s">
        <v>39</v>
      </c>
    </row>
    <row r="902" spans="1:16">
      <c r="A902" t="s">
        <v>1128</v>
      </c>
      <c r="B902" t="s">
        <v>33</v>
      </c>
      <c r="C902" s="4">
        <v>45292</v>
      </c>
      <c r="D902" s="4">
        <v>45322</v>
      </c>
      <c r="E902" t="s">
        <v>34</v>
      </c>
      <c r="F902" t="s">
        <v>573</v>
      </c>
      <c r="G902" t="s">
        <v>574</v>
      </c>
      <c r="H902" t="s">
        <v>25</v>
      </c>
      <c r="I902" t="s">
        <v>280</v>
      </c>
      <c r="J902" t="s">
        <v>28</v>
      </c>
      <c r="K902" t="s">
        <v>30</v>
      </c>
      <c r="L902" t="s">
        <v>38</v>
      </c>
      <c r="M902" t="s">
        <v>34</v>
      </c>
      <c r="N902" s="4">
        <v>45335</v>
      </c>
      <c r="O902" s="4">
        <v>45322</v>
      </c>
      <c r="P902" t="s">
        <v>39</v>
      </c>
    </row>
    <row r="903" spans="1:16">
      <c r="A903" t="s">
        <v>1129</v>
      </c>
      <c r="B903" t="s">
        <v>33</v>
      </c>
      <c r="C903" s="4">
        <v>45292</v>
      </c>
      <c r="D903" s="4">
        <v>45322</v>
      </c>
      <c r="E903" t="s">
        <v>34</v>
      </c>
      <c r="F903" t="s">
        <v>573</v>
      </c>
      <c r="G903" t="s">
        <v>574</v>
      </c>
      <c r="H903" t="s">
        <v>25</v>
      </c>
      <c r="I903" t="s">
        <v>466</v>
      </c>
      <c r="J903" t="s">
        <v>28</v>
      </c>
      <c r="K903" t="s">
        <v>30</v>
      </c>
      <c r="L903" t="s">
        <v>38</v>
      </c>
      <c r="M903" t="s">
        <v>34</v>
      </c>
      <c r="N903" s="4">
        <v>45335</v>
      </c>
      <c r="O903" s="4">
        <v>45322</v>
      </c>
      <c r="P903" t="s">
        <v>39</v>
      </c>
    </row>
    <row r="904" spans="1:16">
      <c r="A904" t="s">
        <v>1130</v>
      </c>
      <c r="B904" t="s">
        <v>33</v>
      </c>
      <c r="C904" s="4">
        <v>45292</v>
      </c>
      <c r="D904" s="4">
        <v>45322</v>
      </c>
      <c r="E904" t="s">
        <v>34</v>
      </c>
      <c r="F904" t="s">
        <v>91</v>
      </c>
      <c r="G904" t="s">
        <v>92</v>
      </c>
      <c r="H904" t="s">
        <v>25</v>
      </c>
      <c r="I904" t="s">
        <v>93</v>
      </c>
      <c r="J904" t="s">
        <v>28</v>
      </c>
      <c r="K904" t="s">
        <v>30</v>
      </c>
      <c r="L904" t="s">
        <v>38</v>
      </c>
      <c r="M904" t="s">
        <v>34</v>
      </c>
      <c r="N904" s="4">
        <v>45335</v>
      </c>
      <c r="O904" s="4">
        <v>45322</v>
      </c>
      <c r="P904" t="s">
        <v>39</v>
      </c>
    </row>
    <row r="905" spans="1:16">
      <c r="A905" t="s">
        <v>1131</v>
      </c>
      <c r="B905" t="s">
        <v>33</v>
      </c>
      <c r="C905" s="4">
        <v>45292</v>
      </c>
      <c r="D905" s="4">
        <v>45322</v>
      </c>
      <c r="E905" t="s">
        <v>34</v>
      </c>
      <c r="F905" t="s">
        <v>45</v>
      </c>
      <c r="G905" t="s">
        <v>46</v>
      </c>
      <c r="H905" t="s">
        <v>25</v>
      </c>
      <c r="I905" t="s">
        <v>75</v>
      </c>
      <c r="J905" t="s">
        <v>28</v>
      </c>
      <c r="K905" t="s">
        <v>30</v>
      </c>
      <c r="L905" t="s">
        <v>38</v>
      </c>
      <c r="M905" t="s">
        <v>34</v>
      </c>
      <c r="N905" s="4">
        <v>45335</v>
      </c>
      <c r="O905" s="4">
        <v>45322</v>
      </c>
      <c r="P905" t="s">
        <v>39</v>
      </c>
    </row>
    <row r="906" spans="1:16">
      <c r="A906" t="s">
        <v>1132</v>
      </c>
      <c r="B906" t="s">
        <v>33</v>
      </c>
      <c r="C906" s="4">
        <v>45292</v>
      </c>
      <c r="D906" s="4">
        <v>45322</v>
      </c>
      <c r="E906" t="s">
        <v>34</v>
      </c>
      <c r="F906" t="s">
        <v>41</v>
      </c>
      <c r="G906" t="s">
        <v>42</v>
      </c>
      <c r="H906" t="s">
        <v>25</v>
      </c>
      <c r="I906" t="s">
        <v>124</v>
      </c>
      <c r="J906" t="s">
        <v>28</v>
      </c>
      <c r="K906" t="s">
        <v>30</v>
      </c>
      <c r="L906" t="s">
        <v>38</v>
      </c>
      <c r="M906" t="s">
        <v>34</v>
      </c>
      <c r="N906" s="4">
        <v>45335</v>
      </c>
      <c r="O906" s="4">
        <v>45322</v>
      </c>
      <c r="P906" t="s">
        <v>39</v>
      </c>
    </row>
    <row r="907" spans="1:16">
      <c r="A907" t="s">
        <v>1133</v>
      </c>
      <c r="B907" t="s">
        <v>33</v>
      </c>
      <c r="C907" s="4">
        <v>45292</v>
      </c>
      <c r="D907" s="4">
        <v>45322</v>
      </c>
      <c r="E907" t="s">
        <v>34</v>
      </c>
      <c r="F907" t="s">
        <v>293</v>
      </c>
      <c r="G907" t="s">
        <v>201</v>
      </c>
      <c r="H907" t="s">
        <v>25</v>
      </c>
      <c r="I907" t="s">
        <v>180</v>
      </c>
      <c r="J907" t="s">
        <v>28</v>
      </c>
      <c r="K907" t="s">
        <v>30</v>
      </c>
      <c r="L907" t="s">
        <v>38</v>
      </c>
      <c r="M907" t="s">
        <v>34</v>
      </c>
      <c r="N907" s="4">
        <v>45335</v>
      </c>
      <c r="O907" s="4">
        <v>45322</v>
      </c>
      <c r="P907" t="s">
        <v>39</v>
      </c>
    </row>
    <row r="908" spans="1:16">
      <c r="A908" t="s">
        <v>1134</v>
      </c>
      <c r="B908" t="s">
        <v>33</v>
      </c>
      <c r="C908" s="4">
        <v>45292</v>
      </c>
      <c r="D908" s="4">
        <v>45322</v>
      </c>
      <c r="E908" t="s">
        <v>34</v>
      </c>
      <c r="F908" t="s">
        <v>146</v>
      </c>
      <c r="G908" t="s">
        <v>147</v>
      </c>
      <c r="H908" t="s">
        <v>25</v>
      </c>
      <c r="I908" t="s">
        <v>89</v>
      </c>
      <c r="J908" t="s">
        <v>28</v>
      </c>
      <c r="K908" t="s">
        <v>30</v>
      </c>
      <c r="L908" t="s">
        <v>38</v>
      </c>
      <c r="M908" t="s">
        <v>34</v>
      </c>
      <c r="N908" s="4">
        <v>45335</v>
      </c>
      <c r="O908" s="4">
        <v>45322</v>
      </c>
      <c r="P908" t="s">
        <v>39</v>
      </c>
    </row>
    <row r="909" spans="1:16">
      <c r="A909" t="s">
        <v>1135</v>
      </c>
      <c r="B909" t="s">
        <v>33</v>
      </c>
      <c r="C909" s="4">
        <v>45292</v>
      </c>
      <c r="D909" s="4">
        <v>45322</v>
      </c>
      <c r="E909" t="s">
        <v>34</v>
      </c>
      <c r="F909" t="s">
        <v>143</v>
      </c>
      <c r="G909" t="s">
        <v>144</v>
      </c>
      <c r="H909" t="s">
        <v>25</v>
      </c>
      <c r="I909" t="s">
        <v>109</v>
      </c>
      <c r="J909" t="s">
        <v>28</v>
      </c>
      <c r="K909" t="s">
        <v>30</v>
      </c>
      <c r="L909" t="s">
        <v>38</v>
      </c>
      <c r="M909" t="s">
        <v>34</v>
      </c>
      <c r="N909" s="4">
        <v>45335</v>
      </c>
      <c r="O909" s="4">
        <v>45322</v>
      </c>
      <c r="P909" t="s">
        <v>39</v>
      </c>
    </row>
    <row r="910" spans="1:16">
      <c r="A910" t="s">
        <v>1136</v>
      </c>
      <c r="B910" t="s">
        <v>33</v>
      </c>
      <c r="C910" s="4">
        <v>45292</v>
      </c>
      <c r="D910" s="4">
        <v>45322</v>
      </c>
      <c r="E910" t="s">
        <v>34</v>
      </c>
      <c r="F910" t="s">
        <v>146</v>
      </c>
      <c r="G910" t="s">
        <v>147</v>
      </c>
      <c r="H910" t="s">
        <v>25</v>
      </c>
      <c r="I910" t="s">
        <v>148</v>
      </c>
      <c r="J910" t="s">
        <v>28</v>
      </c>
      <c r="K910" t="s">
        <v>30</v>
      </c>
      <c r="L910" t="s">
        <v>38</v>
      </c>
      <c r="M910" t="s">
        <v>34</v>
      </c>
      <c r="N910" s="4">
        <v>45335</v>
      </c>
      <c r="O910" s="4">
        <v>45322</v>
      </c>
      <c r="P910" t="s">
        <v>39</v>
      </c>
    </row>
    <row r="911" spans="1:16">
      <c r="A911" t="s">
        <v>1137</v>
      </c>
      <c r="B911" t="s">
        <v>33</v>
      </c>
      <c r="C911" s="4">
        <v>45292</v>
      </c>
      <c r="D911" s="4">
        <v>45322</v>
      </c>
      <c r="E911" t="s">
        <v>34</v>
      </c>
      <c r="F911" t="s">
        <v>154</v>
      </c>
      <c r="G911" t="s">
        <v>155</v>
      </c>
      <c r="H911" t="s">
        <v>25</v>
      </c>
      <c r="I911" t="s">
        <v>71</v>
      </c>
      <c r="J911" t="s">
        <v>28</v>
      </c>
      <c r="K911" t="s">
        <v>30</v>
      </c>
      <c r="L911" t="s">
        <v>38</v>
      </c>
      <c r="M911" t="s">
        <v>34</v>
      </c>
      <c r="N911" s="4">
        <v>45335</v>
      </c>
      <c r="O911" s="4">
        <v>45322</v>
      </c>
      <c r="P911" t="s">
        <v>39</v>
      </c>
    </row>
    <row r="912" spans="1:16">
      <c r="A912" t="s">
        <v>1138</v>
      </c>
      <c r="B912" t="s">
        <v>33</v>
      </c>
      <c r="C912" s="4">
        <v>45292</v>
      </c>
      <c r="D912" s="4">
        <v>45322</v>
      </c>
      <c r="E912" t="s">
        <v>34</v>
      </c>
      <c r="F912" t="s">
        <v>45</v>
      </c>
      <c r="G912" t="s">
        <v>46</v>
      </c>
      <c r="H912" t="s">
        <v>25</v>
      </c>
      <c r="I912" t="s">
        <v>202</v>
      </c>
      <c r="J912" t="s">
        <v>28</v>
      </c>
      <c r="K912" t="s">
        <v>30</v>
      </c>
      <c r="L912" t="s">
        <v>38</v>
      </c>
      <c r="M912" t="s">
        <v>34</v>
      </c>
      <c r="N912" s="4">
        <v>45335</v>
      </c>
      <c r="O912" s="4">
        <v>45322</v>
      </c>
      <c r="P912" t="s">
        <v>39</v>
      </c>
    </row>
    <row r="913" spans="1:16">
      <c r="A913" t="s">
        <v>1139</v>
      </c>
      <c r="B913" t="s">
        <v>33</v>
      </c>
      <c r="C913" s="4">
        <v>45292</v>
      </c>
      <c r="D913" s="4">
        <v>45322</v>
      </c>
      <c r="E913" t="s">
        <v>34</v>
      </c>
      <c r="F913" t="s">
        <v>193</v>
      </c>
      <c r="G913" t="s">
        <v>175</v>
      </c>
      <c r="H913" t="s">
        <v>25</v>
      </c>
      <c r="I913" t="s">
        <v>127</v>
      </c>
      <c r="J913" t="s">
        <v>28</v>
      </c>
      <c r="K913" t="s">
        <v>30</v>
      </c>
      <c r="L913" t="s">
        <v>38</v>
      </c>
      <c r="M913" t="s">
        <v>34</v>
      </c>
      <c r="N913" s="4">
        <v>45335</v>
      </c>
      <c r="O913" s="4">
        <v>45322</v>
      </c>
      <c r="P913" t="s">
        <v>39</v>
      </c>
    </row>
    <row r="914" spans="1:16">
      <c r="A914" t="s">
        <v>1140</v>
      </c>
      <c r="B914" t="s">
        <v>33</v>
      </c>
      <c r="C914" s="4">
        <v>45292</v>
      </c>
      <c r="D914" s="4">
        <v>45322</v>
      </c>
      <c r="E914" t="s">
        <v>34</v>
      </c>
      <c r="F914" t="s">
        <v>45</v>
      </c>
      <c r="G914" t="s">
        <v>46</v>
      </c>
      <c r="H914" t="s">
        <v>25</v>
      </c>
      <c r="I914" t="s">
        <v>1141</v>
      </c>
      <c r="J914" t="s">
        <v>28</v>
      </c>
      <c r="K914" t="s">
        <v>30</v>
      </c>
      <c r="L914" t="s">
        <v>38</v>
      </c>
      <c r="M914" t="s">
        <v>34</v>
      </c>
      <c r="N914" s="4">
        <v>45335</v>
      </c>
      <c r="O914" s="4">
        <v>45322</v>
      </c>
      <c r="P914" t="s">
        <v>39</v>
      </c>
    </row>
    <row r="915" spans="1:16">
      <c r="A915" t="s">
        <v>1142</v>
      </c>
      <c r="B915" t="s">
        <v>33</v>
      </c>
      <c r="C915" s="4">
        <v>45292</v>
      </c>
      <c r="D915" s="4">
        <v>45322</v>
      </c>
      <c r="E915" t="s">
        <v>34</v>
      </c>
      <c r="F915" t="s">
        <v>154</v>
      </c>
      <c r="G915" t="s">
        <v>155</v>
      </c>
      <c r="H915" t="s">
        <v>25</v>
      </c>
      <c r="I915" t="s">
        <v>37</v>
      </c>
      <c r="J915" t="s">
        <v>28</v>
      </c>
      <c r="K915" t="s">
        <v>30</v>
      </c>
      <c r="L915" t="s">
        <v>38</v>
      </c>
      <c r="M915" t="s">
        <v>34</v>
      </c>
      <c r="N915" s="4">
        <v>45335</v>
      </c>
      <c r="O915" s="4">
        <v>45322</v>
      </c>
      <c r="P915" t="s">
        <v>39</v>
      </c>
    </row>
    <row r="916" spans="1:16">
      <c r="A916" t="s">
        <v>1143</v>
      </c>
      <c r="B916" t="s">
        <v>33</v>
      </c>
      <c r="C916" s="4">
        <v>45292</v>
      </c>
      <c r="D916" s="4">
        <v>45322</v>
      </c>
      <c r="E916" t="s">
        <v>34</v>
      </c>
      <c r="F916" t="s">
        <v>573</v>
      </c>
      <c r="G916" t="s">
        <v>574</v>
      </c>
      <c r="H916" t="s">
        <v>25</v>
      </c>
      <c r="I916" t="s">
        <v>280</v>
      </c>
      <c r="J916" t="s">
        <v>28</v>
      </c>
      <c r="K916" t="s">
        <v>30</v>
      </c>
      <c r="L916" t="s">
        <v>38</v>
      </c>
      <c r="M916" t="s">
        <v>34</v>
      </c>
      <c r="N916" s="4">
        <v>45335</v>
      </c>
      <c r="O916" s="4">
        <v>45322</v>
      </c>
      <c r="P916" t="s">
        <v>39</v>
      </c>
    </row>
    <row r="917" spans="1:16">
      <c r="A917" t="s">
        <v>1144</v>
      </c>
      <c r="B917" t="s">
        <v>33</v>
      </c>
      <c r="C917" s="4">
        <v>45292</v>
      </c>
      <c r="D917" s="4">
        <v>45322</v>
      </c>
      <c r="E917" t="s">
        <v>34</v>
      </c>
      <c r="F917" t="s">
        <v>338</v>
      </c>
      <c r="G917" t="s">
        <v>339</v>
      </c>
      <c r="H917" t="s">
        <v>25</v>
      </c>
      <c r="I917" t="s">
        <v>340</v>
      </c>
      <c r="J917" t="s">
        <v>28</v>
      </c>
      <c r="K917" t="s">
        <v>31</v>
      </c>
      <c r="L917" t="s">
        <v>38</v>
      </c>
      <c r="M917" t="s">
        <v>34</v>
      </c>
      <c r="N917" s="4">
        <v>45335</v>
      </c>
      <c r="O917" s="4">
        <v>45322</v>
      </c>
      <c r="P917" t="s">
        <v>39</v>
      </c>
    </row>
    <row r="918" spans="1:16">
      <c r="A918" t="s">
        <v>1145</v>
      </c>
      <c r="B918" t="s">
        <v>33</v>
      </c>
      <c r="C918" s="4">
        <v>45292</v>
      </c>
      <c r="D918" s="4">
        <v>45322</v>
      </c>
      <c r="E918" t="s">
        <v>34</v>
      </c>
      <c r="F918" t="s">
        <v>154</v>
      </c>
      <c r="G918" t="s">
        <v>155</v>
      </c>
      <c r="H918" t="s">
        <v>25</v>
      </c>
      <c r="I918" t="s">
        <v>75</v>
      </c>
      <c r="J918" t="s">
        <v>28</v>
      </c>
      <c r="K918" t="s">
        <v>30</v>
      </c>
      <c r="L918" t="s">
        <v>38</v>
      </c>
      <c r="M918" t="s">
        <v>34</v>
      </c>
      <c r="N918" s="4">
        <v>45335</v>
      </c>
      <c r="O918" s="4">
        <v>45322</v>
      </c>
      <c r="P918" t="s">
        <v>39</v>
      </c>
    </row>
    <row r="919" spans="1:16">
      <c r="A919" t="s">
        <v>1146</v>
      </c>
      <c r="B919" t="s">
        <v>33</v>
      </c>
      <c r="C919" s="4">
        <v>45292</v>
      </c>
      <c r="D919" s="4">
        <v>45322</v>
      </c>
      <c r="E919" t="s">
        <v>34</v>
      </c>
      <c r="F919" t="s">
        <v>183</v>
      </c>
      <c r="G919" t="s">
        <v>155</v>
      </c>
      <c r="H919" t="s">
        <v>25</v>
      </c>
      <c r="I919" t="s">
        <v>62</v>
      </c>
      <c r="J919" t="s">
        <v>28</v>
      </c>
      <c r="K919" t="s">
        <v>31</v>
      </c>
      <c r="L919" t="s">
        <v>38</v>
      </c>
      <c r="M919" t="s">
        <v>34</v>
      </c>
      <c r="N919" s="4">
        <v>45335</v>
      </c>
      <c r="O919" s="4">
        <v>45322</v>
      </c>
      <c r="P919" t="s">
        <v>39</v>
      </c>
    </row>
    <row r="920" spans="1:16">
      <c r="A920" t="s">
        <v>1147</v>
      </c>
      <c r="B920" t="s">
        <v>33</v>
      </c>
      <c r="C920" s="4">
        <v>45292</v>
      </c>
      <c r="D920" s="4">
        <v>45322</v>
      </c>
      <c r="E920" t="s">
        <v>34</v>
      </c>
      <c r="F920" t="s">
        <v>45</v>
      </c>
      <c r="G920" t="s">
        <v>46</v>
      </c>
      <c r="H920" t="s">
        <v>25</v>
      </c>
      <c r="I920" t="s">
        <v>148</v>
      </c>
      <c r="J920" t="s">
        <v>28</v>
      </c>
      <c r="K920" t="s">
        <v>31</v>
      </c>
      <c r="L920" t="s">
        <v>38</v>
      </c>
      <c r="M920" t="s">
        <v>34</v>
      </c>
      <c r="N920" s="4">
        <v>45335</v>
      </c>
      <c r="O920" s="4">
        <v>45322</v>
      </c>
      <c r="P920" t="s">
        <v>39</v>
      </c>
    </row>
    <row r="921" spans="1:16">
      <c r="A921" t="s">
        <v>1148</v>
      </c>
      <c r="B921" t="s">
        <v>33</v>
      </c>
      <c r="C921" s="4">
        <v>45292</v>
      </c>
      <c r="D921" s="4">
        <v>45322</v>
      </c>
      <c r="E921" t="s">
        <v>34</v>
      </c>
      <c r="F921" t="s">
        <v>170</v>
      </c>
      <c r="G921" t="s">
        <v>147</v>
      </c>
      <c r="H921" t="s">
        <v>25</v>
      </c>
      <c r="I921" t="s">
        <v>71</v>
      </c>
      <c r="J921" t="s">
        <v>28</v>
      </c>
      <c r="K921" t="s">
        <v>31</v>
      </c>
      <c r="L921" t="s">
        <v>38</v>
      </c>
      <c r="M921" t="s">
        <v>34</v>
      </c>
      <c r="N921" s="4">
        <v>45335</v>
      </c>
      <c r="O921" s="4">
        <v>45322</v>
      </c>
      <c r="P921" t="s">
        <v>39</v>
      </c>
    </row>
    <row r="922" spans="1:16">
      <c r="A922" t="s">
        <v>1149</v>
      </c>
      <c r="B922" t="s">
        <v>33</v>
      </c>
      <c r="C922" s="4">
        <v>45292</v>
      </c>
      <c r="D922" s="4">
        <v>45322</v>
      </c>
      <c r="E922" t="s">
        <v>34</v>
      </c>
      <c r="F922" t="s">
        <v>154</v>
      </c>
      <c r="G922" t="s">
        <v>155</v>
      </c>
      <c r="H922" t="s">
        <v>25</v>
      </c>
      <c r="I922" t="s">
        <v>1141</v>
      </c>
      <c r="J922" t="s">
        <v>28</v>
      </c>
      <c r="K922" t="s">
        <v>30</v>
      </c>
      <c r="L922" t="s">
        <v>38</v>
      </c>
      <c r="M922" t="s">
        <v>34</v>
      </c>
      <c r="N922" s="4">
        <v>45335</v>
      </c>
      <c r="O922" s="4">
        <v>45322</v>
      </c>
      <c r="P922" t="s">
        <v>39</v>
      </c>
    </row>
    <row r="923" spans="1:16">
      <c r="A923" t="s">
        <v>1150</v>
      </c>
      <c r="B923" t="s">
        <v>33</v>
      </c>
      <c r="C923" s="4">
        <v>45292</v>
      </c>
      <c r="D923" s="4">
        <v>45322</v>
      </c>
      <c r="E923" t="s">
        <v>34</v>
      </c>
      <c r="F923" t="s">
        <v>154</v>
      </c>
      <c r="G923" t="s">
        <v>155</v>
      </c>
      <c r="H923" t="s">
        <v>25</v>
      </c>
      <c r="I923" t="s">
        <v>117</v>
      </c>
      <c r="J923" t="s">
        <v>28</v>
      </c>
      <c r="K923" t="s">
        <v>30</v>
      </c>
      <c r="L923" t="s">
        <v>38</v>
      </c>
      <c r="M923" t="s">
        <v>34</v>
      </c>
      <c r="N923" s="4">
        <v>45335</v>
      </c>
      <c r="O923" s="4">
        <v>45322</v>
      </c>
      <c r="P923" t="s">
        <v>39</v>
      </c>
    </row>
    <row r="924" spans="1:16">
      <c r="A924" t="s">
        <v>1151</v>
      </c>
      <c r="B924" t="s">
        <v>33</v>
      </c>
      <c r="C924" s="4">
        <v>45292</v>
      </c>
      <c r="D924" s="4">
        <v>45322</v>
      </c>
      <c r="E924" t="s">
        <v>34</v>
      </c>
      <c r="F924" t="s">
        <v>45</v>
      </c>
      <c r="G924" t="s">
        <v>46</v>
      </c>
      <c r="H924" t="s">
        <v>25</v>
      </c>
      <c r="I924" t="s">
        <v>270</v>
      </c>
      <c r="J924" t="s">
        <v>28</v>
      </c>
      <c r="K924" t="s">
        <v>31</v>
      </c>
      <c r="L924" t="s">
        <v>38</v>
      </c>
      <c r="M924" t="s">
        <v>34</v>
      </c>
      <c r="N924" s="4">
        <v>45335</v>
      </c>
      <c r="O924" s="4">
        <v>45322</v>
      </c>
      <c r="P924" t="s">
        <v>39</v>
      </c>
    </row>
    <row r="925" spans="1:16">
      <c r="A925" t="s">
        <v>1152</v>
      </c>
      <c r="B925" t="s">
        <v>33</v>
      </c>
      <c r="C925" s="4">
        <v>45292</v>
      </c>
      <c r="D925" s="4">
        <v>45322</v>
      </c>
      <c r="E925" t="s">
        <v>34</v>
      </c>
      <c r="F925" t="s">
        <v>45</v>
      </c>
      <c r="G925" t="s">
        <v>46</v>
      </c>
      <c r="H925" t="s">
        <v>25</v>
      </c>
      <c r="I925" t="s">
        <v>280</v>
      </c>
      <c r="J925" t="s">
        <v>28</v>
      </c>
      <c r="K925" t="s">
        <v>31</v>
      </c>
      <c r="L925" t="s">
        <v>38</v>
      </c>
      <c r="M925" t="s">
        <v>34</v>
      </c>
      <c r="N925" s="4">
        <v>45335</v>
      </c>
      <c r="O925" s="4">
        <v>45322</v>
      </c>
      <c r="P925" t="s">
        <v>39</v>
      </c>
    </row>
    <row r="926" spans="1:16">
      <c r="A926" t="s">
        <v>1153</v>
      </c>
      <c r="B926" t="s">
        <v>33</v>
      </c>
      <c r="C926" s="4">
        <v>45292</v>
      </c>
      <c r="D926" s="4">
        <v>45322</v>
      </c>
      <c r="E926" t="s">
        <v>34</v>
      </c>
      <c r="F926" t="s">
        <v>183</v>
      </c>
      <c r="G926" t="s">
        <v>155</v>
      </c>
      <c r="H926" t="s">
        <v>25</v>
      </c>
      <c r="I926" t="s">
        <v>107</v>
      </c>
      <c r="J926" t="s">
        <v>28</v>
      </c>
      <c r="K926" t="s">
        <v>31</v>
      </c>
      <c r="L926" t="s">
        <v>38</v>
      </c>
      <c r="M926" t="s">
        <v>34</v>
      </c>
      <c r="N926" s="4">
        <v>45335</v>
      </c>
      <c r="O926" s="4">
        <v>45322</v>
      </c>
      <c r="P926" t="s">
        <v>39</v>
      </c>
    </row>
    <row r="927" spans="1:16">
      <c r="A927" t="s">
        <v>1154</v>
      </c>
      <c r="B927" t="s">
        <v>33</v>
      </c>
      <c r="C927" s="4">
        <v>45292</v>
      </c>
      <c r="D927" s="4">
        <v>45322</v>
      </c>
      <c r="E927" t="s">
        <v>34</v>
      </c>
      <c r="F927" t="s">
        <v>543</v>
      </c>
      <c r="G927" t="s">
        <v>382</v>
      </c>
      <c r="H927" t="s">
        <v>25</v>
      </c>
      <c r="I927" t="s">
        <v>124</v>
      </c>
      <c r="J927" t="s">
        <v>28</v>
      </c>
      <c r="K927" t="s">
        <v>30</v>
      </c>
      <c r="L927" t="s">
        <v>38</v>
      </c>
      <c r="M927" t="s">
        <v>34</v>
      </c>
      <c r="N927" s="4">
        <v>45335</v>
      </c>
      <c r="O927" s="4">
        <v>45322</v>
      </c>
      <c r="P927" t="s">
        <v>39</v>
      </c>
    </row>
    <row r="928" spans="1:16">
      <c r="A928" t="s">
        <v>1155</v>
      </c>
      <c r="B928" t="s">
        <v>33</v>
      </c>
      <c r="C928" s="4">
        <v>45292</v>
      </c>
      <c r="D928" s="4">
        <v>45322</v>
      </c>
      <c r="E928" t="s">
        <v>34</v>
      </c>
      <c r="F928" t="s">
        <v>344</v>
      </c>
      <c r="G928" t="s">
        <v>345</v>
      </c>
      <c r="H928" t="s">
        <v>25</v>
      </c>
      <c r="I928" t="s">
        <v>308</v>
      </c>
      <c r="J928" t="s">
        <v>28</v>
      </c>
      <c r="K928" t="s">
        <v>31</v>
      </c>
      <c r="L928" t="s">
        <v>38</v>
      </c>
      <c r="M928" t="s">
        <v>34</v>
      </c>
      <c r="N928" s="4">
        <v>45335</v>
      </c>
      <c r="O928" s="4">
        <v>45322</v>
      </c>
      <c r="P928" t="s">
        <v>39</v>
      </c>
    </row>
    <row r="929" spans="1:16">
      <c r="A929" t="s">
        <v>1156</v>
      </c>
      <c r="B929" t="s">
        <v>33</v>
      </c>
      <c r="C929" s="4">
        <v>45292</v>
      </c>
      <c r="D929" s="4">
        <v>45322</v>
      </c>
      <c r="E929" t="s">
        <v>34</v>
      </c>
      <c r="F929" t="s">
        <v>45</v>
      </c>
      <c r="G929" t="s">
        <v>46</v>
      </c>
      <c r="H929" t="s">
        <v>25</v>
      </c>
      <c r="I929" t="s">
        <v>308</v>
      </c>
      <c r="J929" t="s">
        <v>28</v>
      </c>
      <c r="K929" t="s">
        <v>31</v>
      </c>
      <c r="L929" t="s">
        <v>38</v>
      </c>
      <c r="M929" t="s">
        <v>34</v>
      </c>
      <c r="N929" s="4">
        <v>45335</v>
      </c>
      <c r="O929" s="4">
        <v>45322</v>
      </c>
      <c r="P929" t="s">
        <v>39</v>
      </c>
    </row>
    <row r="930" spans="1:16">
      <c r="A930" t="s">
        <v>1157</v>
      </c>
      <c r="B930" t="s">
        <v>33</v>
      </c>
      <c r="C930" s="4">
        <v>45292</v>
      </c>
      <c r="D930" s="4">
        <v>45322</v>
      </c>
      <c r="E930" t="s">
        <v>34</v>
      </c>
      <c r="F930" t="s">
        <v>45</v>
      </c>
      <c r="G930" t="s">
        <v>46</v>
      </c>
      <c r="H930" t="s">
        <v>25</v>
      </c>
      <c r="I930" t="s">
        <v>124</v>
      </c>
      <c r="J930" t="s">
        <v>28</v>
      </c>
      <c r="K930" t="s">
        <v>31</v>
      </c>
      <c r="L930" t="s">
        <v>38</v>
      </c>
      <c r="M930" t="s">
        <v>34</v>
      </c>
      <c r="N930" s="4">
        <v>45335</v>
      </c>
      <c r="O930" s="4">
        <v>45322</v>
      </c>
      <c r="P930" t="s">
        <v>39</v>
      </c>
    </row>
    <row r="931" spans="1:16">
      <c r="A931" t="s">
        <v>1158</v>
      </c>
      <c r="B931" t="s">
        <v>33</v>
      </c>
      <c r="C931" s="4">
        <v>45292</v>
      </c>
      <c r="D931" s="4">
        <v>45322</v>
      </c>
      <c r="E931" t="s">
        <v>34</v>
      </c>
      <c r="F931" t="s">
        <v>344</v>
      </c>
      <c r="G931" t="s">
        <v>345</v>
      </c>
      <c r="H931" t="s">
        <v>25</v>
      </c>
      <c r="I931" t="s">
        <v>131</v>
      </c>
      <c r="J931" t="s">
        <v>28</v>
      </c>
      <c r="K931" t="s">
        <v>31</v>
      </c>
      <c r="L931" t="s">
        <v>38</v>
      </c>
      <c r="M931" t="s">
        <v>34</v>
      </c>
      <c r="N931" s="4">
        <v>45335</v>
      </c>
      <c r="O931" s="4">
        <v>45322</v>
      </c>
      <c r="P931" t="s">
        <v>39</v>
      </c>
    </row>
    <row r="932" spans="1:16">
      <c r="A932" t="s">
        <v>1159</v>
      </c>
      <c r="B932" t="s">
        <v>33</v>
      </c>
      <c r="C932" s="4">
        <v>45292</v>
      </c>
      <c r="D932" s="4">
        <v>45322</v>
      </c>
      <c r="E932" t="s">
        <v>34</v>
      </c>
      <c r="F932" t="s">
        <v>183</v>
      </c>
      <c r="G932" t="s">
        <v>155</v>
      </c>
      <c r="H932" t="s">
        <v>25</v>
      </c>
      <c r="I932" t="s">
        <v>115</v>
      </c>
      <c r="J932" t="s">
        <v>28</v>
      </c>
      <c r="K932" t="s">
        <v>31</v>
      </c>
      <c r="L932" t="s">
        <v>38</v>
      </c>
      <c r="M932" t="s">
        <v>34</v>
      </c>
      <c r="N932" s="4">
        <v>45335</v>
      </c>
      <c r="O932" s="4">
        <v>45322</v>
      </c>
      <c r="P932" t="s">
        <v>39</v>
      </c>
    </row>
    <row r="933" spans="1:16">
      <c r="A933" t="s">
        <v>1160</v>
      </c>
      <c r="B933" t="s">
        <v>33</v>
      </c>
      <c r="C933" s="4">
        <v>45292</v>
      </c>
      <c r="D933" s="4">
        <v>45322</v>
      </c>
      <c r="E933" t="s">
        <v>34</v>
      </c>
      <c r="F933" t="s">
        <v>45</v>
      </c>
      <c r="G933" t="s">
        <v>46</v>
      </c>
      <c r="H933" t="s">
        <v>25</v>
      </c>
      <c r="I933" t="s">
        <v>623</v>
      </c>
      <c r="J933" t="s">
        <v>28</v>
      </c>
      <c r="K933" t="s">
        <v>31</v>
      </c>
      <c r="L933" t="s">
        <v>38</v>
      </c>
      <c r="M933" t="s">
        <v>34</v>
      </c>
      <c r="N933" s="4">
        <v>45335</v>
      </c>
      <c r="O933" s="4">
        <v>45322</v>
      </c>
      <c r="P933" t="s">
        <v>39</v>
      </c>
    </row>
    <row r="934" spans="1:16">
      <c r="A934" t="s">
        <v>1161</v>
      </c>
      <c r="B934" t="s">
        <v>33</v>
      </c>
      <c r="C934" s="4">
        <v>45292</v>
      </c>
      <c r="D934" s="4">
        <v>45322</v>
      </c>
      <c r="E934" t="s">
        <v>34</v>
      </c>
      <c r="F934" t="s">
        <v>45</v>
      </c>
      <c r="G934" t="s">
        <v>46</v>
      </c>
      <c r="H934" t="s">
        <v>25</v>
      </c>
      <c r="I934" t="s">
        <v>180</v>
      </c>
      <c r="J934" t="s">
        <v>28</v>
      </c>
      <c r="K934" t="s">
        <v>31</v>
      </c>
      <c r="L934" t="s">
        <v>38</v>
      </c>
      <c r="M934" t="s">
        <v>34</v>
      </c>
      <c r="N934" s="4">
        <v>45335</v>
      </c>
      <c r="O934" s="4">
        <v>45322</v>
      </c>
      <c r="P934" t="s">
        <v>39</v>
      </c>
    </row>
    <row r="935" spans="1:16">
      <c r="A935" t="s">
        <v>1162</v>
      </c>
      <c r="B935" t="s">
        <v>33</v>
      </c>
      <c r="C935" s="4">
        <v>45292</v>
      </c>
      <c r="D935" s="4">
        <v>45322</v>
      </c>
      <c r="E935" t="s">
        <v>34</v>
      </c>
      <c r="F935" t="s">
        <v>183</v>
      </c>
      <c r="G935" t="s">
        <v>155</v>
      </c>
      <c r="H935" t="s">
        <v>25</v>
      </c>
      <c r="I935" t="s">
        <v>60</v>
      </c>
      <c r="J935" t="s">
        <v>28</v>
      </c>
      <c r="K935" t="s">
        <v>31</v>
      </c>
      <c r="L935" t="s">
        <v>38</v>
      </c>
      <c r="M935" t="s">
        <v>34</v>
      </c>
      <c r="N935" s="4">
        <v>45335</v>
      </c>
      <c r="O935" s="4">
        <v>45322</v>
      </c>
      <c r="P935" t="s">
        <v>39</v>
      </c>
    </row>
    <row r="936" spans="1:16">
      <c r="A936" t="s">
        <v>1163</v>
      </c>
      <c r="B936" t="s">
        <v>33</v>
      </c>
      <c r="C936" s="4">
        <v>45292</v>
      </c>
      <c r="D936" s="4">
        <v>45322</v>
      </c>
      <c r="E936" t="s">
        <v>34</v>
      </c>
      <c r="F936" t="s">
        <v>344</v>
      </c>
      <c r="G936" t="s">
        <v>345</v>
      </c>
      <c r="H936" t="s">
        <v>25</v>
      </c>
      <c r="I936" t="s">
        <v>171</v>
      </c>
      <c r="J936" t="s">
        <v>28</v>
      </c>
      <c r="K936" t="s">
        <v>31</v>
      </c>
      <c r="L936" t="s">
        <v>38</v>
      </c>
      <c r="M936" t="s">
        <v>34</v>
      </c>
      <c r="N936" s="4">
        <v>45335</v>
      </c>
      <c r="O936" s="4">
        <v>45322</v>
      </c>
      <c r="P936" t="s">
        <v>39</v>
      </c>
    </row>
    <row r="937" spans="1:16">
      <c r="A937" t="s">
        <v>1164</v>
      </c>
      <c r="B937" t="s">
        <v>33</v>
      </c>
      <c r="C937" s="4">
        <v>45292</v>
      </c>
      <c r="D937" s="4">
        <v>45322</v>
      </c>
      <c r="E937" t="s">
        <v>34</v>
      </c>
      <c r="F937" t="s">
        <v>174</v>
      </c>
      <c r="G937" t="s">
        <v>175</v>
      </c>
      <c r="H937" t="s">
        <v>25</v>
      </c>
      <c r="I937" t="s">
        <v>124</v>
      </c>
      <c r="J937" t="s">
        <v>28</v>
      </c>
      <c r="K937" t="s">
        <v>31</v>
      </c>
      <c r="L937" t="s">
        <v>38</v>
      </c>
      <c r="M937" t="s">
        <v>34</v>
      </c>
      <c r="N937" s="4">
        <v>45335</v>
      </c>
      <c r="O937" s="4">
        <v>45322</v>
      </c>
      <c r="P937" t="s">
        <v>39</v>
      </c>
    </row>
    <row r="938" spans="1:16">
      <c r="A938" t="s">
        <v>1165</v>
      </c>
      <c r="B938" t="s">
        <v>33</v>
      </c>
      <c r="C938" s="4">
        <v>45292</v>
      </c>
      <c r="D938" s="4">
        <v>45322</v>
      </c>
      <c r="E938" t="s">
        <v>34</v>
      </c>
      <c r="F938" t="s">
        <v>183</v>
      </c>
      <c r="G938" t="s">
        <v>155</v>
      </c>
      <c r="H938" t="s">
        <v>25</v>
      </c>
      <c r="I938" t="s">
        <v>89</v>
      </c>
      <c r="J938" t="s">
        <v>28</v>
      </c>
      <c r="K938" t="s">
        <v>31</v>
      </c>
      <c r="L938" t="s">
        <v>38</v>
      </c>
      <c r="M938" t="s">
        <v>34</v>
      </c>
      <c r="N938" s="4">
        <v>45335</v>
      </c>
      <c r="O938" s="4">
        <v>45322</v>
      </c>
      <c r="P938" t="s">
        <v>39</v>
      </c>
    </row>
    <row r="939" spans="1:16">
      <c r="A939" t="s">
        <v>1166</v>
      </c>
      <c r="B939" t="s">
        <v>33</v>
      </c>
      <c r="C939" s="4">
        <v>45292</v>
      </c>
      <c r="D939" s="4">
        <v>45322</v>
      </c>
      <c r="E939" t="s">
        <v>34</v>
      </c>
      <c r="F939" t="s">
        <v>91</v>
      </c>
      <c r="G939" t="s">
        <v>92</v>
      </c>
      <c r="H939" t="s">
        <v>25</v>
      </c>
      <c r="I939" t="s">
        <v>93</v>
      </c>
      <c r="J939" t="s">
        <v>28</v>
      </c>
      <c r="K939" t="s">
        <v>30</v>
      </c>
      <c r="L939" t="s">
        <v>38</v>
      </c>
      <c r="M939" t="s">
        <v>34</v>
      </c>
      <c r="N939" s="4">
        <v>45335</v>
      </c>
      <c r="O939" s="4">
        <v>45322</v>
      </c>
      <c r="P939" t="s">
        <v>39</v>
      </c>
    </row>
    <row r="940" spans="1:16">
      <c r="A940" t="s">
        <v>1167</v>
      </c>
      <c r="B940" t="s">
        <v>33</v>
      </c>
      <c r="C940" s="4">
        <v>45292</v>
      </c>
      <c r="D940" s="4">
        <v>45322</v>
      </c>
      <c r="E940" t="s">
        <v>34</v>
      </c>
      <c r="F940" t="s">
        <v>200</v>
      </c>
      <c r="G940" t="s">
        <v>201</v>
      </c>
      <c r="H940" t="s">
        <v>25</v>
      </c>
      <c r="I940" t="s">
        <v>188</v>
      </c>
      <c r="J940" t="s">
        <v>28</v>
      </c>
      <c r="K940" t="s">
        <v>31</v>
      </c>
      <c r="L940" t="s">
        <v>38</v>
      </c>
      <c r="M940" t="s">
        <v>34</v>
      </c>
      <c r="N940" s="4">
        <v>45335</v>
      </c>
      <c r="O940" s="4">
        <v>45322</v>
      </c>
      <c r="P940" t="s">
        <v>39</v>
      </c>
    </row>
    <row r="941" spans="1:16">
      <c r="A941" t="s">
        <v>1168</v>
      </c>
      <c r="B941" t="s">
        <v>33</v>
      </c>
      <c r="C941" s="4">
        <v>45292</v>
      </c>
      <c r="D941" s="4">
        <v>45322</v>
      </c>
      <c r="E941" t="s">
        <v>34</v>
      </c>
      <c r="F941" t="s">
        <v>183</v>
      </c>
      <c r="G941" t="s">
        <v>155</v>
      </c>
      <c r="H941" t="s">
        <v>25</v>
      </c>
      <c r="I941" t="s">
        <v>73</v>
      </c>
      <c r="J941" t="s">
        <v>28</v>
      </c>
      <c r="K941" t="s">
        <v>31</v>
      </c>
      <c r="L941" t="s">
        <v>38</v>
      </c>
      <c r="M941" t="s">
        <v>34</v>
      </c>
      <c r="N941" s="4">
        <v>45335</v>
      </c>
      <c r="O941" s="4">
        <v>45322</v>
      </c>
      <c r="P941" t="s">
        <v>39</v>
      </c>
    </row>
    <row r="942" spans="1:16">
      <c r="A942" t="s">
        <v>1169</v>
      </c>
      <c r="B942" t="s">
        <v>33</v>
      </c>
      <c r="C942" s="4">
        <v>45292</v>
      </c>
      <c r="D942" s="4">
        <v>45322</v>
      </c>
      <c r="E942" t="s">
        <v>34</v>
      </c>
      <c r="F942" t="s">
        <v>200</v>
      </c>
      <c r="G942" t="s">
        <v>201</v>
      </c>
      <c r="H942" t="s">
        <v>25</v>
      </c>
      <c r="I942" t="s">
        <v>159</v>
      </c>
      <c r="J942" t="s">
        <v>28</v>
      </c>
      <c r="K942" t="s">
        <v>31</v>
      </c>
      <c r="L942" t="s">
        <v>38</v>
      </c>
      <c r="M942" t="s">
        <v>34</v>
      </c>
      <c r="N942" s="4">
        <v>45335</v>
      </c>
      <c r="O942" s="4">
        <v>45322</v>
      </c>
      <c r="P942" t="s">
        <v>39</v>
      </c>
    </row>
    <row r="943" spans="1:16">
      <c r="A943" t="s">
        <v>1170</v>
      </c>
      <c r="B943" t="s">
        <v>33</v>
      </c>
      <c r="C943" s="4">
        <v>45292</v>
      </c>
      <c r="D943" s="4">
        <v>45322</v>
      </c>
      <c r="E943" t="s">
        <v>34</v>
      </c>
      <c r="F943" t="s">
        <v>45</v>
      </c>
      <c r="G943" t="s">
        <v>46</v>
      </c>
      <c r="H943" t="s">
        <v>25</v>
      </c>
      <c r="I943" t="s">
        <v>286</v>
      </c>
      <c r="J943" t="s">
        <v>28</v>
      </c>
      <c r="K943" t="s">
        <v>31</v>
      </c>
      <c r="L943" t="s">
        <v>38</v>
      </c>
      <c r="M943" t="s">
        <v>34</v>
      </c>
      <c r="N943" s="4">
        <v>45335</v>
      </c>
      <c r="O943" s="4">
        <v>45322</v>
      </c>
      <c r="P943" t="s">
        <v>39</v>
      </c>
    </row>
    <row r="944" spans="1:16">
      <c r="A944" t="s">
        <v>1171</v>
      </c>
      <c r="B944" t="s">
        <v>33</v>
      </c>
      <c r="C944" s="4">
        <v>45292</v>
      </c>
      <c r="D944" s="4">
        <v>45322</v>
      </c>
      <c r="E944" t="s">
        <v>34</v>
      </c>
      <c r="F944" t="s">
        <v>45</v>
      </c>
      <c r="G944" t="s">
        <v>46</v>
      </c>
      <c r="H944" t="s">
        <v>25</v>
      </c>
      <c r="I944" t="s">
        <v>97</v>
      </c>
      <c r="J944" t="s">
        <v>28</v>
      </c>
      <c r="K944" t="s">
        <v>31</v>
      </c>
      <c r="L944" t="s">
        <v>38</v>
      </c>
      <c r="M944" t="s">
        <v>34</v>
      </c>
      <c r="N944" s="4">
        <v>45335</v>
      </c>
      <c r="O944" s="4">
        <v>45322</v>
      </c>
      <c r="P944" t="s">
        <v>39</v>
      </c>
    </row>
    <row r="945" spans="1:16">
      <c r="A945" t="s">
        <v>1172</v>
      </c>
      <c r="B945" t="s">
        <v>33</v>
      </c>
      <c r="C945" s="4">
        <v>45292</v>
      </c>
      <c r="D945" s="4">
        <v>45322</v>
      </c>
      <c r="E945" t="s">
        <v>34</v>
      </c>
      <c r="F945" t="s">
        <v>45</v>
      </c>
      <c r="G945" t="s">
        <v>46</v>
      </c>
      <c r="H945" t="s">
        <v>25</v>
      </c>
      <c r="I945" t="s">
        <v>176</v>
      </c>
      <c r="J945" t="s">
        <v>28</v>
      </c>
      <c r="K945" t="s">
        <v>31</v>
      </c>
      <c r="L945" t="s">
        <v>38</v>
      </c>
      <c r="M945" t="s">
        <v>34</v>
      </c>
      <c r="N945" s="4">
        <v>45335</v>
      </c>
      <c r="O945" s="4">
        <v>45322</v>
      </c>
      <c r="P945" t="s">
        <v>39</v>
      </c>
    </row>
    <row r="946" spans="1:16">
      <c r="A946" t="s">
        <v>1173</v>
      </c>
      <c r="B946" t="s">
        <v>33</v>
      </c>
      <c r="C946" s="4">
        <v>45292</v>
      </c>
      <c r="D946" s="4">
        <v>45322</v>
      </c>
      <c r="E946" t="s">
        <v>34</v>
      </c>
      <c r="F946" t="s">
        <v>364</v>
      </c>
      <c r="G946" t="s">
        <v>365</v>
      </c>
      <c r="H946" t="s">
        <v>25</v>
      </c>
      <c r="I946" t="s">
        <v>366</v>
      </c>
      <c r="J946" t="s">
        <v>28</v>
      </c>
      <c r="K946" t="s">
        <v>31</v>
      </c>
      <c r="L946" t="s">
        <v>38</v>
      </c>
      <c r="M946" t="s">
        <v>34</v>
      </c>
      <c r="N946" s="4">
        <v>45335</v>
      </c>
      <c r="O946" s="4">
        <v>45322</v>
      </c>
      <c r="P946" t="s">
        <v>39</v>
      </c>
    </row>
    <row r="947" spans="1:16">
      <c r="A947" t="s">
        <v>1174</v>
      </c>
      <c r="B947" t="s">
        <v>33</v>
      </c>
      <c r="C947" s="4">
        <v>45292</v>
      </c>
      <c r="D947" s="4">
        <v>45322</v>
      </c>
      <c r="E947" t="s">
        <v>34</v>
      </c>
      <c r="F947" t="s">
        <v>200</v>
      </c>
      <c r="G947" t="s">
        <v>201</v>
      </c>
      <c r="H947" t="s">
        <v>25</v>
      </c>
      <c r="I947" t="s">
        <v>188</v>
      </c>
      <c r="J947" t="s">
        <v>28</v>
      </c>
      <c r="K947" t="s">
        <v>31</v>
      </c>
      <c r="L947" t="s">
        <v>38</v>
      </c>
      <c r="M947" t="s">
        <v>34</v>
      </c>
      <c r="N947" s="4">
        <v>45335</v>
      </c>
      <c r="O947" s="4">
        <v>45322</v>
      </c>
      <c r="P947" t="s">
        <v>39</v>
      </c>
    </row>
    <row r="948" spans="1:16">
      <c r="A948" t="s">
        <v>1175</v>
      </c>
      <c r="B948" t="s">
        <v>33</v>
      </c>
      <c r="C948" s="4">
        <v>45292</v>
      </c>
      <c r="D948" s="4">
        <v>45322</v>
      </c>
      <c r="E948" t="s">
        <v>34</v>
      </c>
      <c r="F948" t="s">
        <v>170</v>
      </c>
      <c r="G948" t="s">
        <v>147</v>
      </c>
      <c r="H948" t="s">
        <v>25</v>
      </c>
      <c r="I948" t="s">
        <v>109</v>
      </c>
      <c r="J948" t="s">
        <v>28</v>
      </c>
      <c r="K948" t="s">
        <v>31</v>
      </c>
      <c r="L948" t="s">
        <v>38</v>
      </c>
      <c r="M948" t="s">
        <v>34</v>
      </c>
      <c r="N948" s="4">
        <v>45335</v>
      </c>
      <c r="O948" s="4">
        <v>45322</v>
      </c>
      <c r="P948" t="s">
        <v>39</v>
      </c>
    </row>
    <row r="949" spans="1:16">
      <c r="A949" t="s">
        <v>1176</v>
      </c>
      <c r="B949" t="s">
        <v>33</v>
      </c>
      <c r="C949" s="4">
        <v>45292</v>
      </c>
      <c r="D949" s="4">
        <v>45322</v>
      </c>
      <c r="E949" t="s">
        <v>34</v>
      </c>
      <c r="F949" t="s">
        <v>174</v>
      </c>
      <c r="G949" t="s">
        <v>175</v>
      </c>
      <c r="H949" t="s">
        <v>25</v>
      </c>
      <c r="I949" t="s">
        <v>127</v>
      </c>
      <c r="J949" t="s">
        <v>28</v>
      </c>
      <c r="K949" t="s">
        <v>31</v>
      </c>
      <c r="L949" t="s">
        <v>38</v>
      </c>
      <c r="M949" t="s">
        <v>34</v>
      </c>
      <c r="N949" s="4">
        <v>45335</v>
      </c>
      <c r="O949" s="4">
        <v>45322</v>
      </c>
      <c r="P949" t="s">
        <v>39</v>
      </c>
    </row>
    <row r="950" spans="1:16">
      <c r="A950" t="s">
        <v>1177</v>
      </c>
      <c r="B950" t="s">
        <v>33</v>
      </c>
      <c r="C950" s="4">
        <v>45292</v>
      </c>
      <c r="D950" s="4">
        <v>45322</v>
      </c>
      <c r="E950" t="s">
        <v>34</v>
      </c>
      <c r="F950" t="s">
        <v>183</v>
      </c>
      <c r="G950" t="s">
        <v>155</v>
      </c>
      <c r="H950" t="s">
        <v>25</v>
      </c>
      <c r="I950" t="s">
        <v>205</v>
      </c>
      <c r="J950" t="s">
        <v>28</v>
      </c>
      <c r="K950" t="s">
        <v>31</v>
      </c>
      <c r="L950" t="s">
        <v>38</v>
      </c>
      <c r="M950" t="s">
        <v>34</v>
      </c>
      <c r="N950" s="4">
        <v>45335</v>
      </c>
      <c r="O950" s="4">
        <v>45322</v>
      </c>
      <c r="P950" t="s">
        <v>39</v>
      </c>
    </row>
    <row r="951" spans="1:16">
      <c r="A951" t="s">
        <v>1178</v>
      </c>
      <c r="B951" t="s">
        <v>33</v>
      </c>
      <c r="C951" s="4">
        <v>45292</v>
      </c>
      <c r="D951" s="4">
        <v>45322</v>
      </c>
      <c r="E951" t="s">
        <v>34</v>
      </c>
      <c r="F951" t="s">
        <v>45</v>
      </c>
      <c r="G951" t="s">
        <v>46</v>
      </c>
      <c r="H951" t="s">
        <v>25</v>
      </c>
      <c r="I951" t="s">
        <v>148</v>
      </c>
      <c r="J951" t="s">
        <v>28</v>
      </c>
      <c r="K951" t="s">
        <v>30</v>
      </c>
      <c r="L951" t="s">
        <v>38</v>
      </c>
      <c r="M951" t="s">
        <v>34</v>
      </c>
      <c r="N951" s="4">
        <v>45335</v>
      </c>
      <c r="O951" s="4">
        <v>45322</v>
      </c>
      <c r="P951" t="s">
        <v>39</v>
      </c>
    </row>
    <row r="952" spans="1:16">
      <c r="A952" t="s">
        <v>1179</v>
      </c>
      <c r="B952" t="s">
        <v>33</v>
      </c>
      <c r="C952" s="4">
        <v>45292</v>
      </c>
      <c r="D952" s="4">
        <v>45322</v>
      </c>
      <c r="E952" t="s">
        <v>34</v>
      </c>
      <c r="F952" t="s">
        <v>344</v>
      </c>
      <c r="G952" t="s">
        <v>345</v>
      </c>
      <c r="H952" t="s">
        <v>25</v>
      </c>
      <c r="I952" t="s">
        <v>95</v>
      </c>
      <c r="J952" t="s">
        <v>28</v>
      </c>
      <c r="K952" t="s">
        <v>31</v>
      </c>
      <c r="L952" t="s">
        <v>38</v>
      </c>
      <c r="M952" t="s">
        <v>34</v>
      </c>
      <c r="N952" s="4">
        <v>45335</v>
      </c>
      <c r="O952" s="4">
        <v>45322</v>
      </c>
      <c r="P952" t="s">
        <v>39</v>
      </c>
    </row>
    <row r="953" spans="1:16">
      <c r="A953" t="s">
        <v>1180</v>
      </c>
      <c r="B953" t="s">
        <v>33</v>
      </c>
      <c r="C953" s="4">
        <v>45292</v>
      </c>
      <c r="D953" s="4">
        <v>45322</v>
      </c>
      <c r="E953" t="s">
        <v>34</v>
      </c>
      <c r="F953" t="s">
        <v>344</v>
      </c>
      <c r="G953" t="s">
        <v>345</v>
      </c>
      <c r="H953" t="s">
        <v>25</v>
      </c>
      <c r="I953" t="s">
        <v>286</v>
      </c>
      <c r="J953" t="s">
        <v>28</v>
      </c>
      <c r="K953" t="s">
        <v>31</v>
      </c>
      <c r="L953" t="s">
        <v>38</v>
      </c>
      <c r="M953" t="s">
        <v>34</v>
      </c>
      <c r="N953" s="4">
        <v>45335</v>
      </c>
      <c r="O953" s="4">
        <v>45322</v>
      </c>
      <c r="P953" t="s">
        <v>39</v>
      </c>
    </row>
    <row r="954" spans="1:16">
      <c r="A954" t="s">
        <v>1181</v>
      </c>
      <c r="B954" t="s">
        <v>33</v>
      </c>
      <c r="C954" s="4">
        <v>45292</v>
      </c>
      <c r="D954" s="4">
        <v>45322</v>
      </c>
      <c r="E954" t="s">
        <v>34</v>
      </c>
      <c r="F954" t="s">
        <v>364</v>
      </c>
      <c r="G954" t="s">
        <v>365</v>
      </c>
      <c r="H954" t="s">
        <v>25</v>
      </c>
      <c r="I954" t="s">
        <v>466</v>
      </c>
      <c r="J954" t="s">
        <v>28</v>
      </c>
      <c r="K954" t="s">
        <v>31</v>
      </c>
      <c r="L954" t="s">
        <v>38</v>
      </c>
      <c r="M954" t="s">
        <v>34</v>
      </c>
      <c r="N954" s="4">
        <v>45335</v>
      </c>
      <c r="O954" s="4">
        <v>45322</v>
      </c>
      <c r="P954" t="s">
        <v>39</v>
      </c>
    </row>
    <row r="955" spans="1:16">
      <c r="A955" t="s">
        <v>1182</v>
      </c>
      <c r="B955" t="s">
        <v>33</v>
      </c>
      <c r="C955" s="4">
        <v>45292</v>
      </c>
      <c r="D955" s="4">
        <v>45322</v>
      </c>
      <c r="E955" t="s">
        <v>34</v>
      </c>
      <c r="F955" t="s">
        <v>183</v>
      </c>
      <c r="G955" t="s">
        <v>155</v>
      </c>
      <c r="H955" t="s">
        <v>25</v>
      </c>
      <c r="I955" t="s">
        <v>51</v>
      </c>
      <c r="J955" t="s">
        <v>28</v>
      </c>
      <c r="K955" t="s">
        <v>31</v>
      </c>
      <c r="L955" t="s">
        <v>38</v>
      </c>
      <c r="M955" t="s">
        <v>34</v>
      </c>
      <c r="N955" s="4">
        <v>45335</v>
      </c>
      <c r="O955" s="4">
        <v>45322</v>
      </c>
      <c r="P955" t="s">
        <v>39</v>
      </c>
    </row>
    <row r="956" spans="1:16">
      <c r="A956" t="s">
        <v>1183</v>
      </c>
      <c r="B956" t="s">
        <v>33</v>
      </c>
      <c r="C956" s="4">
        <v>45292</v>
      </c>
      <c r="D956" s="4">
        <v>45322</v>
      </c>
      <c r="E956" t="s">
        <v>34</v>
      </c>
      <c r="F956" t="s">
        <v>45</v>
      </c>
      <c r="G956" t="s">
        <v>46</v>
      </c>
      <c r="H956" t="s">
        <v>24</v>
      </c>
      <c r="I956" t="s">
        <v>308</v>
      </c>
      <c r="J956" t="s">
        <v>28</v>
      </c>
      <c r="K956" t="s">
        <v>31</v>
      </c>
      <c r="L956" t="s">
        <v>38</v>
      </c>
      <c r="M956" t="s">
        <v>34</v>
      </c>
      <c r="N956" s="4">
        <v>45335</v>
      </c>
      <c r="O956" s="4">
        <v>45322</v>
      </c>
      <c r="P956" t="s">
        <v>281</v>
      </c>
    </row>
    <row r="957" spans="1:16">
      <c r="A957" t="s">
        <v>1184</v>
      </c>
      <c r="B957" t="s">
        <v>33</v>
      </c>
      <c r="C957" s="4">
        <v>45292</v>
      </c>
      <c r="D957" s="4">
        <v>45322</v>
      </c>
      <c r="E957" t="s">
        <v>34</v>
      </c>
      <c r="F957" t="s">
        <v>45</v>
      </c>
      <c r="G957" t="s">
        <v>46</v>
      </c>
      <c r="H957" t="s">
        <v>24</v>
      </c>
      <c r="I957" t="s">
        <v>623</v>
      </c>
      <c r="J957" t="s">
        <v>28</v>
      </c>
      <c r="K957" t="s">
        <v>31</v>
      </c>
      <c r="L957" t="s">
        <v>38</v>
      </c>
      <c r="M957" t="s">
        <v>34</v>
      </c>
      <c r="N957" s="4">
        <v>45335</v>
      </c>
      <c r="O957" s="4">
        <v>45322</v>
      </c>
      <c r="P957" t="s">
        <v>281</v>
      </c>
    </row>
    <row r="958" spans="1:16">
      <c r="A958" t="s">
        <v>1185</v>
      </c>
      <c r="B958" t="s">
        <v>33</v>
      </c>
      <c r="C958" s="4">
        <v>45292</v>
      </c>
      <c r="D958" s="4">
        <v>45322</v>
      </c>
      <c r="E958" t="s">
        <v>34</v>
      </c>
      <c r="F958" t="s">
        <v>53</v>
      </c>
      <c r="G958" t="s">
        <v>54</v>
      </c>
      <c r="H958" t="s">
        <v>24</v>
      </c>
      <c r="I958" t="s">
        <v>73</v>
      </c>
      <c r="J958" t="s">
        <v>28</v>
      </c>
      <c r="K958" t="s">
        <v>31</v>
      </c>
      <c r="L958" t="s">
        <v>38</v>
      </c>
      <c r="M958" t="s">
        <v>34</v>
      </c>
      <c r="N958" s="4">
        <v>45335</v>
      </c>
      <c r="O958" s="4">
        <v>45322</v>
      </c>
      <c r="P958" t="s">
        <v>281</v>
      </c>
    </row>
    <row r="959" spans="1:16">
      <c r="A959" t="s">
        <v>1186</v>
      </c>
      <c r="B959" t="s">
        <v>33</v>
      </c>
      <c r="C959" s="4">
        <v>45292</v>
      </c>
      <c r="D959" s="4">
        <v>45322</v>
      </c>
      <c r="E959" t="s">
        <v>34</v>
      </c>
      <c r="F959" t="s">
        <v>45</v>
      </c>
      <c r="G959" t="s">
        <v>46</v>
      </c>
      <c r="H959" t="s">
        <v>24</v>
      </c>
      <c r="I959" t="s">
        <v>466</v>
      </c>
      <c r="J959" t="s">
        <v>28</v>
      </c>
      <c r="K959" t="s">
        <v>31</v>
      </c>
      <c r="L959" t="s">
        <v>38</v>
      </c>
      <c r="M959" t="s">
        <v>34</v>
      </c>
      <c r="N959" s="4">
        <v>45335</v>
      </c>
      <c r="O959" s="4">
        <v>45322</v>
      </c>
      <c r="P959" t="s">
        <v>281</v>
      </c>
    </row>
    <row r="960" spans="1:16">
      <c r="A960" t="s">
        <v>1187</v>
      </c>
      <c r="B960" t="s">
        <v>33</v>
      </c>
      <c r="C960" s="4">
        <v>45292</v>
      </c>
      <c r="D960" s="4">
        <v>45322</v>
      </c>
      <c r="E960" t="s">
        <v>34</v>
      </c>
      <c r="F960" t="s">
        <v>41</v>
      </c>
      <c r="G960" t="s">
        <v>42</v>
      </c>
      <c r="H960" t="s">
        <v>24</v>
      </c>
      <c r="I960" t="s">
        <v>162</v>
      </c>
      <c r="J960" t="s">
        <v>28</v>
      </c>
      <c r="K960" t="s">
        <v>31</v>
      </c>
      <c r="L960" t="s">
        <v>38</v>
      </c>
      <c r="M960" t="s">
        <v>34</v>
      </c>
      <c r="N960" s="4">
        <v>45335</v>
      </c>
      <c r="O960" s="4">
        <v>45322</v>
      </c>
      <c r="P960" t="s">
        <v>281</v>
      </c>
    </row>
    <row r="961" spans="1:16">
      <c r="A961" t="s">
        <v>1188</v>
      </c>
      <c r="B961" t="s">
        <v>33</v>
      </c>
      <c r="C961" s="4">
        <v>45292</v>
      </c>
      <c r="D961" s="4">
        <v>45322</v>
      </c>
      <c r="E961" t="s">
        <v>34</v>
      </c>
      <c r="F961" t="s">
        <v>41</v>
      </c>
      <c r="G961" t="s">
        <v>42</v>
      </c>
      <c r="H961" t="s">
        <v>24</v>
      </c>
      <c r="I961" t="s">
        <v>107</v>
      </c>
      <c r="J961" t="s">
        <v>28</v>
      </c>
      <c r="K961" t="s">
        <v>31</v>
      </c>
      <c r="L961" t="s">
        <v>38</v>
      </c>
      <c r="M961" t="s">
        <v>34</v>
      </c>
      <c r="N961" s="4">
        <v>45335</v>
      </c>
      <c r="O961" s="4">
        <v>45322</v>
      </c>
      <c r="P961" t="s">
        <v>281</v>
      </c>
    </row>
    <row r="962" spans="1:16">
      <c r="A962" t="s">
        <v>1189</v>
      </c>
      <c r="B962" t="s">
        <v>33</v>
      </c>
      <c r="C962" s="4">
        <v>45292</v>
      </c>
      <c r="D962" s="4">
        <v>45322</v>
      </c>
      <c r="E962" t="s">
        <v>34</v>
      </c>
      <c r="F962" t="s">
        <v>53</v>
      </c>
      <c r="G962" t="s">
        <v>54</v>
      </c>
      <c r="H962" t="s">
        <v>24</v>
      </c>
      <c r="I962" t="s">
        <v>47</v>
      </c>
      <c r="J962" t="s">
        <v>28</v>
      </c>
      <c r="K962" t="s">
        <v>31</v>
      </c>
      <c r="L962" t="s">
        <v>38</v>
      </c>
      <c r="M962" t="s">
        <v>34</v>
      </c>
      <c r="N962" s="4">
        <v>45335</v>
      </c>
      <c r="O962" s="4">
        <v>45322</v>
      </c>
      <c r="P962" t="s">
        <v>281</v>
      </c>
    </row>
    <row r="963" spans="1:16">
      <c r="A963" t="s">
        <v>1190</v>
      </c>
      <c r="B963" t="s">
        <v>33</v>
      </c>
      <c r="C963" s="4">
        <v>45292</v>
      </c>
      <c r="D963" s="4">
        <v>45322</v>
      </c>
      <c r="E963" t="s">
        <v>34</v>
      </c>
      <c r="F963" t="s">
        <v>45</v>
      </c>
      <c r="G963" t="s">
        <v>46</v>
      </c>
      <c r="H963" t="s">
        <v>24</v>
      </c>
      <c r="I963" t="s">
        <v>60</v>
      </c>
      <c r="J963" t="s">
        <v>28</v>
      </c>
      <c r="K963" t="s">
        <v>31</v>
      </c>
      <c r="L963" t="s">
        <v>38</v>
      </c>
      <c r="M963" t="s">
        <v>34</v>
      </c>
      <c r="N963" s="4">
        <v>45335</v>
      </c>
      <c r="O963" s="4">
        <v>45322</v>
      </c>
      <c r="P963" t="s">
        <v>281</v>
      </c>
    </row>
    <row r="964" spans="1:16">
      <c r="A964" t="s">
        <v>1191</v>
      </c>
      <c r="B964" t="s">
        <v>33</v>
      </c>
      <c r="C964" s="4">
        <v>45292</v>
      </c>
      <c r="D964" s="4">
        <v>45322</v>
      </c>
      <c r="E964" t="s">
        <v>34</v>
      </c>
      <c r="F964" t="s">
        <v>35</v>
      </c>
      <c r="G964" t="s">
        <v>36</v>
      </c>
      <c r="H964" t="s">
        <v>24</v>
      </c>
      <c r="I964" t="s">
        <v>137</v>
      </c>
      <c r="J964" t="s">
        <v>28</v>
      </c>
      <c r="K964" t="s">
        <v>31</v>
      </c>
      <c r="L964" t="s">
        <v>38</v>
      </c>
      <c r="M964" t="s">
        <v>34</v>
      </c>
      <c r="N964" s="4">
        <v>45335</v>
      </c>
      <c r="O964" s="4">
        <v>45322</v>
      </c>
      <c r="P964" t="s">
        <v>281</v>
      </c>
    </row>
    <row r="965" spans="1:16">
      <c r="A965" t="s">
        <v>1192</v>
      </c>
      <c r="B965" t="s">
        <v>33</v>
      </c>
      <c r="C965" s="4">
        <v>45292</v>
      </c>
      <c r="D965" s="4">
        <v>45322</v>
      </c>
      <c r="E965" t="s">
        <v>34</v>
      </c>
      <c r="F965" t="s">
        <v>53</v>
      </c>
      <c r="G965" t="s">
        <v>54</v>
      </c>
      <c r="H965" t="s">
        <v>24</v>
      </c>
      <c r="I965" t="s">
        <v>623</v>
      </c>
      <c r="J965" t="s">
        <v>28</v>
      </c>
      <c r="K965" t="s">
        <v>31</v>
      </c>
      <c r="L965" t="s">
        <v>38</v>
      </c>
      <c r="M965" t="s">
        <v>34</v>
      </c>
      <c r="N965" s="4">
        <v>45335</v>
      </c>
      <c r="O965" s="4">
        <v>45322</v>
      </c>
      <c r="P965" t="s">
        <v>281</v>
      </c>
    </row>
    <row r="966" spans="1:16">
      <c r="A966" t="s">
        <v>1193</v>
      </c>
      <c r="B966" t="s">
        <v>33</v>
      </c>
      <c r="C966" s="4">
        <v>45292</v>
      </c>
      <c r="D966" s="4">
        <v>45322</v>
      </c>
      <c r="E966" t="s">
        <v>34</v>
      </c>
      <c r="F966" t="s">
        <v>41</v>
      </c>
      <c r="G966" t="s">
        <v>42</v>
      </c>
      <c r="H966" t="s">
        <v>24</v>
      </c>
      <c r="I966" t="s">
        <v>286</v>
      </c>
      <c r="J966" t="s">
        <v>28</v>
      </c>
      <c r="K966" t="s">
        <v>31</v>
      </c>
      <c r="L966" t="s">
        <v>38</v>
      </c>
      <c r="M966" t="s">
        <v>34</v>
      </c>
      <c r="N966" s="4">
        <v>45335</v>
      </c>
      <c r="O966" s="4">
        <v>45322</v>
      </c>
      <c r="P966" t="s">
        <v>281</v>
      </c>
    </row>
    <row r="967" spans="1:16">
      <c r="A967" t="s">
        <v>1194</v>
      </c>
      <c r="B967" t="s">
        <v>33</v>
      </c>
      <c r="C967" s="4">
        <v>45292</v>
      </c>
      <c r="D967" s="4">
        <v>45322</v>
      </c>
      <c r="E967" t="s">
        <v>34</v>
      </c>
      <c r="F967" t="s">
        <v>53</v>
      </c>
      <c r="G967" t="s">
        <v>54</v>
      </c>
      <c r="H967" t="s">
        <v>24</v>
      </c>
      <c r="I967" t="s">
        <v>71</v>
      </c>
      <c r="J967" t="s">
        <v>28</v>
      </c>
      <c r="K967" t="s">
        <v>31</v>
      </c>
      <c r="L967" t="s">
        <v>38</v>
      </c>
      <c r="M967" t="s">
        <v>34</v>
      </c>
      <c r="N967" s="4">
        <v>45335</v>
      </c>
      <c r="O967" s="4">
        <v>45322</v>
      </c>
      <c r="P967" t="s">
        <v>281</v>
      </c>
    </row>
    <row r="968" spans="1:16">
      <c r="A968" t="s">
        <v>1195</v>
      </c>
      <c r="B968" t="s">
        <v>33</v>
      </c>
      <c r="C968" s="4">
        <v>45292</v>
      </c>
      <c r="D968" s="4">
        <v>45322</v>
      </c>
      <c r="E968" t="s">
        <v>34</v>
      </c>
      <c r="F968" t="s">
        <v>45</v>
      </c>
      <c r="G968" t="s">
        <v>46</v>
      </c>
      <c r="H968" t="s">
        <v>24</v>
      </c>
      <c r="I968" t="s">
        <v>66</v>
      </c>
      <c r="J968" t="s">
        <v>28</v>
      </c>
      <c r="K968" t="s">
        <v>30</v>
      </c>
      <c r="L968" t="s">
        <v>38</v>
      </c>
      <c r="M968" t="s">
        <v>34</v>
      </c>
      <c r="N968" s="4">
        <v>45335</v>
      </c>
      <c r="O968" s="4">
        <v>45322</v>
      </c>
      <c r="P968" t="s">
        <v>281</v>
      </c>
    </row>
    <row r="969" spans="1:16">
      <c r="A969" t="s">
        <v>1196</v>
      </c>
      <c r="B969" t="s">
        <v>33</v>
      </c>
      <c r="C969" s="4">
        <v>45292</v>
      </c>
      <c r="D969" s="4">
        <v>45322</v>
      </c>
      <c r="E969" t="s">
        <v>34</v>
      </c>
      <c r="F969" t="s">
        <v>45</v>
      </c>
      <c r="G969" t="s">
        <v>46</v>
      </c>
      <c r="H969" t="s">
        <v>24</v>
      </c>
      <c r="I969" t="s">
        <v>107</v>
      </c>
      <c r="J969" t="s">
        <v>28</v>
      </c>
      <c r="K969" t="s">
        <v>30</v>
      </c>
      <c r="L969" t="s">
        <v>38</v>
      </c>
      <c r="M969" t="s">
        <v>34</v>
      </c>
      <c r="N969" s="4">
        <v>45335</v>
      </c>
      <c r="O969" s="4">
        <v>45322</v>
      </c>
      <c r="P969" t="s">
        <v>281</v>
      </c>
    </row>
    <row r="970" spans="1:16">
      <c r="A970" t="s">
        <v>1197</v>
      </c>
      <c r="B970" t="s">
        <v>33</v>
      </c>
      <c r="C970" s="4">
        <v>45292</v>
      </c>
      <c r="D970" s="4">
        <v>45322</v>
      </c>
      <c r="E970" t="s">
        <v>34</v>
      </c>
      <c r="F970" t="s">
        <v>45</v>
      </c>
      <c r="G970" t="s">
        <v>46</v>
      </c>
      <c r="H970" t="s">
        <v>24</v>
      </c>
      <c r="I970" t="s">
        <v>66</v>
      </c>
      <c r="J970" t="s">
        <v>28</v>
      </c>
      <c r="K970" t="s">
        <v>30</v>
      </c>
      <c r="L970" t="s">
        <v>38</v>
      </c>
      <c r="M970" t="s">
        <v>34</v>
      </c>
      <c r="N970" s="4">
        <v>45335</v>
      </c>
      <c r="O970" s="4">
        <v>45322</v>
      </c>
      <c r="P970" t="s">
        <v>281</v>
      </c>
    </row>
    <row r="971" spans="1:16">
      <c r="A971" t="s">
        <v>1198</v>
      </c>
      <c r="B971" t="s">
        <v>33</v>
      </c>
      <c r="C971" s="4">
        <v>45292</v>
      </c>
      <c r="D971" s="4">
        <v>45322</v>
      </c>
      <c r="E971" t="s">
        <v>34</v>
      </c>
      <c r="F971" t="s">
        <v>45</v>
      </c>
      <c r="G971" t="s">
        <v>46</v>
      </c>
      <c r="H971" t="s">
        <v>24</v>
      </c>
      <c r="I971" t="s">
        <v>131</v>
      </c>
      <c r="J971" t="s">
        <v>28</v>
      </c>
      <c r="K971" t="s">
        <v>30</v>
      </c>
      <c r="L971" t="s">
        <v>38</v>
      </c>
      <c r="M971" t="s">
        <v>34</v>
      </c>
      <c r="N971" s="4">
        <v>45335</v>
      </c>
      <c r="O971" s="4">
        <v>45322</v>
      </c>
      <c r="P971" t="s">
        <v>281</v>
      </c>
    </row>
    <row r="972" spans="1:16">
      <c r="A972" t="s">
        <v>1199</v>
      </c>
      <c r="B972" t="s">
        <v>33</v>
      </c>
      <c r="C972" s="4">
        <v>45292</v>
      </c>
      <c r="D972" s="4">
        <v>45322</v>
      </c>
      <c r="E972" t="s">
        <v>34</v>
      </c>
      <c r="F972" t="s">
        <v>45</v>
      </c>
      <c r="G972" t="s">
        <v>46</v>
      </c>
      <c r="H972" t="s">
        <v>24</v>
      </c>
      <c r="I972" t="s">
        <v>397</v>
      </c>
      <c r="J972" t="s">
        <v>28</v>
      </c>
      <c r="K972" t="s">
        <v>30</v>
      </c>
      <c r="L972" t="s">
        <v>38</v>
      </c>
      <c r="M972" t="s">
        <v>34</v>
      </c>
      <c r="N972" s="4">
        <v>45335</v>
      </c>
      <c r="O972" s="4">
        <v>45322</v>
      </c>
      <c r="P972" t="s">
        <v>281</v>
      </c>
    </row>
    <row r="973" spans="1:16">
      <c r="A973" t="s">
        <v>1200</v>
      </c>
      <c r="B973" t="s">
        <v>33</v>
      </c>
      <c r="C973" s="4">
        <v>45292</v>
      </c>
      <c r="D973" s="4">
        <v>45322</v>
      </c>
      <c r="E973" t="s">
        <v>34</v>
      </c>
      <c r="F973" t="s">
        <v>514</v>
      </c>
      <c r="G973" t="s">
        <v>515</v>
      </c>
      <c r="H973" t="s">
        <v>25</v>
      </c>
      <c r="I973" t="s">
        <v>219</v>
      </c>
      <c r="J973" t="s">
        <v>28</v>
      </c>
      <c r="K973" t="s">
        <v>30</v>
      </c>
      <c r="L973" t="s">
        <v>38</v>
      </c>
      <c r="M973" t="s">
        <v>34</v>
      </c>
      <c r="N973" s="4">
        <v>45335</v>
      </c>
      <c r="O973" s="4">
        <v>45322</v>
      </c>
      <c r="P973" t="s">
        <v>281</v>
      </c>
    </row>
    <row r="974" spans="1:16">
      <c r="A974" t="s">
        <v>1201</v>
      </c>
      <c r="B974" t="s">
        <v>33</v>
      </c>
      <c r="C974" s="4">
        <v>45292</v>
      </c>
      <c r="D974" s="4">
        <v>45322</v>
      </c>
      <c r="E974" t="s">
        <v>34</v>
      </c>
      <c r="F974" t="s">
        <v>53</v>
      </c>
      <c r="G974" t="s">
        <v>54</v>
      </c>
      <c r="H974" t="s">
        <v>24</v>
      </c>
      <c r="I974" t="s">
        <v>248</v>
      </c>
      <c r="J974" t="s">
        <v>28</v>
      </c>
      <c r="K974" t="s">
        <v>31</v>
      </c>
      <c r="L974" t="s">
        <v>38</v>
      </c>
      <c r="M974" t="s">
        <v>34</v>
      </c>
      <c r="N974" s="4">
        <v>45335</v>
      </c>
      <c r="O974" s="4">
        <v>45322</v>
      </c>
      <c r="P974" t="s">
        <v>281</v>
      </c>
    </row>
    <row r="975" spans="1:16">
      <c r="A975" t="s">
        <v>1202</v>
      </c>
      <c r="B975" t="s">
        <v>33</v>
      </c>
      <c r="C975" s="4">
        <v>45292</v>
      </c>
      <c r="D975" s="4">
        <v>45322</v>
      </c>
      <c r="E975" t="s">
        <v>34</v>
      </c>
      <c r="F975" t="s">
        <v>45</v>
      </c>
      <c r="G975" t="s">
        <v>46</v>
      </c>
      <c r="H975" t="s">
        <v>25</v>
      </c>
      <c r="I975" t="s">
        <v>180</v>
      </c>
      <c r="J975" t="s">
        <v>28</v>
      </c>
      <c r="K975" t="s">
        <v>30</v>
      </c>
      <c r="L975" t="s">
        <v>38</v>
      </c>
      <c r="M975" t="s">
        <v>34</v>
      </c>
      <c r="N975" s="4">
        <v>45335</v>
      </c>
      <c r="O975" s="4">
        <v>45322</v>
      </c>
      <c r="P975" t="s">
        <v>281</v>
      </c>
    </row>
    <row r="976" spans="1:16">
      <c r="A976" t="s">
        <v>1203</v>
      </c>
      <c r="B976" t="s">
        <v>33</v>
      </c>
      <c r="C976" s="4">
        <v>45292</v>
      </c>
      <c r="D976" s="4">
        <v>45322</v>
      </c>
      <c r="E976" t="s">
        <v>34</v>
      </c>
      <c r="F976" t="s">
        <v>45</v>
      </c>
      <c r="G976" t="s">
        <v>46</v>
      </c>
      <c r="H976" t="s">
        <v>25</v>
      </c>
      <c r="I976" t="s">
        <v>115</v>
      </c>
      <c r="J976" t="s">
        <v>28</v>
      </c>
      <c r="K976" t="s">
        <v>31</v>
      </c>
      <c r="L976" t="s">
        <v>38</v>
      </c>
      <c r="M976" t="s">
        <v>34</v>
      </c>
      <c r="N976" s="4">
        <v>45335</v>
      </c>
      <c r="O976" s="4">
        <v>45322</v>
      </c>
      <c r="P976" t="s">
        <v>281</v>
      </c>
    </row>
    <row r="977" spans="1:16">
      <c r="A977" t="s">
        <v>1204</v>
      </c>
      <c r="B977" t="s">
        <v>33</v>
      </c>
      <c r="C977" s="4">
        <v>45292</v>
      </c>
      <c r="D977" s="4">
        <v>45322</v>
      </c>
      <c r="E977" t="s">
        <v>34</v>
      </c>
      <c r="F977" t="s">
        <v>80</v>
      </c>
      <c r="G977" t="s">
        <v>81</v>
      </c>
      <c r="H977" t="s">
        <v>25</v>
      </c>
      <c r="I977" t="s">
        <v>82</v>
      </c>
      <c r="J977" t="s">
        <v>28</v>
      </c>
      <c r="K977" t="s">
        <v>31</v>
      </c>
      <c r="L977" t="s">
        <v>38</v>
      </c>
      <c r="M977" t="s">
        <v>34</v>
      </c>
      <c r="N977" s="4">
        <v>45335</v>
      </c>
      <c r="O977" s="4">
        <v>45322</v>
      </c>
      <c r="P977" t="s">
        <v>281</v>
      </c>
    </row>
    <row r="978" spans="1:16">
      <c r="A978" t="s">
        <v>1205</v>
      </c>
      <c r="B978" t="s">
        <v>33</v>
      </c>
      <c r="C978" s="4">
        <v>45292</v>
      </c>
      <c r="D978" s="4">
        <v>45322</v>
      </c>
      <c r="E978" t="s">
        <v>34</v>
      </c>
      <c r="F978" t="s">
        <v>174</v>
      </c>
      <c r="G978" t="s">
        <v>175</v>
      </c>
      <c r="H978" t="s">
        <v>25</v>
      </c>
      <c r="I978" t="s">
        <v>176</v>
      </c>
      <c r="J978" t="s">
        <v>28</v>
      </c>
      <c r="K978" t="s">
        <v>31</v>
      </c>
      <c r="L978" t="s">
        <v>38</v>
      </c>
      <c r="M978" t="s">
        <v>34</v>
      </c>
      <c r="N978" s="4">
        <v>45335</v>
      </c>
      <c r="O978" s="4">
        <v>45322</v>
      </c>
      <c r="P978" t="s">
        <v>281</v>
      </c>
    </row>
    <row r="979" spans="1:16">
      <c r="A979" t="s">
        <v>1206</v>
      </c>
      <c r="B979" t="s">
        <v>33</v>
      </c>
      <c r="C979" s="4">
        <v>45292</v>
      </c>
      <c r="D979" s="4">
        <v>45322</v>
      </c>
      <c r="E979" t="s">
        <v>34</v>
      </c>
      <c r="F979" t="s">
        <v>899</v>
      </c>
      <c r="G979" t="s">
        <v>574</v>
      </c>
      <c r="H979" t="s">
        <v>25</v>
      </c>
      <c r="I979" t="s">
        <v>366</v>
      </c>
      <c r="J979" t="s">
        <v>28</v>
      </c>
      <c r="K979" t="s">
        <v>31</v>
      </c>
      <c r="L979" t="s">
        <v>38</v>
      </c>
      <c r="M979" t="s">
        <v>34</v>
      </c>
      <c r="N979" s="4">
        <v>45335</v>
      </c>
      <c r="O979" s="4">
        <v>45322</v>
      </c>
      <c r="P979" t="s">
        <v>281</v>
      </c>
    </row>
    <row r="980" spans="1:16">
      <c r="A980" t="s">
        <v>1207</v>
      </c>
      <c r="B980" t="s">
        <v>33</v>
      </c>
      <c r="C980" s="4">
        <v>45292</v>
      </c>
      <c r="D980" s="4">
        <v>45322</v>
      </c>
      <c r="E980" t="s">
        <v>34</v>
      </c>
      <c r="F980" t="s">
        <v>45</v>
      </c>
      <c r="G980" t="s">
        <v>46</v>
      </c>
      <c r="H980" t="s">
        <v>25</v>
      </c>
      <c r="I980" t="s">
        <v>152</v>
      </c>
      <c r="J980" t="s">
        <v>28</v>
      </c>
      <c r="K980" t="s">
        <v>31</v>
      </c>
      <c r="L980" t="s">
        <v>38</v>
      </c>
      <c r="M980" t="s">
        <v>34</v>
      </c>
      <c r="N980" s="4">
        <v>45335</v>
      </c>
      <c r="O980" s="4">
        <v>45322</v>
      </c>
      <c r="P980" t="s">
        <v>281</v>
      </c>
    </row>
    <row r="981" spans="1:16">
      <c r="A981" t="s">
        <v>1208</v>
      </c>
      <c r="B981" t="s">
        <v>33</v>
      </c>
      <c r="C981" s="4">
        <v>45292</v>
      </c>
      <c r="D981" s="4">
        <v>45322</v>
      </c>
      <c r="E981" t="s">
        <v>34</v>
      </c>
      <c r="F981" t="s">
        <v>35</v>
      </c>
      <c r="G981" t="s">
        <v>36</v>
      </c>
      <c r="H981" t="s">
        <v>24</v>
      </c>
      <c r="I981" t="s">
        <v>71</v>
      </c>
      <c r="J981" t="s">
        <v>28</v>
      </c>
      <c r="K981" t="s">
        <v>31</v>
      </c>
      <c r="L981" t="s">
        <v>38</v>
      </c>
      <c r="M981" t="s">
        <v>34</v>
      </c>
      <c r="N981" s="4">
        <v>45335</v>
      </c>
      <c r="O981" s="4">
        <v>45322</v>
      </c>
      <c r="P981" t="s">
        <v>281</v>
      </c>
    </row>
    <row r="982" spans="1:16">
      <c r="A982" t="s">
        <v>1209</v>
      </c>
      <c r="B982" t="s">
        <v>33</v>
      </c>
      <c r="C982" s="4">
        <v>45292</v>
      </c>
      <c r="D982" s="4">
        <v>45322</v>
      </c>
      <c r="E982" t="s">
        <v>34</v>
      </c>
      <c r="F982" t="s">
        <v>45</v>
      </c>
      <c r="G982" t="s">
        <v>46</v>
      </c>
      <c r="H982" t="s">
        <v>24</v>
      </c>
      <c r="I982" t="s">
        <v>239</v>
      </c>
      <c r="J982" t="s">
        <v>28</v>
      </c>
      <c r="K982" t="s">
        <v>30</v>
      </c>
      <c r="L982" t="s">
        <v>38</v>
      </c>
      <c r="M982" t="s">
        <v>34</v>
      </c>
      <c r="N982" s="4">
        <v>45335</v>
      </c>
      <c r="O982" s="4">
        <v>45322</v>
      </c>
      <c r="P982" t="s">
        <v>281</v>
      </c>
    </row>
    <row r="983" spans="1:16">
      <c r="A983" t="s">
        <v>1210</v>
      </c>
      <c r="B983" t="s">
        <v>33</v>
      </c>
      <c r="C983" s="4">
        <v>45292</v>
      </c>
      <c r="D983" s="4">
        <v>45322</v>
      </c>
      <c r="E983" t="s">
        <v>34</v>
      </c>
      <c r="F983" t="s">
        <v>45</v>
      </c>
      <c r="G983" t="s">
        <v>46</v>
      </c>
      <c r="H983" t="s">
        <v>24</v>
      </c>
      <c r="I983" t="s">
        <v>55</v>
      </c>
      <c r="J983" t="s">
        <v>28</v>
      </c>
      <c r="K983" t="s">
        <v>30</v>
      </c>
      <c r="L983" t="s">
        <v>38</v>
      </c>
      <c r="M983" t="s">
        <v>34</v>
      </c>
      <c r="N983" s="4">
        <v>45335</v>
      </c>
      <c r="O983" s="4">
        <v>45322</v>
      </c>
      <c r="P983" t="s">
        <v>281</v>
      </c>
    </row>
    <row r="984" spans="1:16">
      <c r="A984" t="s">
        <v>1211</v>
      </c>
      <c r="B984" t="s">
        <v>33</v>
      </c>
      <c r="C984" s="4">
        <v>45292</v>
      </c>
      <c r="D984" s="4">
        <v>45322</v>
      </c>
      <c r="E984" t="s">
        <v>34</v>
      </c>
      <c r="F984" t="s">
        <v>41</v>
      </c>
      <c r="G984" t="s">
        <v>42</v>
      </c>
      <c r="H984" t="s">
        <v>24</v>
      </c>
      <c r="I984" t="s">
        <v>60</v>
      </c>
      <c r="J984" t="s">
        <v>28</v>
      </c>
      <c r="K984" t="s">
        <v>30</v>
      </c>
      <c r="L984" t="s">
        <v>38</v>
      </c>
      <c r="M984" t="s">
        <v>34</v>
      </c>
      <c r="N984" s="4">
        <v>45335</v>
      </c>
      <c r="O984" s="4">
        <v>45322</v>
      </c>
      <c r="P984" t="s">
        <v>281</v>
      </c>
    </row>
    <row r="985" spans="1:16">
      <c r="A985" t="s">
        <v>1212</v>
      </c>
      <c r="B985" t="s">
        <v>33</v>
      </c>
      <c r="C985" s="4">
        <v>45292</v>
      </c>
      <c r="D985" s="4">
        <v>45322</v>
      </c>
      <c r="E985" t="s">
        <v>34</v>
      </c>
      <c r="F985" t="s">
        <v>45</v>
      </c>
      <c r="G985" t="s">
        <v>46</v>
      </c>
      <c r="H985" t="s">
        <v>25</v>
      </c>
      <c r="I985" t="s">
        <v>75</v>
      </c>
      <c r="J985" t="s">
        <v>28</v>
      </c>
      <c r="K985" t="s">
        <v>30</v>
      </c>
      <c r="L985" t="s">
        <v>38</v>
      </c>
      <c r="M985" t="s">
        <v>34</v>
      </c>
      <c r="N985" s="4">
        <v>45335</v>
      </c>
      <c r="O985" s="4">
        <v>45322</v>
      </c>
      <c r="P985" t="s">
        <v>281</v>
      </c>
    </row>
    <row r="986" spans="1:16">
      <c r="A986" t="s">
        <v>1213</v>
      </c>
      <c r="B986" t="s">
        <v>33</v>
      </c>
      <c r="C986" s="4">
        <v>45292</v>
      </c>
      <c r="D986" s="4">
        <v>45322</v>
      </c>
      <c r="E986" t="s">
        <v>34</v>
      </c>
      <c r="F986" t="s">
        <v>45</v>
      </c>
      <c r="G986" t="s">
        <v>46</v>
      </c>
      <c r="H986" t="s">
        <v>25</v>
      </c>
      <c r="I986" t="s">
        <v>69</v>
      </c>
      <c r="J986" t="s">
        <v>28</v>
      </c>
      <c r="K986" t="s">
        <v>31</v>
      </c>
      <c r="L986" t="s">
        <v>38</v>
      </c>
      <c r="M986" t="s">
        <v>34</v>
      </c>
      <c r="N986" s="4">
        <v>45335</v>
      </c>
      <c r="O986" s="4">
        <v>45322</v>
      </c>
      <c r="P986" t="s">
        <v>281</v>
      </c>
    </row>
    <row r="987" spans="1:16">
      <c r="A987" t="s">
        <v>1214</v>
      </c>
      <c r="B987" t="s">
        <v>33</v>
      </c>
      <c r="C987" s="4">
        <v>45292</v>
      </c>
      <c r="D987" s="4">
        <v>45322</v>
      </c>
      <c r="E987" t="s">
        <v>34</v>
      </c>
      <c r="F987" t="s">
        <v>183</v>
      </c>
      <c r="G987" t="s">
        <v>155</v>
      </c>
      <c r="H987" t="s">
        <v>25</v>
      </c>
      <c r="I987" t="s">
        <v>95</v>
      </c>
      <c r="J987" t="s">
        <v>28</v>
      </c>
      <c r="K987" t="s">
        <v>31</v>
      </c>
      <c r="L987" t="s">
        <v>38</v>
      </c>
      <c r="M987" t="s">
        <v>34</v>
      </c>
      <c r="N987" s="4">
        <v>45335</v>
      </c>
      <c r="O987" s="4">
        <v>45322</v>
      </c>
      <c r="P987" t="s">
        <v>281</v>
      </c>
    </row>
    <row r="988" spans="1:16">
      <c r="A988" t="s">
        <v>1215</v>
      </c>
      <c r="B988" t="s">
        <v>33</v>
      </c>
      <c r="C988" s="4">
        <v>45292</v>
      </c>
      <c r="D988" s="4">
        <v>45322</v>
      </c>
      <c r="E988" t="s">
        <v>34</v>
      </c>
      <c r="F988" t="s">
        <v>268</v>
      </c>
      <c r="G988" t="s">
        <v>269</v>
      </c>
      <c r="H988" t="s">
        <v>25</v>
      </c>
      <c r="I988" t="s">
        <v>270</v>
      </c>
      <c r="J988" t="s">
        <v>28</v>
      </c>
      <c r="K988" t="s">
        <v>31</v>
      </c>
      <c r="L988" t="s">
        <v>38</v>
      </c>
      <c r="M988" t="s">
        <v>34</v>
      </c>
      <c r="N988" s="4">
        <v>45335</v>
      </c>
      <c r="O988" s="4">
        <v>45322</v>
      </c>
      <c r="P988" t="s">
        <v>281</v>
      </c>
    </row>
    <row r="989" spans="1:16">
      <c r="A989" t="s">
        <v>1216</v>
      </c>
      <c r="B989" t="s">
        <v>33</v>
      </c>
      <c r="C989" s="4">
        <v>45292</v>
      </c>
      <c r="D989" s="4">
        <v>45322</v>
      </c>
      <c r="E989" t="s">
        <v>34</v>
      </c>
      <c r="F989" t="s">
        <v>183</v>
      </c>
      <c r="G989" t="s">
        <v>155</v>
      </c>
      <c r="H989" t="s">
        <v>25</v>
      </c>
      <c r="I989" t="s">
        <v>148</v>
      </c>
      <c r="J989" t="s">
        <v>28</v>
      </c>
      <c r="K989" t="s">
        <v>31</v>
      </c>
      <c r="L989" t="s">
        <v>38</v>
      </c>
      <c r="M989" t="s">
        <v>34</v>
      </c>
      <c r="N989" s="4">
        <v>45335</v>
      </c>
      <c r="O989" s="4">
        <v>45322</v>
      </c>
      <c r="P989" t="s">
        <v>281</v>
      </c>
    </row>
    <row r="990" spans="1:16">
      <c r="A990" t="s">
        <v>1217</v>
      </c>
      <c r="B990" t="s">
        <v>33</v>
      </c>
      <c r="C990" s="4">
        <v>45292</v>
      </c>
      <c r="D990" s="4">
        <v>45322</v>
      </c>
      <c r="E990" t="s">
        <v>34</v>
      </c>
      <c r="F990" t="s">
        <v>45</v>
      </c>
      <c r="G990" t="s">
        <v>46</v>
      </c>
      <c r="H990" t="s">
        <v>25</v>
      </c>
      <c r="I990" t="s">
        <v>162</v>
      </c>
      <c r="J990" t="s">
        <v>28</v>
      </c>
      <c r="K990" t="s">
        <v>31</v>
      </c>
      <c r="L990" t="s">
        <v>38</v>
      </c>
      <c r="M990" t="s">
        <v>34</v>
      </c>
      <c r="N990" s="4">
        <v>45335</v>
      </c>
      <c r="O990" s="4">
        <v>45322</v>
      </c>
      <c r="P990" t="s">
        <v>281</v>
      </c>
    </row>
    <row r="991" spans="1:16">
      <c r="A991" t="s">
        <v>1218</v>
      </c>
      <c r="B991" t="s">
        <v>33</v>
      </c>
      <c r="C991" s="4">
        <v>45292</v>
      </c>
      <c r="D991" s="4">
        <v>45322</v>
      </c>
      <c r="E991" t="s">
        <v>34</v>
      </c>
      <c r="F991" t="s">
        <v>183</v>
      </c>
      <c r="G991" t="s">
        <v>155</v>
      </c>
      <c r="H991" t="s">
        <v>25</v>
      </c>
      <c r="I991" t="s">
        <v>152</v>
      </c>
      <c r="J991" t="s">
        <v>28</v>
      </c>
      <c r="K991" t="s">
        <v>31</v>
      </c>
      <c r="L991" t="s">
        <v>38</v>
      </c>
      <c r="M991" t="s">
        <v>34</v>
      </c>
      <c r="N991" s="4">
        <v>45335</v>
      </c>
      <c r="O991" s="4">
        <v>45322</v>
      </c>
      <c r="P991" t="s">
        <v>281</v>
      </c>
    </row>
    <row r="992" spans="1:16">
      <c r="A992" t="s">
        <v>1219</v>
      </c>
      <c r="B992" t="s">
        <v>33</v>
      </c>
      <c r="C992" s="4">
        <v>45292</v>
      </c>
      <c r="D992" s="4">
        <v>45322</v>
      </c>
      <c r="E992" t="s">
        <v>34</v>
      </c>
      <c r="F992" t="s">
        <v>170</v>
      </c>
      <c r="G992" t="s">
        <v>147</v>
      </c>
      <c r="H992" t="s">
        <v>25</v>
      </c>
      <c r="I992" t="s">
        <v>239</v>
      </c>
      <c r="J992" t="s">
        <v>28</v>
      </c>
      <c r="K992" t="s">
        <v>31</v>
      </c>
      <c r="L992" t="s">
        <v>38</v>
      </c>
      <c r="M992" t="s">
        <v>34</v>
      </c>
      <c r="N992" s="4">
        <v>45335</v>
      </c>
      <c r="O992" s="4">
        <v>45322</v>
      </c>
      <c r="P992" t="s">
        <v>281</v>
      </c>
    </row>
    <row r="993" spans="1:16">
      <c r="A993" t="s">
        <v>1220</v>
      </c>
      <c r="B993" t="s">
        <v>33</v>
      </c>
      <c r="C993" s="4">
        <v>45292</v>
      </c>
      <c r="D993" s="4">
        <v>45322</v>
      </c>
      <c r="E993" t="s">
        <v>34</v>
      </c>
      <c r="F993" t="s">
        <v>35</v>
      </c>
      <c r="G993" t="s">
        <v>36</v>
      </c>
      <c r="H993" t="s">
        <v>24</v>
      </c>
      <c r="I993" t="s">
        <v>55</v>
      </c>
      <c r="J993" t="s">
        <v>28</v>
      </c>
      <c r="K993" t="s">
        <v>30</v>
      </c>
      <c r="L993" t="s">
        <v>38</v>
      </c>
      <c r="M993" t="s">
        <v>34</v>
      </c>
      <c r="N993" s="4">
        <v>45335</v>
      </c>
      <c r="O993" s="4">
        <v>45322</v>
      </c>
      <c r="P993" t="s">
        <v>281</v>
      </c>
    </row>
    <row r="994" spans="1:16">
      <c r="A994" t="s">
        <v>1221</v>
      </c>
      <c r="B994" t="s">
        <v>33</v>
      </c>
      <c r="C994" s="4">
        <v>45292</v>
      </c>
      <c r="D994" s="4">
        <v>45322</v>
      </c>
      <c r="E994" t="s">
        <v>34</v>
      </c>
      <c r="F994" t="s">
        <v>53</v>
      </c>
      <c r="G994" t="s">
        <v>54</v>
      </c>
      <c r="H994" t="s">
        <v>24</v>
      </c>
      <c r="I994" t="s">
        <v>37</v>
      </c>
      <c r="J994" t="s">
        <v>28</v>
      </c>
      <c r="K994" t="s">
        <v>30</v>
      </c>
      <c r="L994" t="s">
        <v>38</v>
      </c>
      <c r="M994" t="s">
        <v>34</v>
      </c>
      <c r="N994" s="4">
        <v>45335</v>
      </c>
      <c r="O994" s="4">
        <v>45322</v>
      </c>
      <c r="P994" t="s">
        <v>281</v>
      </c>
    </row>
    <row r="995" spans="1:16">
      <c r="A995" t="s">
        <v>1222</v>
      </c>
      <c r="B995" t="s">
        <v>33</v>
      </c>
      <c r="C995" s="4">
        <v>45292</v>
      </c>
      <c r="D995" s="4">
        <v>45322</v>
      </c>
      <c r="E995" t="s">
        <v>34</v>
      </c>
      <c r="F995" t="s">
        <v>154</v>
      </c>
      <c r="G995" t="s">
        <v>155</v>
      </c>
      <c r="H995" t="s">
        <v>25</v>
      </c>
      <c r="I995" t="s">
        <v>71</v>
      </c>
      <c r="J995" t="s">
        <v>28</v>
      </c>
      <c r="K995" t="s">
        <v>30</v>
      </c>
      <c r="L995" t="s">
        <v>38</v>
      </c>
      <c r="M995" t="s">
        <v>34</v>
      </c>
      <c r="N995" s="4">
        <v>45335</v>
      </c>
      <c r="O995" s="4">
        <v>45322</v>
      </c>
      <c r="P995" t="s">
        <v>281</v>
      </c>
    </row>
    <row r="996" spans="1:16">
      <c r="A996" t="s">
        <v>1223</v>
      </c>
      <c r="B996" t="s">
        <v>33</v>
      </c>
      <c r="C996" s="4">
        <v>45292</v>
      </c>
      <c r="D996" s="4">
        <v>45322</v>
      </c>
      <c r="E996" t="s">
        <v>34</v>
      </c>
      <c r="F996" t="s">
        <v>222</v>
      </c>
      <c r="G996" t="s">
        <v>158</v>
      </c>
      <c r="H996" t="s">
        <v>25</v>
      </c>
      <c r="I996" t="s">
        <v>159</v>
      </c>
      <c r="J996" t="s">
        <v>28</v>
      </c>
      <c r="K996" t="s">
        <v>31</v>
      </c>
      <c r="L996" t="s">
        <v>38</v>
      </c>
      <c r="M996" t="s">
        <v>34</v>
      </c>
      <c r="N996" s="4">
        <v>45335</v>
      </c>
      <c r="O996" s="4">
        <v>45322</v>
      </c>
      <c r="P996" t="s">
        <v>281</v>
      </c>
    </row>
    <row r="997" spans="1:16">
      <c r="A997" t="s">
        <v>1224</v>
      </c>
      <c r="B997" t="s">
        <v>33</v>
      </c>
      <c r="C997" s="4">
        <v>45292</v>
      </c>
      <c r="D997" s="4">
        <v>45322</v>
      </c>
      <c r="E997" t="s">
        <v>34</v>
      </c>
      <c r="F997" t="s">
        <v>183</v>
      </c>
      <c r="G997" t="s">
        <v>155</v>
      </c>
      <c r="H997" t="s">
        <v>25</v>
      </c>
      <c r="I997" t="s">
        <v>71</v>
      </c>
      <c r="J997" t="s">
        <v>28</v>
      </c>
      <c r="K997" t="s">
        <v>31</v>
      </c>
      <c r="L997" t="s">
        <v>38</v>
      </c>
      <c r="M997" t="s">
        <v>34</v>
      </c>
      <c r="N997" s="4">
        <v>45335</v>
      </c>
      <c r="O997" s="4">
        <v>45322</v>
      </c>
      <c r="P997" t="s">
        <v>281</v>
      </c>
    </row>
    <row r="998" spans="1:16">
      <c r="A998" t="s">
        <v>1225</v>
      </c>
      <c r="B998" t="s">
        <v>33</v>
      </c>
      <c r="C998" s="4">
        <v>45292</v>
      </c>
      <c r="D998" s="4">
        <v>45322</v>
      </c>
      <c r="E998" t="s">
        <v>34</v>
      </c>
      <c r="F998" t="s">
        <v>80</v>
      </c>
      <c r="G998" t="s">
        <v>81</v>
      </c>
      <c r="H998" t="s">
        <v>25</v>
      </c>
      <c r="I998" t="s">
        <v>82</v>
      </c>
      <c r="J998" t="s">
        <v>28</v>
      </c>
      <c r="K998" t="s">
        <v>31</v>
      </c>
      <c r="L998" t="s">
        <v>38</v>
      </c>
      <c r="M998" t="s">
        <v>34</v>
      </c>
      <c r="N998" s="4">
        <v>45335</v>
      </c>
      <c r="O998" s="4">
        <v>45322</v>
      </c>
      <c r="P998" t="s">
        <v>281</v>
      </c>
    </row>
    <row r="999" spans="1:16">
      <c r="A999" t="s">
        <v>1226</v>
      </c>
      <c r="B999" t="s">
        <v>33</v>
      </c>
      <c r="C999" s="4">
        <v>45292</v>
      </c>
      <c r="D999" s="4">
        <v>45322</v>
      </c>
      <c r="E999" t="s">
        <v>34</v>
      </c>
      <c r="F999" t="s">
        <v>183</v>
      </c>
      <c r="G999" t="s">
        <v>155</v>
      </c>
      <c r="H999" t="s">
        <v>25</v>
      </c>
      <c r="I999" t="s">
        <v>137</v>
      </c>
      <c r="J999" t="s">
        <v>28</v>
      </c>
      <c r="K999" t="s">
        <v>31</v>
      </c>
      <c r="L999" t="s">
        <v>38</v>
      </c>
      <c r="M999" t="s">
        <v>34</v>
      </c>
      <c r="N999" s="4">
        <v>45335</v>
      </c>
      <c r="O999" s="4">
        <v>45322</v>
      </c>
      <c r="P999" t="s">
        <v>281</v>
      </c>
    </row>
    <row r="1000" spans="1:16">
      <c r="A1000" t="s">
        <v>1227</v>
      </c>
      <c r="B1000" t="s">
        <v>33</v>
      </c>
      <c r="C1000" s="4">
        <v>45292</v>
      </c>
      <c r="D1000" s="4">
        <v>45322</v>
      </c>
      <c r="E1000" t="s">
        <v>34</v>
      </c>
      <c r="F1000" t="s">
        <v>45</v>
      </c>
      <c r="G1000" t="s">
        <v>46</v>
      </c>
      <c r="H1000" t="s">
        <v>24</v>
      </c>
      <c r="I1000" t="s">
        <v>66</v>
      </c>
      <c r="J1000" t="s">
        <v>28</v>
      </c>
      <c r="K1000" t="s">
        <v>30</v>
      </c>
      <c r="L1000" t="s">
        <v>38</v>
      </c>
      <c r="M1000" t="s">
        <v>34</v>
      </c>
      <c r="N1000" s="4">
        <v>45335</v>
      </c>
      <c r="O1000" s="4">
        <v>45322</v>
      </c>
      <c r="P1000" t="s">
        <v>281</v>
      </c>
    </row>
    <row r="1001" spans="1:16">
      <c r="A1001" t="s">
        <v>1228</v>
      </c>
      <c r="B1001" t="s">
        <v>33</v>
      </c>
      <c r="C1001" s="4">
        <v>45292</v>
      </c>
      <c r="D1001" s="4">
        <v>45322</v>
      </c>
      <c r="E1001" t="s">
        <v>34</v>
      </c>
      <c r="F1001" t="s">
        <v>45</v>
      </c>
      <c r="G1001" t="s">
        <v>46</v>
      </c>
      <c r="H1001" t="s">
        <v>24</v>
      </c>
      <c r="I1001" t="s">
        <v>164</v>
      </c>
      <c r="J1001" t="s">
        <v>28</v>
      </c>
      <c r="K1001" t="s">
        <v>30</v>
      </c>
      <c r="L1001" t="s">
        <v>38</v>
      </c>
      <c r="M1001" t="s">
        <v>34</v>
      </c>
      <c r="N1001" s="4">
        <v>45335</v>
      </c>
      <c r="O1001" s="4">
        <v>45322</v>
      </c>
      <c r="P1001" t="s">
        <v>281</v>
      </c>
    </row>
    <row r="1002" spans="1:16">
      <c r="A1002" t="s">
        <v>1229</v>
      </c>
      <c r="B1002" t="s">
        <v>33</v>
      </c>
      <c r="C1002" s="4">
        <v>45292</v>
      </c>
      <c r="D1002" s="4">
        <v>45322</v>
      </c>
      <c r="E1002" t="s">
        <v>34</v>
      </c>
      <c r="F1002" t="s">
        <v>293</v>
      </c>
      <c r="G1002" t="s">
        <v>201</v>
      </c>
      <c r="H1002" t="s">
        <v>25</v>
      </c>
      <c r="I1002" t="s">
        <v>180</v>
      </c>
      <c r="J1002" t="s">
        <v>28</v>
      </c>
      <c r="K1002" t="s">
        <v>30</v>
      </c>
      <c r="L1002" t="s">
        <v>38</v>
      </c>
      <c r="M1002" t="s">
        <v>34</v>
      </c>
      <c r="N1002" s="4">
        <v>45335</v>
      </c>
      <c r="O1002" s="4">
        <v>45322</v>
      </c>
      <c r="P1002" t="s">
        <v>281</v>
      </c>
    </row>
    <row r="1003" spans="1:16">
      <c r="A1003" t="s">
        <v>1230</v>
      </c>
      <c r="B1003" t="s">
        <v>33</v>
      </c>
      <c r="C1003" s="4">
        <v>45292</v>
      </c>
      <c r="D1003" s="4">
        <v>45322</v>
      </c>
      <c r="E1003" t="s">
        <v>34</v>
      </c>
      <c r="F1003" t="s">
        <v>193</v>
      </c>
      <c r="G1003" t="s">
        <v>175</v>
      </c>
      <c r="H1003" t="s">
        <v>25</v>
      </c>
      <c r="I1003" t="s">
        <v>112</v>
      </c>
      <c r="J1003" t="s">
        <v>28</v>
      </c>
      <c r="K1003" t="s">
        <v>30</v>
      </c>
      <c r="L1003" t="s">
        <v>38</v>
      </c>
      <c r="M1003" t="s">
        <v>34</v>
      </c>
      <c r="N1003" s="4">
        <v>45335</v>
      </c>
      <c r="O1003" s="4">
        <v>45322</v>
      </c>
      <c r="P1003" t="s">
        <v>281</v>
      </c>
    </row>
    <row r="1004" spans="1:16">
      <c r="A1004" t="s">
        <v>1231</v>
      </c>
      <c r="B1004" t="s">
        <v>33</v>
      </c>
      <c r="C1004" s="4">
        <v>45292</v>
      </c>
      <c r="D1004" s="4">
        <v>45322</v>
      </c>
      <c r="E1004" t="s">
        <v>34</v>
      </c>
      <c r="F1004" t="s">
        <v>154</v>
      </c>
      <c r="G1004" t="s">
        <v>155</v>
      </c>
      <c r="H1004" t="s">
        <v>25</v>
      </c>
      <c r="I1004" t="s">
        <v>115</v>
      </c>
      <c r="J1004" t="s">
        <v>28</v>
      </c>
      <c r="K1004" t="s">
        <v>30</v>
      </c>
      <c r="L1004" t="s">
        <v>38</v>
      </c>
      <c r="M1004" t="s">
        <v>34</v>
      </c>
      <c r="N1004" s="4">
        <v>45335</v>
      </c>
      <c r="O1004" s="4">
        <v>45322</v>
      </c>
      <c r="P1004" t="s">
        <v>281</v>
      </c>
    </row>
    <row r="1005" spans="1:16">
      <c r="A1005" t="s">
        <v>1232</v>
      </c>
      <c r="B1005" t="s">
        <v>33</v>
      </c>
      <c r="C1005" s="4">
        <v>45292</v>
      </c>
      <c r="D1005" s="4">
        <v>45322</v>
      </c>
      <c r="E1005" t="s">
        <v>34</v>
      </c>
      <c r="F1005" t="s">
        <v>1233</v>
      </c>
      <c r="G1005" t="s">
        <v>1234</v>
      </c>
      <c r="H1005" t="s">
        <v>25</v>
      </c>
      <c r="I1005" t="s">
        <v>252</v>
      </c>
      <c r="J1005" t="s">
        <v>28</v>
      </c>
      <c r="K1005" t="s">
        <v>31</v>
      </c>
      <c r="L1005" t="s">
        <v>38</v>
      </c>
      <c r="M1005" t="s">
        <v>34</v>
      </c>
      <c r="N1005" s="4">
        <v>45335</v>
      </c>
      <c r="O1005" s="4">
        <v>45322</v>
      </c>
      <c r="P1005" t="s">
        <v>281</v>
      </c>
    </row>
    <row r="1006" spans="1:16">
      <c r="A1006" t="s">
        <v>1235</v>
      </c>
      <c r="B1006" t="s">
        <v>33</v>
      </c>
      <c r="C1006" s="4">
        <v>45292</v>
      </c>
      <c r="D1006" s="4">
        <v>45322</v>
      </c>
      <c r="E1006" t="s">
        <v>34</v>
      </c>
      <c r="F1006" t="s">
        <v>899</v>
      </c>
      <c r="G1006" t="s">
        <v>574</v>
      </c>
      <c r="H1006" t="s">
        <v>25</v>
      </c>
      <c r="I1006" t="s">
        <v>280</v>
      </c>
      <c r="J1006" t="s">
        <v>28</v>
      </c>
      <c r="K1006" t="s">
        <v>31</v>
      </c>
      <c r="L1006" t="s">
        <v>38</v>
      </c>
      <c r="M1006" t="s">
        <v>34</v>
      </c>
      <c r="N1006" s="4">
        <v>45335</v>
      </c>
      <c r="O1006" s="4">
        <v>45322</v>
      </c>
      <c r="P1006" t="s">
        <v>281</v>
      </c>
    </row>
    <row r="1007" spans="1:16">
      <c r="A1007" t="s">
        <v>1236</v>
      </c>
      <c r="B1007" t="s">
        <v>33</v>
      </c>
      <c r="C1007" s="4">
        <v>45292</v>
      </c>
      <c r="D1007" s="4">
        <v>45322</v>
      </c>
      <c r="E1007" t="s">
        <v>34</v>
      </c>
      <c r="F1007" t="s">
        <v>183</v>
      </c>
      <c r="G1007" t="s">
        <v>155</v>
      </c>
      <c r="H1007" t="s">
        <v>25</v>
      </c>
      <c r="I1007" t="s">
        <v>152</v>
      </c>
      <c r="J1007" t="s">
        <v>28</v>
      </c>
      <c r="K1007" t="s">
        <v>31</v>
      </c>
      <c r="L1007" t="s">
        <v>38</v>
      </c>
      <c r="M1007" t="s">
        <v>34</v>
      </c>
      <c r="N1007" s="4">
        <v>45335</v>
      </c>
      <c r="O1007" s="4">
        <v>45322</v>
      </c>
      <c r="P1007" t="s">
        <v>281</v>
      </c>
    </row>
    <row r="1008" spans="1:16">
      <c r="A1008" t="s">
        <v>1237</v>
      </c>
      <c r="B1008" t="s">
        <v>33</v>
      </c>
      <c r="C1008" s="4">
        <v>45292</v>
      </c>
      <c r="D1008" s="4">
        <v>45322</v>
      </c>
      <c r="E1008" t="s">
        <v>34</v>
      </c>
      <c r="F1008" t="s">
        <v>1238</v>
      </c>
      <c r="G1008" t="s">
        <v>1239</v>
      </c>
      <c r="H1008" t="s">
        <v>25</v>
      </c>
      <c r="I1008" t="s">
        <v>122</v>
      </c>
      <c r="J1008" t="s">
        <v>28</v>
      </c>
      <c r="K1008" t="s">
        <v>31</v>
      </c>
      <c r="L1008" t="s">
        <v>38</v>
      </c>
      <c r="M1008" t="s">
        <v>34</v>
      </c>
      <c r="N1008" s="4">
        <v>45335</v>
      </c>
      <c r="O1008" s="4">
        <v>45322</v>
      </c>
      <c r="P1008" t="s">
        <v>281</v>
      </c>
    </row>
    <row r="1009" spans="1:16">
      <c r="A1009" t="s">
        <v>1240</v>
      </c>
      <c r="B1009" t="s">
        <v>33</v>
      </c>
      <c r="C1009" s="4">
        <v>45292</v>
      </c>
      <c r="D1009" s="4">
        <v>45322</v>
      </c>
      <c r="E1009" t="s">
        <v>34</v>
      </c>
      <c r="F1009" t="s">
        <v>45</v>
      </c>
      <c r="G1009" t="s">
        <v>46</v>
      </c>
      <c r="H1009" t="s">
        <v>25</v>
      </c>
      <c r="I1009" t="s">
        <v>85</v>
      </c>
      <c r="J1009" t="s">
        <v>28</v>
      </c>
      <c r="K1009" t="s">
        <v>31</v>
      </c>
      <c r="L1009" t="s">
        <v>38</v>
      </c>
      <c r="M1009" t="s">
        <v>34</v>
      </c>
      <c r="N1009" s="4">
        <v>45335</v>
      </c>
      <c r="O1009" s="4">
        <v>45322</v>
      </c>
      <c r="P1009" t="s">
        <v>281</v>
      </c>
    </row>
    <row r="1010" spans="1:16">
      <c r="A1010" t="s">
        <v>1241</v>
      </c>
      <c r="B1010" t="s">
        <v>33</v>
      </c>
      <c r="C1010" s="4">
        <v>45292</v>
      </c>
      <c r="D1010" s="4">
        <v>45322</v>
      </c>
      <c r="E1010" t="s">
        <v>34</v>
      </c>
      <c r="F1010" t="s">
        <v>45</v>
      </c>
      <c r="G1010" t="s">
        <v>46</v>
      </c>
      <c r="H1010" t="s">
        <v>24</v>
      </c>
      <c r="I1010" t="s">
        <v>77</v>
      </c>
      <c r="J1010" t="s">
        <v>28</v>
      </c>
      <c r="K1010" t="s">
        <v>30</v>
      </c>
      <c r="L1010" t="s">
        <v>38</v>
      </c>
      <c r="M1010" t="s">
        <v>34</v>
      </c>
      <c r="N1010" s="4">
        <v>45335</v>
      </c>
      <c r="O1010" s="4">
        <v>45322</v>
      </c>
      <c r="P1010" t="s">
        <v>281</v>
      </c>
    </row>
    <row r="1011" spans="1:16">
      <c r="A1011" t="s">
        <v>1242</v>
      </c>
      <c r="B1011" t="s">
        <v>33</v>
      </c>
      <c r="C1011" s="4">
        <v>45292</v>
      </c>
      <c r="D1011" s="4">
        <v>45322</v>
      </c>
      <c r="E1011" t="s">
        <v>34</v>
      </c>
      <c r="F1011" t="s">
        <v>45</v>
      </c>
      <c r="G1011" t="s">
        <v>46</v>
      </c>
      <c r="H1011" t="s">
        <v>24</v>
      </c>
      <c r="I1011" t="s">
        <v>66</v>
      </c>
      <c r="J1011" t="s">
        <v>28</v>
      </c>
      <c r="K1011" t="s">
        <v>30</v>
      </c>
      <c r="L1011" t="s">
        <v>38</v>
      </c>
      <c r="M1011" t="s">
        <v>34</v>
      </c>
      <c r="N1011" s="4">
        <v>45335</v>
      </c>
      <c r="O1011" s="4">
        <v>45322</v>
      </c>
      <c r="P1011" t="s">
        <v>281</v>
      </c>
    </row>
    <row r="1012" spans="1:16">
      <c r="A1012" t="s">
        <v>1243</v>
      </c>
      <c r="B1012" t="s">
        <v>33</v>
      </c>
      <c r="C1012" s="4">
        <v>45292</v>
      </c>
      <c r="D1012" s="4">
        <v>45322</v>
      </c>
      <c r="E1012" t="s">
        <v>34</v>
      </c>
      <c r="F1012" t="s">
        <v>1244</v>
      </c>
      <c r="G1012" t="s">
        <v>1245</v>
      </c>
      <c r="H1012" t="s">
        <v>25</v>
      </c>
      <c r="I1012" t="s">
        <v>188</v>
      </c>
      <c r="J1012" t="s">
        <v>28</v>
      </c>
      <c r="K1012" t="s">
        <v>30</v>
      </c>
      <c r="L1012" t="s">
        <v>38</v>
      </c>
      <c r="M1012" t="s">
        <v>34</v>
      </c>
      <c r="N1012" s="4">
        <v>45335</v>
      </c>
      <c r="O1012" s="4">
        <v>45322</v>
      </c>
      <c r="P1012" t="s">
        <v>281</v>
      </c>
    </row>
    <row r="1013" spans="1:16">
      <c r="A1013" t="s">
        <v>1246</v>
      </c>
      <c r="B1013" t="s">
        <v>33</v>
      </c>
      <c r="C1013" s="4">
        <v>45292</v>
      </c>
      <c r="D1013" s="4">
        <v>45322</v>
      </c>
      <c r="E1013" t="s">
        <v>34</v>
      </c>
      <c r="F1013" t="s">
        <v>45</v>
      </c>
      <c r="G1013" t="s">
        <v>46</v>
      </c>
      <c r="H1013" t="s">
        <v>25</v>
      </c>
      <c r="I1013" t="s">
        <v>85</v>
      </c>
      <c r="J1013" t="s">
        <v>28</v>
      </c>
      <c r="K1013" t="s">
        <v>31</v>
      </c>
      <c r="L1013" t="s">
        <v>38</v>
      </c>
      <c r="M1013" t="s">
        <v>34</v>
      </c>
      <c r="N1013" s="4">
        <v>45335</v>
      </c>
      <c r="O1013" s="4">
        <v>45322</v>
      </c>
      <c r="P1013" t="s">
        <v>281</v>
      </c>
    </row>
    <row r="1014" spans="1:16">
      <c r="A1014" t="s">
        <v>1247</v>
      </c>
      <c r="B1014" t="s">
        <v>33</v>
      </c>
      <c r="C1014" s="4">
        <v>45292</v>
      </c>
      <c r="D1014" s="4">
        <v>45322</v>
      </c>
      <c r="E1014" t="s">
        <v>34</v>
      </c>
      <c r="F1014" t="s">
        <v>45</v>
      </c>
      <c r="G1014" t="s">
        <v>46</v>
      </c>
      <c r="H1014" t="s">
        <v>25</v>
      </c>
      <c r="I1014" t="s">
        <v>366</v>
      </c>
      <c r="J1014" t="s">
        <v>28</v>
      </c>
      <c r="K1014" t="s">
        <v>31</v>
      </c>
      <c r="L1014" t="s">
        <v>38</v>
      </c>
      <c r="M1014" t="s">
        <v>34</v>
      </c>
      <c r="N1014" s="4">
        <v>45335</v>
      </c>
      <c r="O1014" s="4">
        <v>45322</v>
      </c>
      <c r="P1014" t="s">
        <v>281</v>
      </c>
    </row>
    <row r="1015" spans="1:16">
      <c r="A1015" t="s">
        <v>1248</v>
      </c>
      <c r="B1015" t="s">
        <v>33</v>
      </c>
      <c r="C1015" s="4">
        <v>45292</v>
      </c>
      <c r="D1015" s="4">
        <v>45322</v>
      </c>
      <c r="E1015" t="s">
        <v>34</v>
      </c>
      <c r="F1015" t="s">
        <v>45</v>
      </c>
      <c r="G1015" t="s">
        <v>46</v>
      </c>
      <c r="H1015" t="s">
        <v>25</v>
      </c>
      <c r="I1015" t="s">
        <v>122</v>
      </c>
      <c r="J1015" t="s">
        <v>28</v>
      </c>
      <c r="K1015" t="s">
        <v>31</v>
      </c>
      <c r="L1015" t="s">
        <v>38</v>
      </c>
      <c r="M1015" t="s">
        <v>34</v>
      </c>
      <c r="N1015" s="4">
        <v>45335</v>
      </c>
      <c r="O1015" s="4">
        <v>45322</v>
      </c>
      <c r="P1015" t="s">
        <v>281</v>
      </c>
    </row>
    <row r="1016" spans="1:16">
      <c r="A1016" t="s">
        <v>1249</v>
      </c>
      <c r="B1016" t="s">
        <v>33</v>
      </c>
      <c r="C1016" s="4">
        <v>45292</v>
      </c>
      <c r="D1016" s="4">
        <v>45322</v>
      </c>
      <c r="E1016" t="s">
        <v>34</v>
      </c>
      <c r="F1016" t="s">
        <v>1250</v>
      </c>
      <c r="G1016" t="s">
        <v>1251</v>
      </c>
      <c r="H1016" t="s">
        <v>25</v>
      </c>
      <c r="I1016" t="s">
        <v>1252</v>
      </c>
      <c r="J1016" t="s">
        <v>28</v>
      </c>
      <c r="K1016" t="s">
        <v>31</v>
      </c>
      <c r="L1016" t="s">
        <v>38</v>
      </c>
      <c r="M1016" t="s">
        <v>34</v>
      </c>
      <c r="N1016" s="4">
        <v>45335</v>
      </c>
      <c r="O1016" s="4">
        <v>45322</v>
      </c>
      <c r="P1016" t="s">
        <v>281</v>
      </c>
    </row>
    <row r="1017" spans="1:16">
      <c r="A1017" t="s">
        <v>1253</v>
      </c>
      <c r="B1017" t="s">
        <v>33</v>
      </c>
      <c r="C1017" s="4">
        <v>45292</v>
      </c>
      <c r="D1017" s="4">
        <v>45322</v>
      </c>
      <c r="E1017" t="s">
        <v>34</v>
      </c>
      <c r="F1017" t="s">
        <v>45</v>
      </c>
      <c r="G1017" t="s">
        <v>46</v>
      </c>
      <c r="H1017" t="s">
        <v>24</v>
      </c>
      <c r="I1017" t="s">
        <v>49</v>
      </c>
      <c r="J1017" t="s">
        <v>28</v>
      </c>
      <c r="K1017" t="s">
        <v>30</v>
      </c>
      <c r="L1017" t="s">
        <v>38</v>
      </c>
      <c r="M1017" t="s">
        <v>34</v>
      </c>
      <c r="N1017" s="4">
        <v>45335</v>
      </c>
      <c r="O1017" s="4">
        <v>45322</v>
      </c>
      <c r="P1017" t="s">
        <v>281</v>
      </c>
    </row>
    <row r="1018" spans="1:16">
      <c r="A1018" t="s">
        <v>1254</v>
      </c>
      <c r="B1018" t="s">
        <v>33</v>
      </c>
      <c r="C1018" s="4">
        <v>45292</v>
      </c>
      <c r="D1018" s="4">
        <v>45322</v>
      </c>
      <c r="E1018" t="s">
        <v>34</v>
      </c>
      <c r="F1018" t="s">
        <v>154</v>
      </c>
      <c r="G1018" t="s">
        <v>155</v>
      </c>
      <c r="H1018" t="s">
        <v>25</v>
      </c>
      <c r="I1018" t="s">
        <v>342</v>
      </c>
      <c r="J1018" t="s">
        <v>28</v>
      </c>
      <c r="K1018" t="s">
        <v>30</v>
      </c>
      <c r="L1018" t="s">
        <v>38</v>
      </c>
      <c r="M1018" t="s">
        <v>34</v>
      </c>
      <c r="N1018" s="4">
        <v>45335</v>
      </c>
      <c r="O1018" s="4">
        <v>45322</v>
      </c>
      <c r="P1018" t="s">
        <v>281</v>
      </c>
    </row>
    <row r="1019" spans="1:16">
      <c r="A1019" t="s">
        <v>1255</v>
      </c>
      <c r="B1019" t="s">
        <v>33</v>
      </c>
      <c r="C1019" s="4">
        <v>45292</v>
      </c>
      <c r="D1019" s="4">
        <v>45322</v>
      </c>
      <c r="E1019" t="s">
        <v>34</v>
      </c>
      <c r="F1019" t="s">
        <v>45</v>
      </c>
      <c r="G1019" t="s">
        <v>46</v>
      </c>
      <c r="H1019" t="s">
        <v>25</v>
      </c>
      <c r="I1019" t="s">
        <v>87</v>
      </c>
      <c r="J1019" t="s">
        <v>28</v>
      </c>
      <c r="K1019" t="s">
        <v>30</v>
      </c>
      <c r="L1019" t="s">
        <v>38</v>
      </c>
      <c r="M1019" t="s">
        <v>34</v>
      </c>
      <c r="N1019" s="4">
        <v>45335</v>
      </c>
      <c r="O1019" s="4">
        <v>45322</v>
      </c>
      <c r="P1019" t="s">
        <v>281</v>
      </c>
    </row>
    <row r="1020" spans="1:16">
      <c r="A1020" t="s">
        <v>1256</v>
      </c>
      <c r="B1020" t="s">
        <v>33</v>
      </c>
      <c r="C1020" s="4">
        <v>45292</v>
      </c>
      <c r="D1020" s="4">
        <v>45322</v>
      </c>
      <c r="E1020" t="s">
        <v>34</v>
      </c>
      <c r="F1020" t="s">
        <v>45</v>
      </c>
      <c r="G1020" t="s">
        <v>46</v>
      </c>
      <c r="H1020" t="s">
        <v>25</v>
      </c>
      <c r="I1020" t="s">
        <v>366</v>
      </c>
      <c r="J1020" t="s">
        <v>28</v>
      </c>
      <c r="K1020" t="s">
        <v>30</v>
      </c>
      <c r="L1020" t="s">
        <v>38</v>
      </c>
      <c r="M1020" t="s">
        <v>34</v>
      </c>
      <c r="N1020" s="4">
        <v>45335</v>
      </c>
      <c r="O1020" s="4">
        <v>45322</v>
      </c>
      <c r="P1020" t="s">
        <v>281</v>
      </c>
    </row>
    <row r="1021" spans="1:16">
      <c r="A1021" t="s">
        <v>1257</v>
      </c>
      <c r="B1021" t="s">
        <v>33</v>
      </c>
      <c r="C1021" s="4">
        <v>45292</v>
      </c>
      <c r="D1021" s="4">
        <v>45322</v>
      </c>
      <c r="E1021" t="s">
        <v>34</v>
      </c>
      <c r="F1021" t="s">
        <v>45</v>
      </c>
      <c r="G1021" t="s">
        <v>46</v>
      </c>
      <c r="H1021" t="s">
        <v>25</v>
      </c>
      <c r="I1021" t="s">
        <v>107</v>
      </c>
      <c r="J1021" t="s">
        <v>28</v>
      </c>
      <c r="K1021" t="s">
        <v>30</v>
      </c>
      <c r="L1021" t="s">
        <v>38</v>
      </c>
      <c r="M1021" t="s">
        <v>34</v>
      </c>
      <c r="N1021" s="4">
        <v>45335</v>
      </c>
      <c r="O1021" s="4">
        <v>45322</v>
      </c>
      <c r="P1021" t="s">
        <v>281</v>
      </c>
    </row>
    <row r="1022" spans="1:16">
      <c r="A1022" t="s">
        <v>1258</v>
      </c>
      <c r="B1022" t="s">
        <v>33</v>
      </c>
      <c r="C1022" s="4">
        <v>45292</v>
      </c>
      <c r="D1022" s="4">
        <v>45322</v>
      </c>
      <c r="E1022" t="s">
        <v>34</v>
      </c>
      <c r="F1022" t="s">
        <v>170</v>
      </c>
      <c r="G1022" t="s">
        <v>147</v>
      </c>
      <c r="H1022" t="s">
        <v>25</v>
      </c>
      <c r="I1022" t="s">
        <v>308</v>
      </c>
      <c r="J1022" t="s">
        <v>28</v>
      </c>
      <c r="K1022" t="s">
        <v>31</v>
      </c>
      <c r="L1022" t="s">
        <v>38</v>
      </c>
      <c r="M1022" t="s">
        <v>34</v>
      </c>
      <c r="N1022" s="4">
        <v>45335</v>
      </c>
      <c r="O1022" s="4">
        <v>45322</v>
      </c>
      <c r="P1022" t="s">
        <v>281</v>
      </c>
    </row>
    <row r="1023" spans="1:16">
      <c r="A1023" t="s">
        <v>1259</v>
      </c>
      <c r="B1023" t="s">
        <v>33</v>
      </c>
      <c r="C1023" s="4">
        <v>45292</v>
      </c>
      <c r="D1023" s="4">
        <v>45322</v>
      </c>
      <c r="E1023" t="s">
        <v>34</v>
      </c>
      <c r="F1023" t="s">
        <v>183</v>
      </c>
      <c r="G1023" t="s">
        <v>155</v>
      </c>
      <c r="H1023" t="s">
        <v>25</v>
      </c>
      <c r="I1023" t="s">
        <v>164</v>
      </c>
      <c r="J1023" t="s">
        <v>28</v>
      </c>
      <c r="K1023" t="s">
        <v>31</v>
      </c>
      <c r="L1023" t="s">
        <v>38</v>
      </c>
      <c r="M1023" t="s">
        <v>34</v>
      </c>
      <c r="N1023" s="4">
        <v>45335</v>
      </c>
      <c r="O1023" s="4">
        <v>45322</v>
      </c>
      <c r="P1023" t="s">
        <v>281</v>
      </c>
    </row>
    <row r="1024" spans="1:16">
      <c r="A1024" t="s">
        <v>1260</v>
      </c>
      <c r="B1024" t="s">
        <v>33</v>
      </c>
      <c r="C1024" s="4">
        <v>45292</v>
      </c>
      <c r="D1024" s="4">
        <v>45322</v>
      </c>
      <c r="E1024" t="s">
        <v>34</v>
      </c>
      <c r="F1024" t="s">
        <v>45</v>
      </c>
      <c r="G1024" t="s">
        <v>46</v>
      </c>
      <c r="H1024" t="s">
        <v>25</v>
      </c>
      <c r="I1024" t="s">
        <v>73</v>
      </c>
      <c r="J1024" t="s">
        <v>28</v>
      </c>
      <c r="K1024" t="s">
        <v>31</v>
      </c>
      <c r="L1024" t="s">
        <v>38</v>
      </c>
      <c r="M1024" t="s">
        <v>34</v>
      </c>
      <c r="N1024" s="4">
        <v>45335</v>
      </c>
      <c r="O1024" s="4">
        <v>45322</v>
      </c>
      <c r="P1024" t="s">
        <v>281</v>
      </c>
    </row>
    <row r="1025" spans="1:16">
      <c r="A1025" t="s">
        <v>1261</v>
      </c>
      <c r="B1025" t="s">
        <v>33</v>
      </c>
      <c r="C1025" s="4">
        <v>45292</v>
      </c>
      <c r="D1025" s="4">
        <v>45322</v>
      </c>
      <c r="E1025" t="s">
        <v>34</v>
      </c>
      <c r="F1025" t="s">
        <v>45</v>
      </c>
      <c r="G1025" t="s">
        <v>46</v>
      </c>
      <c r="H1025" t="s">
        <v>24</v>
      </c>
      <c r="I1025" t="s">
        <v>331</v>
      </c>
      <c r="J1025" t="s">
        <v>28</v>
      </c>
      <c r="K1025" t="s">
        <v>30</v>
      </c>
      <c r="L1025" t="s">
        <v>38</v>
      </c>
      <c r="M1025" t="s">
        <v>34</v>
      </c>
      <c r="N1025" s="4">
        <v>45335</v>
      </c>
      <c r="O1025" s="4">
        <v>45322</v>
      </c>
      <c r="P1025" t="s">
        <v>281</v>
      </c>
    </row>
    <row r="1026" spans="1:16">
      <c r="A1026" t="s">
        <v>1262</v>
      </c>
      <c r="B1026" t="s">
        <v>33</v>
      </c>
      <c r="C1026" s="4">
        <v>45292</v>
      </c>
      <c r="D1026" s="4">
        <v>45322</v>
      </c>
      <c r="E1026" t="s">
        <v>34</v>
      </c>
      <c r="F1026" t="s">
        <v>193</v>
      </c>
      <c r="G1026" t="s">
        <v>175</v>
      </c>
      <c r="H1026" t="s">
        <v>25</v>
      </c>
      <c r="I1026" t="s">
        <v>248</v>
      </c>
      <c r="J1026" t="s">
        <v>28</v>
      </c>
      <c r="K1026" t="s">
        <v>30</v>
      </c>
      <c r="L1026" t="s">
        <v>38</v>
      </c>
      <c r="M1026" t="s">
        <v>34</v>
      </c>
      <c r="N1026" s="4">
        <v>45335</v>
      </c>
      <c r="O1026" s="4">
        <v>45322</v>
      </c>
      <c r="P1026" t="s">
        <v>281</v>
      </c>
    </row>
    <row r="1027" spans="1:16">
      <c r="A1027" t="s">
        <v>1263</v>
      </c>
      <c r="B1027" t="s">
        <v>33</v>
      </c>
      <c r="C1027" s="4">
        <v>45292</v>
      </c>
      <c r="D1027" s="4">
        <v>45322</v>
      </c>
      <c r="E1027" t="s">
        <v>34</v>
      </c>
      <c r="F1027" t="s">
        <v>45</v>
      </c>
      <c r="G1027" t="s">
        <v>46</v>
      </c>
      <c r="H1027" t="s">
        <v>25</v>
      </c>
      <c r="I1027" t="s">
        <v>180</v>
      </c>
      <c r="J1027" t="s">
        <v>28</v>
      </c>
      <c r="K1027" t="s">
        <v>30</v>
      </c>
      <c r="L1027" t="s">
        <v>38</v>
      </c>
      <c r="M1027" t="s">
        <v>34</v>
      </c>
      <c r="N1027" s="4">
        <v>45335</v>
      </c>
      <c r="O1027" s="4">
        <v>45322</v>
      </c>
      <c r="P1027" t="s">
        <v>281</v>
      </c>
    </row>
    <row r="1028" spans="1:16">
      <c r="A1028" t="s">
        <v>1264</v>
      </c>
      <c r="B1028" t="s">
        <v>33</v>
      </c>
      <c r="C1028" s="4">
        <v>45292</v>
      </c>
      <c r="D1028" s="4">
        <v>45322</v>
      </c>
      <c r="E1028" t="s">
        <v>34</v>
      </c>
      <c r="F1028" t="s">
        <v>41</v>
      </c>
      <c r="G1028" t="s">
        <v>42</v>
      </c>
      <c r="H1028" t="s">
        <v>25</v>
      </c>
      <c r="I1028" t="s">
        <v>124</v>
      </c>
      <c r="J1028" t="s">
        <v>28</v>
      </c>
      <c r="K1028" t="s">
        <v>30</v>
      </c>
      <c r="L1028" t="s">
        <v>38</v>
      </c>
      <c r="M1028" t="s">
        <v>34</v>
      </c>
      <c r="N1028" s="4">
        <v>45335</v>
      </c>
      <c r="O1028" s="4">
        <v>45322</v>
      </c>
      <c r="P1028" t="s">
        <v>281</v>
      </c>
    </row>
    <row r="1029" spans="1:16">
      <c r="A1029" t="s">
        <v>1265</v>
      </c>
      <c r="B1029" t="s">
        <v>33</v>
      </c>
      <c r="C1029" s="4">
        <v>45292</v>
      </c>
      <c r="D1029" s="4">
        <v>45322</v>
      </c>
      <c r="E1029" t="s">
        <v>34</v>
      </c>
      <c r="F1029" t="s">
        <v>183</v>
      </c>
      <c r="G1029" t="s">
        <v>155</v>
      </c>
      <c r="H1029" t="s">
        <v>25</v>
      </c>
      <c r="I1029" t="s">
        <v>89</v>
      </c>
      <c r="J1029" t="s">
        <v>28</v>
      </c>
      <c r="K1029" t="s">
        <v>31</v>
      </c>
      <c r="L1029" t="s">
        <v>38</v>
      </c>
      <c r="M1029" t="s">
        <v>34</v>
      </c>
      <c r="N1029" s="4">
        <v>45335</v>
      </c>
      <c r="O1029" s="4">
        <v>45322</v>
      </c>
      <c r="P1029" t="s">
        <v>281</v>
      </c>
    </row>
    <row r="1030" spans="1:16">
      <c r="A1030" t="s">
        <v>1266</v>
      </c>
      <c r="B1030" t="s">
        <v>33</v>
      </c>
      <c r="C1030" s="4">
        <v>45292</v>
      </c>
      <c r="D1030" s="4">
        <v>45322</v>
      </c>
      <c r="E1030" t="s">
        <v>34</v>
      </c>
      <c r="F1030" t="s">
        <v>381</v>
      </c>
      <c r="G1030" t="s">
        <v>382</v>
      </c>
      <c r="H1030" t="s">
        <v>25</v>
      </c>
      <c r="I1030" t="s">
        <v>248</v>
      </c>
      <c r="J1030" t="s">
        <v>28</v>
      </c>
      <c r="K1030" t="s">
        <v>31</v>
      </c>
      <c r="L1030" t="s">
        <v>38</v>
      </c>
      <c r="M1030" t="s">
        <v>34</v>
      </c>
      <c r="N1030" s="4">
        <v>45335</v>
      </c>
      <c r="O1030" s="4">
        <v>45322</v>
      </c>
      <c r="P1030" t="s">
        <v>281</v>
      </c>
    </row>
    <row r="1031" spans="1:16">
      <c r="A1031" t="s">
        <v>1267</v>
      </c>
      <c r="B1031" t="s">
        <v>33</v>
      </c>
      <c r="C1031" s="4">
        <v>45292</v>
      </c>
      <c r="D1031" s="4">
        <v>45322</v>
      </c>
      <c r="E1031" t="s">
        <v>34</v>
      </c>
      <c r="F1031" t="s">
        <v>344</v>
      </c>
      <c r="G1031" t="s">
        <v>345</v>
      </c>
      <c r="H1031" t="s">
        <v>25</v>
      </c>
      <c r="I1031" t="s">
        <v>205</v>
      </c>
      <c r="J1031" t="s">
        <v>28</v>
      </c>
      <c r="K1031" t="s">
        <v>31</v>
      </c>
      <c r="L1031" t="s">
        <v>38</v>
      </c>
      <c r="M1031" t="s">
        <v>34</v>
      </c>
      <c r="N1031" s="4">
        <v>45335</v>
      </c>
      <c r="O1031" s="4">
        <v>45322</v>
      </c>
      <c r="P1031" t="s">
        <v>281</v>
      </c>
    </row>
    <row r="1032" spans="1:16">
      <c r="A1032" t="s">
        <v>1268</v>
      </c>
      <c r="B1032" t="s">
        <v>33</v>
      </c>
      <c r="C1032" s="4">
        <v>45292</v>
      </c>
      <c r="D1032" s="4">
        <v>45322</v>
      </c>
      <c r="E1032" t="s">
        <v>34</v>
      </c>
      <c r="F1032" t="s">
        <v>423</v>
      </c>
      <c r="G1032" t="s">
        <v>424</v>
      </c>
      <c r="H1032" t="s">
        <v>25</v>
      </c>
      <c r="I1032" t="s">
        <v>401</v>
      </c>
      <c r="J1032" t="s">
        <v>28</v>
      </c>
      <c r="K1032" t="s">
        <v>31</v>
      </c>
      <c r="L1032" t="s">
        <v>38</v>
      </c>
      <c r="M1032" t="s">
        <v>34</v>
      </c>
      <c r="N1032" s="4">
        <v>45335</v>
      </c>
      <c r="O1032" s="4">
        <v>45322</v>
      </c>
      <c r="P1032" t="s">
        <v>281</v>
      </c>
    </row>
    <row r="1033" spans="1:16">
      <c r="A1033" t="s">
        <v>1269</v>
      </c>
      <c r="B1033" t="s">
        <v>33</v>
      </c>
      <c r="C1033" s="4">
        <v>45292</v>
      </c>
      <c r="D1033" s="4">
        <v>45322</v>
      </c>
      <c r="E1033" t="s">
        <v>34</v>
      </c>
      <c r="F1033" t="s">
        <v>174</v>
      </c>
      <c r="G1033" t="s">
        <v>175</v>
      </c>
      <c r="H1033" t="s">
        <v>25</v>
      </c>
      <c r="I1033" t="s">
        <v>248</v>
      </c>
      <c r="J1033" t="s">
        <v>28</v>
      </c>
      <c r="K1033" t="s">
        <v>31</v>
      </c>
      <c r="L1033" t="s">
        <v>38</v>
      </c>
      <c r="M1033" t="s">
        <v>34</v>
      </c>
      <c r="N1033" s="4">
        <v>45335</v>
      </c>
      <c r="O1033" s="4">
        <v>45322</v>
      </c>
      <c r="P1033" t="s">
        <v>281</v>
      </c>
    </row>
    <row r="1034" spans="1:16">
      <c r="A1034" t="s">
        <v>1270</v>
      </c>
      <c r="B1034" t="s">
        <v>33</v>
      </c>
      <c r="C1034" s="4">
        <v>45292</v>
      </c>
      <c r="D1034" s="4">
        <v>45322</v>
      </c>
      <c r="E1034" t="s">
        <v>34</v>
      </c>
      <c r="F1034" t="s">
        <v>183</v>
      </c>
      <c r="G1034" t="s">
        <v>155</v>
      </c>
      <c r="H1034" t="s">
        <v>25</v>
      </c>
      <c r="I1034" t="s">
        <v>286</v>
      </c>
      <c r="J1034" t="s">
        <v>28</v>
      </c>
      <c r="K1034" t="s">
        <v>31</v>
      </c>
      <c r="L1034" t="s">
        <v>38</v>
      </c>
      <c r="M1034" t="s">
        <v>34</v>
      </c>
      <c r="N1034" s="4">
        <v>45335</v>
      </c>
      <c r="O1034" s="4">
        <v>45322</v>
      </c>
      <c r="P1034" t="s">
        <v>281</v>
      </c>
    </row>
    <row r="1035" spans="1:16">
      <c r="A1035" t="s">
        <v>1271</v>
      </c>
      <c r="B1035" t="s">
        <v>33</v>
      </c>
      <c r="C1035" s="4">
        <v>45292</v>
      </c>
      <c r="D1035" s="4">
        <v>45322</v>
      </c>
      <c r="E1035" t="s">
        <v>34</v>
      </c>
      <c r="F1035" t="s">
        <v>994</v>
      </c>
      <c r="G1035" t="s">
        <v>339</v>
      </c>
      <c r="H1035" t="s">
        <v>25</v>
      </c>
      <c r="I1035" t="s">
        <v>995</v>
      </c>
      <c r="J1035" t="s">
        <v>28</v>
      </c>
      <c r="K1035" t="s">
        <v>30</v>
      </c>
      <c r="L1035" t="s">
        <v>38</v>
      </c>
      <c r="M1035" t="s">
        <v>34</v>
      </c>
      <c r="N1035" s="4">
        <v>45335</v>
      </c>
      <c r="O1035" s="4">
        <v>45322</v>
      </c>
      <c r="P1035" t="s">
        <v>281</v>
      </c>
    </row>
    <row r="1036" spans="1:16">
      <c r="A1036" t="s">
        <v>1272</v>
      </c>
      <c r="B1036" t="s">
        <v>33</v>
      </c>
      <c r="C1036" s="4">
        <v>45292</v>
      </c>
      <c r="D1036" s="4">
        <v>45322</v>
      </c>
      <c r="E1036" t="s">
        <v>34</v>
      </c>
      <c r="F1036" t="s">
        <v>227</v>
      </c>
      <c r="G1036" t="s">
        <v>141</v>
      </c>
      <c r="H1036" t="s">
        <v>25</v>
      </c>
      <c r="I1036" t="s">
        <v>162</v>
      </c>
      <c r="J1036" t="s">
        <v>28</v>
      </c>
      <c r="K1036" t="s">
        <v>31</v>
      </c>
      <c r="L1036" t="s">
        <v>38</v>
      </c>
      <c r="M1036" t="s">
        <v>34</v>
      </c>
      <c r="N1036" s="4">
        <v>45335</v>
      </c>
      <c r="O1036" s="4">
        <v>45322</v>
      </c>
      <c r="P1036" t="s">
        <v>281</v>
      </c>
    </row>
    <row r="1037" spans="1:16">
      <c r="A1037" t="s">
        <v>1273</v>
      </c>
      <c r="B1037" t="s">
        <v>33</v>
      </c>
      <c r="C1037" s="4">
        <v>45292</v>
      </c>
      <c r="D1037" s="4">
        <v>45322</v>
      </c>
      <c r="E1037" t="s">
        <v>34</v>
      </c>
      <c r="F1037" t="s">
        <v>327</v>
      </c>
      <c r="G1037" t="s">
        <v>144</v>
      </c>
      <c r="H1037" t="s">
        <v>25</v>
      </c>
      <c r="I1037" t="s">
        <v>148</v>
      </c>
      <c r="J1037" t="s">
        <v>28</v>
      </c>
      <c r="K1037" t="s">
        <v>31</v>
      </c>
      <c r="L1037" t="s">
        <v>38</v>
      </c>
      <c r="M1037" t="s">
        <v>34</v>
      </c>
      <c r="N1037" s="4">
        <v>45335</v>
      </c>
      <c r="O1037" s="4">
        <v>45322</v>
      </c>
      <c r="P1037" t="s">
        <v>281</v>
      </c>
    </row>
    <row r="1038" spans="1:16">
      <c r="A1038" t="s">
        <v>1274</v>
      </c>
      <c r="B1038" t="s">
        <v>33</v>
      </c>
      <c r="C1038" s="4">
        <v>45292</v>
      </c>
      <c r="D1038" s="4">
        <v>45322</v>
      </c>
      <c r="E1038" t="s">
        <v>34</v>
      </c>
      <c r="F1038" t="s">
        <v>45</v>
      </c>
      <c r="G1038" t="s">
        <v>46</v>
      </c>
      <c r="H1038" t="s">
        <v>25</v>
      </c>
      <c r="I1038" t="s">
        <v>286</v>
      </c>
      <c r="J1038" t="s">
        <v>28</v>
      </c>
      <c r="K1038" t="s">
        <v>31</v>
      </c>
      <c r="L1038" t="s">
        <v>38</v>
      </c>
      <c r="M1038" t="s">
        <v>34</v>
      </c>
      <c r="N1038" s="4">
        <v>45335</v>
      </c>
      <c r="O1038" s="4">
        <v>45322</v>
      </c>
      <c r="P1038" t="s">
        <v>281</v>
      </c>
    </row>
    <row r="1039" spans="1:16">
      <c r="A1039" t="s">
        <v>1275</v>
      </c>
      <c r="B1039" t="s">
        <v>33</v>
      </c>
      <c r="C1039" s="4">
        <v>45292</v>
      </c>
      <c r="D1039" s="4">
        <v>45322</v>
      </c>
      <c r="E1039" t="s">
        <v>34</v>
      </c>
      <c r="F1039" t="s">
        <v>45</v>
      </c>
      <c r="G1039" t="s">
        <v>46</v>
      </c>
      <c r="H1039" t="s">
        <v>25</v>
      </c>
      <c r="I1039" t="s">
        <v>869</v>
      </c>
      <c r="J1039" t="s">
        <v>28</v>
      </c>
      <c r="K1039" t="s">
        <v>31</v>
      </c>
      <c r="L1039" t="s">
        <v>38</v>
      </c>
      <c r="M1039" t="s">
        <v>34</v>
      </c>
      <c r="N1039" s="4">
        <v>45335</v>
      </c>
      <c r="O1039" s="4">
        <v>45322</v>
      </c>
      <c r="P1039" t="s">
        <v>281</v>
      </c>
    </row>
    <row r="1040" spans="1:16">
      <c r="A1040" t="s">
        <v>1276</v>
      </c>
      <c r="B1040" t="s">
        <v>33</v>
      </c>
      <c r="C1040" s="4">
        <v>45292</v>
      </c>
      <c r="D1040" s="4">
        <v>45322</v>
      </c>
      <c r="E1040" t="s">
        <v>34</v>
      </c>
      <c r="F1040" t="s">
        <v>170</v>
      </c>
      <c r="G1040" t="s">
        <v>147</v>
      </c>
      <c r="H1040" t="s">
        <v>25</v>
      </c>
      <c r="I1040" t="s">
        <v>109</v>
      </c>
      <c r="J1040" t="s">
        <v>28</v>
      </c>
      <c r="K1040" t="s">
        <v>31</v>
      </c>
      <c r="L1040" t="s">
        <v>38</v>
      </c>
      <c r="M1040" t="s">
        <v>34</v>
      </c>
      <c r="N1040" s="4">
        <v>45335</v>
      </c>
      <c r="O1040" s="4">
        <v>45322</v>
      </c>
      <c r="P1040" t="s">
        <v>281</v>
      </c>
    </row>
    <row r="1041" spans="1:16">
      <c r="A1041" t="s">
        <v>1277</v>
      </c>
      <c r="B1041" t="s">
        <v>33</v>
      </c>
      <c r="C1041" s="4">
        <v>45292</v>
      </c>
      <c r="D1041" s="4">
        <v>45322</v>
      </c>
      <c r="E1041" t="s">
        <v>34</v>
      </c>
      <c r="F1041" t="s">
        <v>183</v>
      </c>
      <c r="G1041" t="s">
        <v>155</v>
      </c>
      <c r="H1041" t="s">
        <v>25</v>
      </c>
      <c r="I1041" t="s">
        <v>623</v>
      </c>
      <c r="J1041" t="s">
        <v>28</v>
      </c>
      <c r="K1041" t="s">
        <v>31</v>
      </c>
      <c r="L1041" t="s">
        <v>38</v>
      </c>
      <c r="M1041" t="s">
        <v>34</v>
      </c>
      <c r="N1041" s="4">
        <v>45335</v>
      </c>
      <c r="O1041" s="4">
        <v>45322</v>
      </c>
      <c r="P1041" t="s">
        <v>281</v>
      </c>
    </row>
    <row r="1042" spans="1:16">
      <c r="A1042" t="s">
        <v>1278</v>
      </c>
      <c r="B1042" t="s">
        <v>33</v>
      </c>
      <c r="C1042" s="4">
        <v>45292</v>
      </c>
      <c r="D1042" s="4">
        <v>45322</v>
      </c>
      <c r="E1042" t="s">
        <v>34</v>
      </c>
      <c r="F1042" t="s">
        <v>45</v>
      </c>
      <c r="G1042" t="s">
        <v>46</v>
      </c>
      <c r="H1042" t="s">
        <v>25</v>
      </c>
      <c r="I1042" t="s">
        <v>57</v>
      </c>
      <c r="J1042" t="s">
        <v>28</v>
      </c>
      <c r="K1042" t="s">
        <v>31</v>
      </c>
      <c r="L1042" t="s">
        <v>38</v>
      </c>
      <c r="M1042" t="s">
        <v>34</v>
      </c>
      <c r="N1042" s="4">
        <v>45335</v>
      </c>
      <c r="O1042" s="4">
        <v>45322</v>
      </c>
      <c r="P1042" t="s">
        <v>281</v>
      </c>
    </row>
    <row r="1043" spans="1:16">
      <c r="A1043" t="s">
        <v>1279</v>
      </c>
      <c r="B1043" t="s">
        <v>33</v>
      </c>
      <c r="C1043" s="4">
        <v>45292</v>
      </c>
      <c r="D1043" s="4">
        <v>45322</v>
      </c>
      <c r="E1043" t="s">
        <v>34</v>
      </c>
      <c r="F1043" t="s">
        <v>45</v>
      </c>
      <c r="G1043" t="s">
        <v>46</v>
      </c>
      <c r="H1043" t="s">
        <v>25</v>
      </c>
      <c r="I1043" t="s">
        <v>66</v>
      </c>
      <c r="J1043" t="s">
        <v>28</v>
      </c>
      <c r="K1043" t="s">
        <v>31</v>
      </c>
      <c r="L1043" t="s">
        <v>38</v>
      </c>
      <c r="M1043" t="s">
        <v>34</v>
      </c>
      <c r="N1043" s="4">
        <v>45335</v>
      </c>
      <c r="O1043" s="4">
        <v>45322</v>
      </c>
      <c r="P1043" t="s">
        <v>281</v>
      </c>
    </row>
    <row r="1044" spans="1:16">
      <c r="A1044" t="s">
        <v>1280</v>
      </c>
      <c r="B1044" t="s">
        <v>33</v>
      </c>
      <c r="C1044" s="4">
        <v>45292</v>
      </c>
      <c r="D1044" s="4">
        <v>45322</v>
      </c>
      <c r="E1044" t="s">
        <v>34</v>
      </c>
      <c r="F1044" t="s">
        <v>514</v>
      </c>
      <c r="G1044" t="s">
        <v>515</v>
      </c>
      <c r="H1044" t="s">
        <v>25</v>
      </c>
      <c r="I1044" t="s">
        <v>831</v>
      </c>
      <c r="J1044" t="s">
        <v>28</v>
      </c>
      <c r="K1044" t="s">
        <v>31</v>
      </c>
      <c r="L1044" t="s">
        <v>38</v>
      </c>
      <c r="M1044" t="s">
        <v>34</v>
      </c>
      <c r="N1044" s="4">
        <v>45335</v>
      </c>
      <c r="O1044" s="4">
        <v>45322</v>
      </c>
      <c r="P1044" t="s">
        <v>281</v>
      </c>
    </row>
    <row r="1045" spans="1:16">
      <c r="A1045" t="s">
        <v>1281</v>
      </c>
      <c r="B1045" t="s">
        <v>33</v>
      </c>
      <c r="C1045" s="4">
        <v>45292</v>
      </c>
      <c r="D1045" s="4">
        <v>45322</v>
      </c>
      <c r="E1045" t="s">
        <v>34</v>
      </c>
      <c r="F1045" t="s">
        <v>174</v>
      </c>
      <c r="G1045" t="s">
        <v>175</v>
      </c>
      <c r="H1045" t="s">
        <v>25</v>
      </c>
      <c r="I1045" t="s">
        <v>120</v>
      </c>
      <c r="J1045" t="s">
        <v>28</v>
      </c>
      <c r="K1045" t="s">
        <v>31</v>
      </c>
      <c r="L1045" t="s">
        <v>38</v>
      </c>
      <c r="M1045" t="s">
        <v>34</v>
      </c>
      <c r="N1045" s="4">
        <v>45335</v>
      </c>
      <c r="O1045" s="4">
        <v>45322</v>
      </c>
      <c r="P1045" t="s">
        <v>281</v>
      </c>
    </row>
    <row r="1046" spans="1:16">
      <c r="A1046" t="s">
        <v>1282</v>
      </c>
      <c r="B1046" t="s">
        <v>33</v>
      </c>
      <c r="C1046" s="4">
        <v>45292</v>
      </c>
      <c r="D1046" s="4">
        <v>45322</v>
      </c>
      <c r="E1046" t="s">
        <v>34</v>
      </c>
      <c r="F1046" t="s">
        <v>53</v>
      </c>
      <c r="G1046" t="s">
        <v>54</v>
      </c>
      <c r="H1046" t="s">
        <v>24</v>
      </c>
      <c r="I1046" t="s">
        <v>60</v>
      </c>
      <c r="J1046" t="s">
        <v>28</v>
      </c>
      <c r="K1046" t="s">
        <v>30</v>
      </c>
      <c r="L1046" t="s">
        <v>38</v>
      </c>
      <c r="M1046" t="s">
        <v>34</v>
      </c>
      <c r="N1046" s="4">
        <v>45335</v>
      </c>
      <c r="O1046" s="4">
        <v>45322</v>
      </c>
      <c r="P1046" t="s">
        <v>281</v>
      </c>
    </row>
    <row r="1047" spans="1:16">
      <c r="A1047" t="s">
        <v>1283</v>
      </c>
      <c r="B1047" t="s">
        <v>33</v>
      </c>
      <c r="C1047" s="4">
        <v>45292</v>
      </c>
      <c r="D1047" s="4">
        <v>45322</v>
      </c>
      <c r="E1047" t="s">
        <v>34</v>
      </c>
      <c r="F1047" t="s">
        <v>91</v>
      </c>
      <c r="G1047" t="s">
        <v>92</v>
      </c>
      <c r="H1047" t="s">
        <v>25</v>
      </c>
      <c r="I1047" t="s">
        <v>93</v>
      </c>
      <c r="J1047" t="s">
        <v>28</v>
      </c>
      <c r="K1047" t="s">
        <v>30</v>
      </c>
      <c r="L1047" t="s">
        <v>38</v>
      </c>
      <c r="M1047" t="s">
        <v>34</v>
      </c>
      <c r="N1047" s="4">
        <v>45335</v>
      </c>
      <c r="O1047" s="4">
        <v>45322</v>
      </c>
      <c r="P1047" t="s">
        <v>281</v>
      </c>
    </row>
    <row r="1048" spans="1:16">
      <c r="A1048" t="s">
        <v>1284</v>
      </c>
      <c r="B1048" t="s">
        <v>33</v>
      </c>
      <c r="C1048" s="4">
        <v>45292</v>
      </c>
      <c r="D1048" s="4">
        <v>45322</v>
      </c>
      <c r="E1048" t="s">
        <v>34</v>
      </c>
      <c r="F1048" t="s">
        <v>45</v>
      </c>
      <c r="G1048" t="s">
        <v>46</v>
      </c>
      <c r="H1048" t="s">
        <v>25</v>
      </c>
      <c r="I1048" t="s">
        <v>93</v>
      </c>
      <c r="J1048" t="s">
        <v>28</v>
      </c>
      <c r="K1048" t="s">
        <v>30</v>
      </c>
      <c r="L1048" t="s">
        <v>38</v>
      </c>
      <c r="M1048" t="s">
        <v>34</v>
      </c>
      <c r="N1048" s="4">
        <v>45335</v>
      </c>
      <c r="O1048" s="4">
        <v>45322</v>
      </c>
      <c r="P1048" t="s">
        <v>281</v>
      </c>
    </row>
    <row r="1049" spans="1:16">
      <c r="A1049" t="s">
        <v>1285</v>
      </c>
      <c r="B1049" t="s">
        <v>33</v>
      </c>
      <c r="C1049" s="4">
        <v>45292</v>
      </c>
      <c r="D1049" s="4">
        <v>45322</v>
      </c>
      <c r="E1049" t="s">
        <v>34</v>
      </c>
      <c r="F1049" t="s">
        <v>154</v>
      </c>
      <c r="G1049" t="s">
        <v>155</v>
      </c>
      <c r="H1049" t="s">
        <v>25</v>
      </c>
      <c r="I1049" t="s">
        <v>164</v>
      </c>
      <c r="J1049" t="s">
        <v>28</v>
      </c>
      <c r="K1049" t="s">
        <v>30</v>
      </c>
      <c r="L1049" t="s">
        <v>38</v>
      </c>
      <c r="M1049" t="s">
        <v>34</v>
      </c>
      <c r="N1049" s="4">
        <v>45335</v>
      </c>
      <c r="O1049" s="4">
        <v>45322</v>
      </c>
      <c r="P1049" t="s">
        <v>281</v>
      </c>
    </row>
    <row r="1050" spans="1:16">
      <c r="A1050" t="s">
        <v>1286</v>
      </c>
      <c r="B1050" t="s">
        <v>33</v>
      </c>
      <c r="C1050" s="4">
        <v>45292</v>
      </c>
      <c r="D1050" s="4">
        <v>45322</v>
      </c>
      <c r="E1050" t="s">
        <v>34</v>
      </c>
      <c r="F1050" t="s">
        <v>174</v>
      </c>
      <c r="G1050" t="s">
        <v>175</v>
      </c>
      <c r="H1050" t="s">
        <v>25</v>
      </c>
      <c r="I1050" t="s">
        <v>254</v>
      </c>
      <c r="J1050" t="s">
        <v>28</v>
      </c>
      <c r="K1050" t="s">
        <v>31</v>
      </c>
      <c r="L1050" t="s">
        <v>38</v>
      </c>
      <c r="M1050" t="s">
        <v>34</v>
      </c>
      <c r="N1050" s="4">
        <v>45335</v>
      </c>
      <c r="O1050" s="4">
        <v>45322</v>
      </c>
      <c r="P1050" t="s">
        <v>281</v>
      </c>
    </row>
    <row r="1051" spans="1:16">
      <c r="A1051" t="s">
        <v>1287</v>
      </c>
      <c r="B1051" t="s">
        <v>33</v>
      </c>
      <c r="C1051" s="4">
        <v>45292</v>
      </c>
      <c r="D1051" s="4">
        <v>45322</v>
      </c>
      <c r="E1051" t="s">
        <v>34</v>
      </c>
      <c r="F1051" t="s">
        <v>45</v>
      </c>
      <c r="G1051" t="s">
        <v>46</v>
      </c>
      <c r="H1051" t="s">
        <v>25</v>
      </c>
      <c r="I1051" t="s">
        <v>148</v>
      </c>
      <c r="J1051" t="s">
        <v>28</v>
      </c>
      <c r="K1051" t="s">
        <v>31</v>
      </c>
      <c r="L1051" t="s">
        <v>38</v>
      </c>
      <c r="M1051" t="s">
        <v>34</v>
      </c>
      <c r="N1051" s="4">
        <v>45335</v>
      </c>
      <c r="O1051" s="4">
        <v>45322</v>
      </c>
      <c r="P1051" t="s">
        <v>281</v>
      </c>
    </row>
    <row r="1052" spans="1:16">
      <c r="A1052" t="s">
        <v>1288</v>
      </c>
      <c r="B1052" t="s">
        <v>33</v>
      </c>
      <c r="C1052" s="4">
        <v>45292</v>
      </c>
      <c r="D1052" s="4">
        <v>45322</v>
      </c>
      <c r="E1052" t="s">
        <v>34</v>
      </c>
      <c r="F1052" t="s">
        <v>174</v>
      </c>
      <c r="G1052" t="s">
        <v>175</v>
      </c>
      <c r="H1052" t="s">
        <v>25</v>
      </c>
      <c r="I1052" t="s">
        <v>127</v>
      </c>
      <c r="J1052" t="s">
        <v>28</v>
      </c>
      <c r="K1052" t="s">
        <v>31</v>
      </c>
      <c r="L1052" t="s">
        <v>38</v>
      </c>
      <c r="M1052" t="s">
        <v>34</v>
      </c>
      <c r="N1052" s="4">
        <v>45335</v>
      </c>
      <c r="O1052" s="4">
        <v>45322</v>
      </c>
      <c r="P1052" t="s">
        <v>281</v>
      </c>
    </row>
    <row r="1053" spans="1:16">
      <c r="A1053" t="s">
        <v>1289</v>
      </c>
      <c r="B1053" t="s">
        <v>33</v>
      </c>
      <c r="C1053" s="4">
        <v>45292</v>
      </c>
      <c r="D1053" s="4">
        <v>45322</v>
      </c>
      <c r="E1053" t="s">
        <v>34</v>
      </c>
      <c r="F1053" t="s">
        <v>183</v>
      </c>
      <c r="G1053" t="s">
        <v>211</v>
      </c>
      <c r="H1053" t="s">
        <v>25</v>
      </c>
      <c r="I1053" t="s">
        <v>397</v>
      </c>
      <c r="J1053" t="s">
        <v>28</v>
      </c>
      <c r="K1053" t="s">
        <v>31</v>
      </c>
      <c r="L1053" t="s">
        <v>38</v>
      </c>
      <c r="M1053" t="s">
        <v>34</v>
      </c>
      <c r="N1053" s="4">
        <v>45335</v>
      </c>
      <c r="O1053" s="4">
        <v>45322</v>
      </c>
      <c r="P1053" t="s">
        <v>281</v>
      </c>
    </row>
    <row r="1054" spans="1:16">
      <c r="A1054" t="s">
        <v>1290</v>
      </c>
      <c r="B1054" t="s">
        <v>33</v>
      </c>
      <c r="C1054" s="4">
        <v>45292</v>
      </c>
      <c r="D1054" s="4">
        <v>45322</v>
      </c>
      <c r="E1054" t="s">
        <v>34</v>
      </c>
      <c r="F1054" t="s">
        <v>80</v>
      </c>
      <c r="G1054" t="s">
        <v>81</v>
      </c>
      <c r="H1054" t="s">
        <v>24</v>
      </c>
      <c r="I1054" t="s">
        <v>82</v>
      </c>
      <c r="J1054" t="s">
        <v>28</v>
      </c>
      <c r="K1054" t="s">
        <v>31</v>
      </c>
      <c r="L1054" t="s">
        <v>38</v>
      </c>
      <c r="M1054" t="s">
        <v>34</v>
      </c>
      <c r="N1054" s="4">
        <v>45335</v>
      </c>
      <c r="O1054" s="4">
        <v>45322</v>
      </c>
      <c r="P1054" t="s">
        <v>281</v>
      </c>
    </row>
    <row r="1055" spans="1:16">
      <c r="A1055" t="s">
        <v>1291</v>
      </c>
      <c r="B1055" t="s">
        <v>33</v>
      </c>
      <c r="C1055" s="4">
        <v>45292</v>
      </c>
      <c r="D1055" s="4">
        <v>45322</v>
      </c>
      <c r="E1055" t="s">
        <v>34</v>
      </c>
      <c r="F1055" t="s">
        <v>45</v>
      </c>
      <c r="G1055" t="s">
        <v>46</v>
      </c>
      <c r="H1055" t="s">
        <v>24</v>
      </c>
      <c r="I1055" t="s">
        <v>107</v>
      </c>
      <c r="J1055" t="s">
        <v>28</v>
      </c>
      <c r="K1055" t="s">
        <v>31</v>
      </c>
      <c r="L1055" t="s">
        <v>38</v>
      </c>
      <c r="M1055" t="s">
        <v>34</v>
      </c>
      <c r="N1055" s="4">
        <v>45335</v>
      </c>
      <c r="O1055" s="4">
        <v>45322</v>
      </c>
      <c r="P1055" t="s">
        <v>281</v>
      </c>
    </row>
    <row r="1056" spans="1:16">
      <c r="A1056" t="s">
        <v>1292</v>
      </c>
      <c r="B1056" t="s">
        <v>33</v>
      </c>
      <c r="C1056" s="4">
        <v>45292</v>
      </c>
      <c r="D1056" s="4">
        <v>45322</v>
      </c>
      <c r="E1056" t="s">
        <v>34</v>
      </c>
      <c r="F1056" t="s">
        <v>45</v>
      </c>
      <c r="G1056" t="s">
        <v>46</v>
      </c>
      <c r="H1056" t="s">
        <v>24</v>
      </c>
      <c r="I1056" t="s">
        <v>275</v>
      </c>
      <c r="J1056" t="s">
        <v>28</v>
      </c>
      <c r="K1056" t="s">
        <v>31</v>
      </c>
      <c r="L1056" t="s">
        <v>38</v>
      </c>
      <c r="M1056" t="s">
        <v>34</v>
      </c>
      <c r="N1056" s="4">
        <v>45335</v>
      </c>
      <c r="O1056" s="4">
        <v>45322</v>
      </c>
      <c r="P1056" t="s">
        <v>281</v>
      </c>
    </row>
    <row r="1057" spans="1:16">
      <c r="A1057" t="s">
        <v>1293</v>
      </c>
      <c r="B1057" t="s">
        <v>33</v>
      </c>
      <c r="C1057" s="4">
        <v>45292</v>
      </c>
      <c r="D1057" s="4">
        <v>45322</v>
      </c>
      <c r="E1057" t="s">
        <v>34</v>
      </c>
      <c r="F1057" t="s">
        <v>45</v>
      </c>
      <c r="G1057" t="s">
        <v>46</v>
      </c>
      <c r="H1057" t="s">
        <v>24</v>
      </c>
      <c r="I1057" t="s">
        <v>64</v>
      </c>
      <c r="J1057" t="s">
        <v>28</v>
      </c>
      <c r="K1057" t="s">
        <v>31</v>
      </c>
      <c r="L1057" t="s">
        <v>38</v>
      </c>
      <c r="M1057" t="s">
        <v>34</v>
      </c>
      <c r="N1057" s="4">
        <v>45335</v>
      </c>
      <c r="O1057" s="4">
        <v>45322</v>
      </c>
      <c r="P1057" t="s">
        <v>281</v>
      </c>
    </row>
    <row r="1058" spans="1:16">
      <c r="A1058" t="s">
        <v>1294</v>
      </c>
      <c r="B1058" t="s">
        <v>33</v>
      </c>
      <c r="C1058" s="4">
        <v>45292</v>
      </c>
      <c r="D1058" s="4">
        <v>45322</v>
      </c>
      <c r="E1058" t="s">
        <v>34</v>
      </c>
      <c r="F1058" t="s">
        <v>53</v>
      </c>
      <c r="G1058" t="s">
        <v>54</v>
      </c>
      <c r="H1058" t="s">
        <v>24</v>
      </c>
      <c r="I1058" t="s">
        <v>331</v>
      </c>
      <c r="J1058" t="s">
        <v>28</v>
      </c>
      <c r="K1058" t="s">
        <v>31</v>
      </c>
      <c r="L1058" t="s">
        <v>38</v>
      </c>
      <c r="M1058" t="s">
        <v>34</v>
      </c>
      <c r="N1058" s="4">
        <v>45335</v>
      </c>
      <c r="O1058" s="4">
        <v>45322</v>
      </c>
      <c r="P1058" t="s">
        <v>281</v>
      </c>
    </row>
    <row r="1059" spans="1:16">
      <c r="A1059" t="s">
        <v>1295</v>
      </c>
      <c r="B1059" t="s">
        <v>33</v>
      </c>
      <c r="C1059" s="4">
        <v>45292</v>
      </c>
      <c r="D1059" s="4">
        <v>45322</v>
      </c>
      <c r="E1059" t="s">
        <v>34</v>
      </c>
      <c r="F1059" t="s">
        <v>41</v>
      </c>
      <c r="G1059" t="s">
        <v>42</v>
      </c>
      <c r="H1059" t="s">
        <v>24</v>
      </c>
      <c r="I1059" t="s">
        <v>321</v>
      </c>
      <c r="J1059" t="s">
        <v>28</v>
      </c>
      <c r="K1059" t="s">
        <v>30</v>
      </c>
      <c r="L1059" t="s">
        <v>38</v>
      </c>
      <c r="M1059" t="s">
        <v>34</v>
      </c>
      <c r="N1059" s="4">
        <v>45335</v>
      </c>
      <c r="O1059" s="4">
        <v>45322</v>
      </c>
      <c r="P1059" t="s">
        <v>281</v>
      </c>
    </row>
    <row r="1060" spans="1:16">
      <c r="A1060" t="s">
        <v>1296</v>
      </c>
      <c r="B1060" t="s">
        <v>33</v>
      </c>
      <c r="C1060" s="4">
        <v>45292</v>
      </c>
      <c r="D1060" s="4">
        <v>45322</v>
      </c>
      <c r="E1060" t="s">
        <v>34</v>
      </c>
      <c r="F1060" t="s">
        <v>80</v>
      </c>
      <c r="G1060" t="s">
        <v>81</v>
      </c>
      <c r="H1060" t="s">
        <v>24</v>
      </c>
      <c r="I1060" t="s">
        <v>82</v>
      </c>
      <c r="J1060" t="s">
        <v>28</v>
      </c>
      <c r="K1060" t="s">
        <v>30</v>
      </c>
      <c r="L1060" t="s">
        <v>38</v>
      </c>
      <c r="M1060" t="s">
        <v>34</v>
      </c>
      <c r="N1060" s="4">
        <v>45335</v>
      </c>
      <c r="O1060" s="4">
        <v>45322</v>
      </c>
      <c r="P1060" t="s">
        <v>281</v>
      </c>
    </row>
    <row r="1061" spans="1:16">
      <c r="A1061" t="s">
        <v>1297</v>
      </c>
      <c r="B1061" t="s">
        <v>33</v>
      </c>
      <c r="C1061" s="4">
        <v>45292</v>
      </c>
      <c r="D1061" s="4">
        <v>45322</v>
      </c>
      <c r="E1061" t="s">
        <v>34</v>
      </c>
      <c r="F1061" t="s">
        <v>154</v>
      </c>
      <c r="G1061" t="s">
        <v>155</v>
      </c>
      <c r="H1061" t="s">
        <v>25</v>
      </c>
      <c r="I1061" t="s">
        <v>75</v>
      </c>
      <c r="J1061" t="s">
        <v>28</v>
      </c>
      <c r="K1061" t="s">
        <v>30</v>
      </c>
      <c r="L1061" t="s">
        <v>38</v>
      </c>
      <c r="M1061" t="s">
        <v>34</v>
      </c>
      <c r="N1061" s="4">
        <v>45335</v>
      </c>
      <c r="O1061" s="4">
        <v>45322</v>
      </c>
      <c r="P1061" t="s">
        <v>281</v>
      </c>
    </row>
    <row r="1062" spans="1:16">
      <c r="A1062" t="s">
        <v>1298</v>
      </c>
      <c r="B1062" t="s">
        <v>33</v>
      </c>
      <c r="C1062" s="4">
        <v>45292</v>
      </c>
      <c r="D1062" s="4">
        <v>45322</v>
      </c>
      <c r="E1062" t="s">
        <v>34</v>
      </c>
      <c r="F1062" t="s">
        <v>376</v>
      </c>
      <c r="G1062" t="s">
        <v>266</v>
      </c>
      <c r="H1062" t="s">
        <v>25</v>
      </c>
      <c r="I1062" t="s">
        <v>254</v>
      </c>
      <c r="J1062" t="s">
        <v>28</v>
      </c>
      <c r="K1062" t="s">
        <v>30</v>
      </c>
      <c r="L1062" t="s">
        <v>38</v>
      </c>
      <c r="M1062" t="s">
        <v>34</v>
      </c>
      <c r="N1062" s="4">
        <v>45335</v>
      </c>
      <c r="O1062" s="4">
        <v>45322</v>
      </c>
      <c r="P1062" t="s">
        <v>281</v>
      </c>
    </row>
    <row r="1063" spans="1:16">
      <c r="A1063" t="s">
        <v>1299</v>
      </c>
      <c r="B1063" t="s">
        <v>33</v>
      </c>
      <c r="C1063" s="4">
        <v>45292</v>
      </c>
      <c r="D1063" s="4">
        <v>45322</v>
      </c>
      <c r="E1063" t="s">
        <v>34</v>
      </c>
      <c r="F1063" t="s">
        <v>707</v>
      </c>
      <c r="G1063" t="s">
        <v>365</v>
      </c>
      <c r="H1063" t="s">
        <v>25</v>
      </c>
      <c r="I1063" t="s">
        <v>366</v>
      </c>
      <c r="J1063" t="s">
        <v>28</v>
      </c>
      <c r="K1063" t="s">
        <v>30</v>
      </c>
      <c r="L1063" t="s">
        <v>38</v>
      </c>
      <c r="M1063" t="s">
        <v>34</v>
      </c>
      <c r="N1063" s="4">
        <v>45335</v>
      </c>
      <c r="O1063" s="4">
        <v>45322</v>
      </c>
      <c r="P1063" t="s">
        <v>281</v>
      </c>
    </row>
    <row r="1064" spans="1:16">
      <c r="A1064" t="s">
        <v>1300</v>
      </c>
      <c r="B1064" t="s">
        <v>33</v>
      </c>
      <c r="C1064" s="4">
        <v>45292</v>
      </c>
      <c r="D1064" s="4">
        <v>45322</v>
      </c>
      <c r="E1064" t="s">
        <v>34</v>
      </c>
      <c r="F1064" t="s">
        <v>316</v>
      </c>
      <c r="G1064" t="s">
        <v>317</v>
      </c>
      <c r="H1064" t="s">
        <v>25</v>
      </c>
      <c r="I1064" t="s">
        <v>252</v>
      </c>
      <c r="J1064" t="s">
        <v>28</v>
      </c>
      <c r="K1064" t="s">
        <v>31</v>
      </c>
      <c r="L1064" t="s">
        <v>38</v>
      </c>
      <c r="M1064" t="s">
        <v>34</v>
      </c>
      <c r="N1064" s="4">
        <v>45335</v>
      </c>
      <c r="O1064" s="4">
        <v>45322</v>
      </c>
      <c r="P1064" t="s">
        <v>281</v>
      </c>
    </row>
    <row r="1065" spans="1:16">
      <c r="A1065" t="s">
        <v>1301</v>
      </c>
      <c r="B1065" t="s">
        <v>33</v>
      </c>
      <c r="C1065" s="4">
        <v>45292</v>
      </c>
      <c r="D1065" s="4">
        <v>45322</v>
      </c>
      <c r="E1065" t="s">
        <v>34</v>
      </c>
      <c r="F1065" t="s">
        <v>338</v>
      </c>
      <c r="G1065" t="s">
        <v>339</v>
      </c>
      <c r="H1065" t="s">
        <v>25</v>
      </c>
      <c r="I1065" t="s">
        <v>820</v>
      </c>
      <c r="J1065" t="s">
        <v>28</v>
      </c>
      <c r="K1065" t="s">
        <v>31</v>
      </c>
      <c r="L1065" t="s">
        <v>38</v>
      </c>
      <c r="M1065" t="s">
        <v>34</v>
      </c>
      <c r="N1065" s="4">
        <v>45335</v>
      </c>
      <c r="O1065" s="4">
        <v>45322</v>
      </c>
      <c r="P1065" t="s">
        <v>281</v>
      </c>
    </row>
    <row r="1066" spans="1:16">
      <c r="A1066" t="s">
        <v>1302</v>
      </c>
      <c r="B1066" t="s">
        <v>33</v>
      </c>
      <c r="C1066" s="4">
        <v>45292</v>
      </c>
      <c r="D1066" s="4">
        <v>45322</v>
      </c>
      <c r="E1066" t="s">
        <v>34</v>
      </c>
      <c r="F1066" t="s">
        <v>170</v>
      </c>
      <c r="G1066" t="s">
        <v>147</v>
      </c>
      <c r="H1066" t="s">
        <v>25</v>
      </c>
      <c r="I1066" t="s">
        <v>308</v>
      </c>
      <c r="J1066" t="s">
        <v>28</v>
      </c>
      <c r="K1066" t="s">
        <v>31</v>
      </c>
      <c r="L1066" t="s">
        <v>38</v>
      </c>
      <c r="M1066" t="s">
        <v>34</v>
      </c>
      <c r="N1066" s="4">
        <v>45335</v>
      </c>
      <c r="O1066" s="4">
        <v>45322</v>
      </c>
      <c r="P1066" t="s">
        <v>281</v>
      </c>
    </row>
    <row r="1067" spans="1:16">
      <c r="A1067" t="s">
        <v>1303</v>
      </c>
      <c r="B1067" t="s">
        <v>33</v>
      </c>
      <c r="C1067" s="4">
        <v>45292</v>
      </c>
      <c r="D1067" s="4">
        <v>45322</v>
      </c>
      <c r="E1067" t="s">
        <v>34</v>
      </c>
      <c r="F1067" t="s">
        <v>45</v>
      </c>
      <c r="G1067" t="s">
        <v>46</v>
      </c>
      <c r="H1067" t="s">
        <v>24</v>
      </c>
      <c r="I1067" t="s">
        <v>342</v>
      </c>
      <c r="J1067" t="s">
        <v>28</v>
      </c>
      <c r="K1067" t="s">
        <v>31</v>
      </c>
      <c r="L1067" t="s">
        <v>38</v>
      </c>
      <c r="M1067" t="s">
        <v>34</v>
      </c>
      <c r="N1067" s="4">
        <v>45335</v>
      </c>
      <c r="O1067" s="4">
        <v>45322</v>
      </c>
      <c r="P1067" t="s">
        <v>281</v>
      </c>
    </row>
    <row r="1068" spans="1:16">
      <c r="A1068" t="s">
        <v>1304</v>
      </c>
      <c r="B1068" t="s">
        <v>33</v>
      </c>
      <c r="C1068" s="4">
        <v>45292</v>
      </c>
      <c r="D1068" s="4">
        <v>45322</v>
      </c>
      <c r="E1068" t="s">
        <v>34</v>
      </c>
      <c r="F1068" t="s">
        <v>45</v>
      </c>
      <c r="G1068" t="s">
        <v>46</v>
      </c>
      <c r="H1068" t="s">
        <v>24</v>
      </c>
      <c r="I1068" t="s">
        <v>122</v>
      </c>
      <c r="J1068" t="s">
        <v>28</v>
      </c>
      <c r="K1068" t="s">
        <v>31</v>
      </c>
      <c r="L1068" t="s">
        <v>38</v>
      </c>
      <c r="M1068" t="s">
        <v>34</v>
      </c>
      <c r="N1068" s="4">
        <v>45335</v>
      </c>
      <c r="O1068" s="4">
        <v>45322</v>
      </c>
      <c r="P1068" t="s">
        <v>281</v>
      </c>
    </row>
    <row r="1069" spans="1:16">
      <c r="A1069" t="s">
        <v>1305</v>
      </c>
      <c r="B1069" t="s">
        <v>33</v>
      </c>
      <c r="C1069" s="4">
        <v>45292</v>
      </c>
      <c r="D1069" s="4">
        <v>45322</v>
      </c>
      <c r="E1069" t="s">
        <v>34</v>
      </c>
      <c r="F1069" t="s">
        <v>45</v>
      </c>
      <c r="G1069" t="s">
        <v>46</v>
      </c>
      <c r="H1069" t="s">
        <v>24</v>
      </c>
      <c r="I1069" t="s">
        <v>171</v>
      </c>
      <c r="J1069" t="s">
        <v>28</v>
      </c>
      <c r="K1069" t="s">
        <v>31</v>
      </c>
      <c r="L1069" t="s">
        <v>38</v>
      </c>
      <c r="M1069" t="s">
        <v>34</v>
      </c>
      <c r="N1069" s="4">
        <v>45335</v>
      </c>
      <c r="O1069" s="4">
        <v>45322</v>
      </c>
      <c r="P1069" t="s">
        <v>281</v>
      </c>
    </row>
    <row r="1070" spans="1:16">
      <c r="A1070" t="s">
        <v>1306</v>
      </c>
      <c r="B1070" t="s">
        <v>33</v>
      </c>
      <c r="C1070" s="4">
        <v>45292</v>
      </c>
      <c r="D1070" s="4">
        <v>45322</v>
      </c>
      <c r="E1070" t="s">
        <v>34</v>
      </c>
      <c r="F1070" t="s">
        <v>45</v>
      </c>
      <c r="G1070" t="s">
        <v>46</v>
      </c>
      <c r="H1070" t="s">
        <v>24</v>
      </c>
      <c r="I1070" t="s">
        <v>127</v>
      </c>
      <c r="J1070" t="s">
        <v>28</v>
      </c>
      <c r="K1070" t="s">
        <v>31</v>
      </c>
      <c r="L1070" t="s">
        <v>38</v>
      </c>
      <c r="M1070" t="s">
        <v>34</v>
      </c>
      <c r="N1070" s="4">
        <v>45335</v>
      </c>
      <c r="O1070" s="4">
        <v>45322</v>
      </c>
      <c r="P1070" t="s">
        <v>281</v>
      </c>
    </row>
    <row r="1071" spans="1:16">
      <c r="A1071" t="s">
        <v>1307</v>
      </c>
      <c r="B1071" t="s">
        <v>33</v>
      </c>
      <c r="C1071" s="4">
        <v>45292</v>
      </c>
      <c r="D1071" s="4">
        <v>45322</v>
      </c>
      <c r="E1071" t="s">
        <v>34</v>
      </c>
      <c r="F1071" t="s">
        <v>35</v>
      </c>
      <c r="G1071" t="s">
        <v>36</v>
      </c>
      <c r="H1071" t="s">
        <v>24</v>
      </c>
      <c r="I1071" t="s">
        <v>95</v>
      </c>
      <c r="J1071" t="s">
        <v>28</v>
      </c>
      <c r="K1071" t="s">
        <v>31</v>
      </c>
      <c r="L1071" t="s">
        <v>38</v>
      </c>
      <c r="M1071" t="s">
        <v>34</v>
      </c>
      <c r="N1071" s="4">
        <v>45335</v>
      </c>
      <c r="O1071" s="4">
        <v>45322</v>
      </c>
      <c r="P1071" t="s">
        <v>281</v>
      </c>
    </row>
    <row r="1072" spans="1:16">
      <c r="A1072" t="s">
        <v>1308</v>
      </c>
      <c r="B1072" t="s">
        <v>33</v>
      </c>
      <c r="C1072" s="4">
        <v>45292</v>
      </c>
      <c r="D1072" s="4">
        <v>45322</v>
      </c>
      <c r="E1072" t="s">
        <v>34</v>
      </c>
      <c r="F1072" t="s">
        <v>53</v>
      </c>
      <c r="G1072" t="s">
        <v>54</v>
      </c>
      <c r="H1072" t="s">
        <v>24</v>
      </c>
      <c r="I1072" t="s">
        <v>180</v>
      </c>
      <c r="J1072" t="s">
        <v>28</v>
      </c>
      <c r="K1072" t="s">
        <v>30</v>
      </c>
      <c r="L1072" t="s">
        <v>38</v>
      </c>
      <c r="M1072" t="s">
        <v>34</v>
      </c>
      <c r="N1072" s="4">
        <v>45335</v>
      </c>
      <c r="O1072" s="4">
        <v>45322</v>
      </c>
      <c r="P1072" t="s">
        <v>281</v>
      </c>
    </row>
    <row r="1073" spans="1:16">
      <c r="A1073" t="s">
        <v>1309</v>
      </c>
      <c r="B1073" t="s">
        <v>33</v>
      </c>
      <c r="C1073" s="4">
        <v>45292</v>
      </c>
      <c r="D1073" s="4">
        <v>45322</v>
      </c>
      <c r="E1073" t="s">
        <v>34</v>
      </c>
      <c r="F1073" t="s">
        <v>45</v>
      </c>
      <c r="G1073" t="s">
        <v>46</v>
      </c>
      <c r="H1073" t="s">
        <v>24</v>
      </c>
      <c r="I1073" t="s">
        <v>55</v>
      </c>
      <c r="J1073" t="s">
        <v>28</v>
      </c>
      <c r="K1073" t="s">
        <v>30</v>
      </c>
      <c r="L1073" t="s">
        <v>38</v>
      </c>
      <c r="M1073" t="s">
        <v>34</v>
      </c>
      <c r="N1073" s="4">
        <v>45335</v>
      </c>
      <c r="O1073" s="4">
        <v>45322</v>
      </c>
      <c r="P1073" t="s">
        <v>281</v>
      </c>
    </row>
    <row r="1074" spans="1:16">
      <c r="A1074" t="s">
        <v>1310</v>
      </c>
      <c r="B1074" t="s">
        <v>33</v>
      </c>
      <c r="C1074" s="4">
        <v>45292</v>
      </c>
      <c r="D1074" s="4">
        <v>45322</v>
      </c>
      <c r="E1074" t="s">
        <v>34</v>
      </c>
      <c r="F1074" t="s">
        <v>45</v>
      </c>
      <c r="G1074" t="s">
        <v>46</v>
      </c>
      <c r="H1074" t="s">
        <v>24</v>
      </c>
      <c r="I1074" t="s">
        <v>55</v>
      </c>
      <c r="J1074" t="s">
        <v>28</v>
      </c>
      <c r="K1074" t="s">
        <v>30</v>
      </c>
      <c r="L1074" t="s">
        <v>38</v>
      </c>
      <c r="M1074" t="s">
        <v>34</v>
      </c>
      <c r="N1074" s="4">
        <v>45335</v>
      </c>
      <c r="O1074" s="4">
        <v>45322</v>
      </c>
      <c r="P1074" t="s">
        <v>281</v>
      </c>
    </row>
    <row r="1075" spans="1:16">
      <c r="A1075" t="s">
        <v>1311</v>
      </c>
      <c r="B1075" t="s">
        <v>33</v>
      </c>
      <c r="C1075" s="4">
        <v>45292</v>
      </c>
      <c r="D1075" s="4">
        <v>45322</v>
      </c>
      <c r="E1075" t="s">
        <v>34</v>
      </c>
      <c r="F1075" t="s">
        <v>563</v>
      </c>
      <c r="G1075" t="s">
        <v>345</v>
      </c>
      <c r="H1075" t="s">
        <v>25</v>
      </c>
      <c r="I1075" t="s">
        <v>62</v>
      </c>
      <c r="J1075" t="s">
        <v>28</v>
      </c>
      <c r="K1075" t="s">
        <v>30</v>
      </c>
      <c r="L1075" t="s">
        <v>38</v>
      </c>
      <c r="M1075" t="s">
        <v>34</v>
      </c>
      <c r="N1075" s="4">
        <v>45335</v>
      </c>
      <c r="O1075" s="4">
        <v>45322</v>
      </c>
      <c r="P1075" t="s">
        <v>281</v>
      </c>
    </row>
    <row r="1076" spans="1:16">
      <c r="A1076" t="s">
        <v>1312</v>
      </c>
      <c r="B1076" t="s">
        <v>33</v>
      </c>
      <c r="C1076" s="4">
        <v>45292</v>
      </c>
      <c r="D1076" s="4">
        <v>45322</v>
      </c>
      <c r="E1076" t="s">
        <v>34</v>
      </c>
      <c r="F1076" t="s">
        <v>707</v>
      </c>
      <c r="G1076" t="s">
        <v>365</v>
      </c>
      <c r="H1076" t="s">
        <v>25</v>
      </c>
      <c r="I1076" t="s">
        <v>57</v>
      </c>
      <c r="J1076" t="s">
        <v>28</v>
      </c>
      <c r="K1076" t="s">
        <v>30</v>
      </c>
      <c r="L1076" t="s">
        <v>38</v>
      </c>
      <c r="M1076" t="s">
        <v>34</v>
      </c>
      <c r="N1076" s="4">
        <v>45335</v>
      </c>
      <c r="O1076" s="4">
        <v>45322</v>
      </c>
      <c r="P1076" t="s">
        <v>281</v>
      </c>
    </row>
    <row r="1077" spans="1:16">
      <c r="A1077" t="s">
        <v>1313</v>
      </c>
      <c r="B1077" t="s">
        <v>33</v>
      </c>
      <c r="C1077" s="4">
        <v>45292</v>
      </c>
      <c r="D1077" s="4">
        <v>45322</v>
      </c>
      <c r="E1077" t="s">
        <v>34</v>
      </c>
      <c r="F1077" t="s">
        <v>45</v>
      </c>
      <c r="G1077" t="s">
        <v>46</v>
      </c>
      <c r="H1077" t="s">
        <v>25</v>
      </c>
      <c r="I1077" t="s">
        <v>62</v>
      </c>
      <c r="J1077" t="s">
        <v>28</v>
      </c>
      <c r="K1077" t="s">
        <v>30</v>
      </c>
      <c r="L1077" t="s">
        <v>38</v>
      </c>
      <c r="M1077" t="s">
        <v>34</v>
      </c>
      <c r="N1077" s="4">
        <v>45335</v>
      </c>
      <c r="O1077" s="4">
        <v>45322</v>
      </c>
      <c r="P1077" t="s">
        <v>281</v>
      </c>
    </row>
    <row r="1078" spans="1:16">
      <c r="A1078" t="s">
        <v>1314</v>
      </c>
      <c r="B1078" t="s">
        <v>33</v>
      </c>
      <c r="C1078" s="4">
        <v>45292</v>
      </c>
      <c r="D1078" s="4">
        <v>45322</v>
      </c>
      <c r="E1078" t="s">
        <v>34</v>
      </c>
      <c r="F1078" t="s">
        <v>183</v>
      </c>
      <c r="G1078" t="s">
        <v>155</v>
      </c>
      <c r="H1078" t="s">
        <v>25</v>
      </c>
      <c r="I1078" t="s">
        <v>69</v>
      </c>
      <c r="J1078" t="s">
        <v>28</v>
      </c>
      <c r="K1078" t="s">
        <v>31</v>
      </c>
      <c r="L1078" t="s">
        <v>38</v>
      </c>
      <c r="M1078" t="s">
        <v>34</v>
      </c>
      <c r="N1078" s="4">
        <v>45335</v>
      </c>
      <c r="O1078" s="4">
        <v>45322</v>
      </c>
      <c r="P1078" t="s">
        <v>281</v>
      </c>
    </row>
    <row r="1079" spans="1:16">
      <c r="A1079" t="s">
        <v>1315</v>
      </c>
      <c r="B1079" t="s">
        <v>33</v>
      </c>
      <c r="C1079" s="4">
        <v>45292</v>
      </c>
      <c r="D1079" s="4">
        <v>45322</v>
      </c>
      <c r="E1079" t="s">
        <v>34</v>
      </c>
      <c r="F1079" t="s">
        <v>1316</v>
      </c>
      <c r="G1079" t="s">
        <v>550</v>
      </c>
      <c r="H1079" t="s">
        <v>25</v>
      </c>
      <c r="I1079" t="s">
        <v>159</v>
      </c>
      <c r="J1079" t="s">
        <v>28</v>
      </c>
      <c r="K1079" t="s">
        <v>31</v>
      </c>
      <c r="L1079" t="s">
        <v>38</v>
      </c>
      <c r="M1079" t="s">
        <v>34</v>
      </c>
      <c r="N1079" s="4">
        <v>45335</v>
      </c>
      <c r="O1079" s="4">
        <v>45322</v>
      </c>
      <c r="P1079" t="s">
        <v>281</v>
      </c>
    </row>
    <row r="1080" spans="1:16">
      <c r="A1080" t="s">
        <v>1317</v>
      </c>
      <c r="B1080" t="s">
        <v>33</v>
      </c>
      <c r="C1080" s="4">
        <v>45292</v>
      </c>
      <c r="D1080" s="4">
        <v>45322</v>
      </c>
      <c r="E1080" t="s">
        <v>34</v>
      </c>
      <c r="F1080" t="s">
        <v>45</v>
      </c>
      <c r="G1080" t="s">
        <v>46</v>
      </c>
      <c r="H1080" t="s">
        <v>25</v>
      </c>
      <c r="I1080" t="s">
        <v>64</v>
      </c>
      <c r="J1080" t="s">
        <v>28</v>
      </c>
      <c r="K1080" t="s">
        <v>30</v>
      </c>
      <c r="L1080" t="s">
        <v>38</v>
      </c>
      <c r="M1080" t="s">
        <v>34</v>
      </c>
      <c r="N1080" s="4">
        <v>45335</v>
      </c>
      <c r="O1080" s="4">
        <v>45322</v>
      </c>
      <c r="P1080" t="s">
        <v>281</v>
      </c>
    </row>
    <row r="1081" spans="1:16">
      <c r="A1081" t="s">
        <v>1318</v>
      </c>
      <c r="B1081" t="s">
        <v>33</v>
      </c>
      <c r="C1081" s="4">
        <v>45292</v>
      </c>
      <c r="D1081" s="4">
        <v>45322</v>
      </c>
      <c r="E1081" t="s">
        <v>34</v>
      </c>
      <c r="F1081" t="s">
        <v>183</v>
      </c>
      <c r="G1081" t="s">
        <v>155</v>
      </c>
      <c r="H1081" t="s">
        <v>25</v>
      </c>
      <c r="I1081" t="s">
        <v>331</v>
      </c>
      <c r="J1081" t="s">
        <v>28</v>
      </c>
      <c r="K1081" t="s">
        <v>31</v>
      </c>
      <c r="L1081" t="s">
        <v>38</v>
      </c>
      <c r="M1081" t="s">
        <v>34</v>
      </c>
      <c r="N1081" s="4">
        <v>45335</v>
      </c>
      <c r="O1081" s="4">
        <v>45322</v>
      </c>
      <c r="P1081" t="s">
        <v>281</v>
      </c>
    </row>
    <row r="1082" spans="1:16">
      <c r="A1082" t="s">
        <v>1319</v>
      </c>
      <c r="B1082" t="s">
        <v>33</v>
      </c>
      <c r="C1082" s="4">
        <v>45292</v>
      </c>
      <c r="D1082" s="4">
        <v>45322</v>
      </c>
      <c r="E1082" t="s">
        <v>34</v>
      </c>
      <c r="F1082" t="s">
        <v>170</v>
      </c>
      <c r="G1082" t="s">
        <v>147</v>
      </c>
      <c r="H1082" t="s">
        <v>25</v>
      </c>
      <c r="I1082" t="s">
        <v>51</v>
      </c>
      <c r="J1082" t="s">
        <v>28</v>
      </c>
      <c r="K1082" t="s">
        <v>31</v>
      </c>
      <c r="L1082" t="s">
        <v>38</v>
      </c>
      <c r="M1082" t="s">
        <v>34</v>
      </c>
      <c r="N1082" s="4">
        <v>45335</v>
      </c>
      <c r="O1082" s="4">
        <v>45322</v>
      </c>
      <c r="P1082" t="s">
        <v>281</v>
      </c>
    </row>
    <row r="1083" spans="1:16">
      <c r="A1083" t="s">
        <v>1320</v>
      </c>
      <c r="B1083" t="s">
        <v>33</v>
      </c>
      <c r="C1083" s="4">
        <v>45292</v>
      </c>
      <c r="D1083" s="4">
        <v>45322</v>
      </c>
      <c r="E1083" t="s">
        <v>34</v>
      </c>
      <c r="F1083" t="s">
        <v>1321</v>
      </c>
      <c r="G1083" t="s">
        <v>1322</v>
      </c>
      <c r="H1083" t="s">
        <v>25</v>
      </c>
      <c r="I1083" t="s">
        <v>252</v>
      </c>
      <c r="J1083" t="s">
        <v>28</v>
      </c>
      <c r="K1083" t="s">
        <v>31</v>
      </c>
      <c r="L1083" t="s">
        <v>38</v>
      </c>
      <c r="M1083" t="s">
        <v>34</v>
      </c>
      <c r="N1083" s="4">
        <v>45335</v>
      </c>
      <c r="O1083" s="4">
        <v>45322</v>
      </c>
      <c r="P1083" t="s">
        <v>281</v>
      </c>
    </row>
    <row r="1084" spans="1:16">
      <c r="A1084" t="s">
        <v>1323</v>
      </c>
      <c r="B1084" t="s">
        <v>33</v>
      </c>
      <c r="C1084" s="4">
        <v>45292</v>
      </c>
      <c r="D1084" s="4">
        <v>45322</v>
      </c>
      <c r="E1084" t="s">
        <v>34</v>
      </c>
      <c r="F1084" t="s">
        <v>170</v>
      </c>
      <c r="G1084" t="s">
        <v>147</v>
      </c>
      <c r="H1084" t="s">
        <v>25</v>
      </c>
      <c r="I1084" t="s">
        <v>95</v>
      </c>
      <c r="J1084" t="s">
        <v>28</v>
      </c>
      <c r="K1084" t="s">
        <v>31</v>
      </c>
      <c r="L1084" t="s">
        <v>38</v>
      </c>
      <c r="M1084" t="s">
        <v>34</v>
      </c>
      <c r="N1084" s="4">
        <v>45335</v>
      </c>
      <c r="O1084" s="4">
        <v>45322</v>
      </c>
      <c r="P1084" t="s">
        <v>281</v>
      </c>
    </row>
    <row r="1085" spans="1:16">
      <c r="A1085" t="s">
        <v>1324</v>
      </c>
      <c r="B1085" t="s">
        <v>33</v>
      </c>
      <c r="C1085" s="4">
        <v>45292</v>
      </c>
      <c r="D1085" s="4">
        <v>45322</v>
      </c>
      <c r="E1085" t="s">
        <v>34</v>
      </c>
      <c r="F1085" t="s">
        <v>899</v>
      </c>
      <c r="G1085" t="s">
        <v>574</v>
      </c>
      <c r="H1085" t="s">
        <v>25</v>
      </c>
      <c r="I1085" t="s">
        <v>466</v>
      </c>
      <c r="J1085" t="s">
        <v>28</v>
      </c>
      <c r="K1085" t="s">
        <v>31</v>
      </c>
      <c r="L1085" t="s">
        <v>38</v>
      </c>
      <c r="M1085" t="s">
        <v>34</v>
      </c>
      <c r="N1085" s="4">
        <v>45335</v>
      </c>
      <c r="O1085" s="4">
        <v>45322</v>
      </c>
      <c r="P1085" t="s">
        <v>281</v>
      </c>
    </row>
    <row r="1086" spans="1:16">
      <c r="A1086" t="s">
        <v>1325</v>
      </c>
      <c r="B1086" t="s">
        <v>33</v>
      </c>
      <c r="C1086" s="4">
        <v>45292</v>
      </c>
      <c r="D1086" s="4">
        <v>45322</v>
      </c>
      <c r="E1086" t="s">
        <v>34</v>
      </c>
      <c r="F1086" t="s">
        <v>327</v>
      </c>
      <c r="G1086" t="s">
        <v>144</v>
      </c>
      <c r="H1086" t="s">
        <v>25</v>
      </c>
      <c r="I1086" t="s">
        <v>148</v>
      </c>
      <c r="J1086" t="s">
        <v>28</v>
      </c>
      <c r="K1086" t="s">
        <v>31</v>
      </c>
      <c r="L1086" t="s">
        <v>38</v>
      </c>
      <c r="M1086" t="s">
        <v>34</v>
      </c>
      <c r="N1086" s="4">
        <v>45335</v>
      </c>
      <c r="O1086" s="4">
        <v>45322</v>
      </c>
      <c r="P1086" t="s">
        <v>281</v>
      </c>
    </row>
    <row r="1087" spans="1:16">
      <c r="A1087" t="s">
        <v>1326</v>
      </c>
      <c r="B1087" t="s">
        <v>33</v>
      </c>
      <c r="C1087" s="4">
        <v>45292</v>
      </c>
      <c r="D1087" s="4">
        <v>45322</v>
      </c>
      <c r="E1087" t="s">
        <v>34</v>
      </c>
      <c r="F1087" t="s">
        <v>35</v>
      </c>
      <c r="G1087" t="s">
        <v>36</v>
      </c>
      <c r="H1087" t="s">
        <v>24</v>
      </c>
      <c r="I1087" t="s">
        <v>191</v>
      </c>
      <c r="J1087" t="s">
        <v>28</v>
      </c>
      <c r="K1087" t="s">
        <v>31</v>
      </c>
      <c r="L1087" t="s">
        <v>38</v>
      </c>
      <c r="M1087" t="s">
        <v>34</v>
      </c>
      <c r="N1087" s="4">
        <v>45335</v>
      </c>
      <c r="O1087" s="4">
        <v>45322</v>
      </c>
      <c r="P1087" t="s">
        <v>281</v>
      </c>
    </row>
    <row r="1088" spans="1:16">
      <c r="A1088" t="s">
        <v>1327</v>
      </c>
      <c r="B1088" t="s">
        <v>33</v>
      </c>
      <c r="C1088" s="4">
        <v>45292</v>
      </c>
      <c r="D1088" s="4">
        <v>45322</v>
      </c>
      <c r="E1088" t="s">
        <v>34</v>
      </c>
      <c r="F1088" t="s">
        <v>41</v>
      </c>
      <c r="G1088" t="s">
        <v>42</v>
      </c>
      <c r="H1088" t="s">
        <v>24</v>
      </c>
      <c r="I1088" t="s">
        <v>180</v>
      </c>
      <c r="J1088" t="s">
        <v>28</v>
      </c>
      <c r="K1088" t="s">
        <v>31</v>
      </c>
      <c r="L1088" t="s">
        <v>38</v>
      </c>
      <c r="M1088" t="s">
        <v>34</v>
      </c>
      <c r="N1088" s="4">
        <v>45335</v>
      </c>
      <c r="O1088" s="4">
        <v>45322</v>
      </c>
      <c r="P1088" t="s">
        <v>281</v>
      </c>
    </row>
    <row r="1089" spans="1:16">
      <c r="A1089" t="s">
        <v>1328</v>
      </c>
      <c r="B1089" t="s">
        <v>33</v>
      </c>
      <c r="C1089" s="4">
        <v>45292</v>
      </c>
      <c r="D1089" s="4">
        <v>45322</v>
      </c>
      <c r="E1089" t="s">
        <v>34</v>
      </c>
      <c r="F1089" t="s">
        <v>45</v>
      </c>
      <c r="G1089" t="s">
        <v>46</v>
      </c>
      <c r="H1089" t="s">
        <v>24</v>
      </c>
      <c r="I1089" t="s">
        <v>55</v>
      </c>
      <c r="J1089" t="s">
        <v>28</v>
      </c>
      <c r="K1089" t="s">
        <v>30</v>
      </c>
      <c r="L1089" t="s">
        <v>38</v>
      </c>
      <c r="M1089" t="s">
        <v>34</v>
      </c>
      <c r="N1089" s="4">
        <v>45335</v>
      </c>
      <c r="O1089" s="4">
        <v>45322</v>
      </c>
      <c r="P1089" t="s">
        <v>281</v>
      </c>
    </row>
    <row r="1090" spans="1:16">
      <c r="A1090" t="s">
        <v>1329</v>
      </c>
      <c r="B1090" t="s">
        <v>33</v>
      </c>
      <c r="C1090" s="4">
        <v>45292</v>
      </c>
      <c r="D1090" s="4">
        <v>45322</v>
      </c>
      <c r="E1090" t="s">
        <v>34</v>
      </c>
      <c r="F1090" t="s">
        <v>293</v>
      </c>
      <c r="G1090" t="s">
        <v>201</v>
      </c>
      <c r="H1090" t="s">
        <v>25</v>
      </c>
      <c r="I1090" t="s">
        <v>209</v>
      </c>
      <c r="J1090" t="s">
        <v>28</v>
      </c>
      <c r="K1090" t="s">
        <v>30</v>
      </c>
      <c r="L1090" t="s">
        <v>38</v>
      </c>
      <c r="M1090" t="s">
        <v>34</v>
      </c>
      <c r="N1090" s="4">
        <v>45335</v>
      </c>
      <c r="O1090" s="4">
        <v>45322</v>
      </c>
      <c r="P1090" t="s">
        <v>281</v>
      </c>
    </row>
    <row r="1091" spans="1:16">
      <c r="A1091" t="s">
        <v>1330</v>
      </c>
      <c r="B1091" t="s">
        <v>33</v>
      </c>
      <c r="C1091" s="4">
        <v>45292</v>
      </c>
      <c r="D1091" s="4">
        <v>45322</v>
      </c>
      <c r="E1091" t="s">
        <v>34</v>
      </c>
      <c r="F1091" t="s">
        <v>154</v>
      </c>
      <c r="G1091" t="s">
        <v>155</v>
      </c>
      <c r="H1091" t="s">
        <v>25</v>
      </c>
      <c r="I1091" t="s">
        <v>117</v>
      </c>
      <c r="J1091" t="s">
        <v>28</v>
      </c>
      <c r="K1091" t="s">
        <v>30</v>
      </c>
      <c r="L1091" t="s">
        <v>38</v>
      </c>
      <c r="M1091" t="s">
        <v>34</v>
      </c>
      <c r="N1091" s="4">
        <v>45335</v>
      </c>
      <c r="O1091" s="4">
        <v>45322</v>
      </c>
      <c r="P1091" t="s">
        <v>281</v>
      </c>
    </row>
    <row r="1092" spans="1:16">
      <c r="A1092" t="s">
        <v>1331</v>
      </c>
      <c r="B1092" t="s">
        <v>33</v>
      </c>
      <c r="C1092" s="4">
        <v>45292</v>
      </c>
      <c r="D1092" s="4">
        <v>45322</v>
      </c>
      <c r="E1092" t="s">
        <v>34</v>
      </c>
      <c r="F1092" t="s">
        <v>543</v>
      </c>
      <c r="G1092" t="s">
        <v>382</v>
      </c>
      <c r="H1092" t="s">
        <v>25</v>
      </c>
      <c r="I1092" t="s">
        <v>124</v>
      </c>
      <c r="J1092" t="s">
        <v>28</v>
      </c>
      <c r="K1092" t="s">
        <v>30</v>
      </c>
      <c r="L1092" t="s">
        <v>38</v>
      </c>
      <c r="M1092" t="s">
        <v>34</v>
      </c>
      <c r="N1092" s="4">
        <v>45335</v>
      </c>
      <c r="O1092" s="4">
        <v>45322</v>
      </c>
      <c r="P1092" t="s">
        <v>281</v>
      </c>
    </row>
    <row r="1093" spans="1:16">
      <c r="A1093" t="s">
        <v>1332</v>
      </c>
      <c r="B1093" t="s">
        <v>33</v>
      </c>
      <c r="C1093" s="4">
        <v>45292</v>
      </c>
      <c r="D1093" s="4">
        <v>45322</v>
      </c>
      <c r="E1093" t="s">
        <v>34</v>
      </c>
      <c r="F1093" t="s">
        <v>45</v>
      </c>
      <c r="G1093" t="s">
        <v>46</v>
      </c>
      <c r="H1093" t="s">
        <v>25</v>
      </c>
      <c r="I1093" t="s">
        <v>280</v>
      </c>
      <c r="J1093" t="s">
        <v>28</v>
      </c>
      <c r="K1093" t="s">
        <v>31</v>
      </c>
      <c r="L1093" t="s">
        <v>38</v>
      </c>
      <c r="M1093" t="s">
        <v>34</v>
      </c>
      <c r="N1093" s="4">
        <v>45335</v>
      </c>
      <c r="O1093" s="4">
        <v>45322</v>
      </c>
      <c r="P1093" t="s">
        <v>281</v>
      </c>
    </row>
    <row r="1094" spans="1:16">
      <c r="A1094" t="s">
        <v>1333</v>
      </c>
      <c r="B1094" t="s">
        <v>33</v>
      </c>
      <c r="C1094" s="4">
        <v>45292</v>
      </c>
      <c r="D1094" s="4">
        <v>45322</v>
      </c>
      <c r="E1094" t="s">
        <v>34</v>
      </c>
      <c r="F1094" t="s">
        <v>80</v>
      </c>
      <c r="G1094" t="s">
        <v>81</v>
      </c>
      <c r="H1094" t="s">
        <v>25</v>
      </c>
      <c r="I1094" t="s">
        <v>82</v>
      </c>
      <c r="J1094" t="s">
        <v>28</v>
      </c>
      <c r="K1094" t="s">
        <v>31</v>
      </c>
      <c r="L1094" t="s">
        <v>38</v>
      </c>
      <c r="M1094" t="s">
        <v>34</v>
      </c>
      <c r="N1094" s="4">
        <v>45335</v>
      </c>
      <c r="O1094" s="4">
        <v>45322</v>
      </c>
      <c r="P1094" t="s">
        <v>281</v>
      </c>
    </row>
    <row r="1095" spans="1:16">
      <c r="A1095" t="s">
        <v>1334</v>
      </c>
      <c r="B1095" t="s">
        <v>33</v>
      </c>
      <c r="C1095" s="4">
        <v>45292</v>
      </c>
      <c r="D1095" s="4">
        <v>45322</v>
      </c>
      <c r="E1095" t="s">
        <v>34</v>
      </c>
      <c r="F1095" t="s">
        <v>41</v>
      </c>
      <c r="G1095" t="s">
        <v>42</v>
      </c>
      <c r="H1095" t="s">
        <v>24</v>
      </c>
      <c r="I1095" t="s">
        <v>115</v>
      </c>
      <c r="J1095" t="s">
        <v>28</v>
      </c>
      <c r="K1095" t="s">
        <v>31</v>
      </c>
      <c r="L1095" t="s">
        <v>38</v>
      </c>
      <c r="M1095" t="s">
        <v>34</v>
      </c>
      <c r="N1095" s="4">
        <v>45335</v>
      </c>
      <c r="O1095" s="4">
        <v>45322</v>
      </c>
      <c r="P1095" t="s">
        <v>281</v>
      </c>
    </row>
    <row r="1096" spans="1:16">
      <c r="A1096" t="s">
        <v>1335</v>
      </c>
      <c r="B1096" t="s">
        <v>33</v>
      </c>
      <c r="C1096" s="4">
        <v>45292</v>
      </c>
      <c r="D1096" s="4">
        <v>45322</v>
      </c>
      <c r="E1096" t="s">
        <v>34</v>
      </c>
      <c r="F1096" t="s">
        <v>53</v>
      </c>
      <c r="G1096" t="s">
        <v>54</v>
      </c>
      <c r="H1096" t="s">
        <v>24</v>
      </c>
      <c r="I1096" t="s">
        <v>148</v>
      </c>
      <c r="J1096" t="s">
        <v>28</v>
      </c>
      <c r="K1096" t="s">
        <v>31</v>
      </c>
      <c r="L1096" t="s">
        <v>38</v>
      </c>
      <c r="M1096" t="s">
        <v>34</v>
      </c>
      <c r="N1096" s="4">
        <v>45335</v>
      </c>
      <c r="O1096" s="4">
        <v>45322</v>
      </c>
      <c r="P1096" t="s">
        <v>281</v>
      </c>
    </row>
    <row r="1097" spans="1:16">
      <c r="A1097" t="s">
        <v>1336</v>
      </c>
      <c r="B1097" t="s">
        <v>33</v>
      </c>
      <c r="C1097" s="4">
        <v>45292</v>
      </c>
      <c r="D1097" s="4">
        <v>45322</v>
      </c>
      <c r="E1097" t="s">
        <v>34</v>
      </c>
      <c r="F1097" t="s">
        <v>45</v>
      </c>
      <c r="G1097" t="s">
        <v>46</v>
      </c>
      <c r="H1097" t="s">
        <v>24</v>
      </c>
      <c r="I1097" t="s">
        <v>69</v>
      </c>
      <c r="J1097" t="s">
        <v>28</v>
      </c>
      <c r="K1097" t="s">
        <v>31</v>
      </c>
      <c r="L1097" t="s">
        <v>38</v>
      </c>
      <c r="M1097" t="s">
        <v>34</v>
      </c>
      <c r="N1097" s="4">
        <v>45335</v>
      </c>
      <c r="O1097" s="4">
        <v>45322</v>
      </c>
      <c r="P1097" t="s">
        <v>281</v>
      </c>
    </row>
    <row r="1098" spans="1:16">
      <c r="A1098" t="s">
        <v>1337</v>
      </c>
      <c r="B1098" t="s">
        <v>33</v>
      </c>
      <c r="C1098" s="4">
        <v>45292</v>
      </c>
      <c r="D1098" s="4">
        <v>45322</v>
      </c>
      <c r="E1098" t="s">
        <v>34</v>
      </c>
      <c r="F1098" t="s">
        <v>53</v>
      </c>
      <c r="G1098" t="s">
        <v>54</v>
      </c>
      <c r="H1098" t="s">
        <v>24</v>
      </c>
      <c r="I1098" t="s">
        <v>205</v>
      </c>
      <c r="J1098" t="s">
        <v>28</v>
      </c>
      <c r="K1098" t="s">
        <v>31</v>
      </c>
      <c r="L1098" t="s">
        <v>38</v>
      </c>
      <c r="M1098" t="s">
        <v>34</v>
      </c>
      <c r="N1098" s="4">
        <v>45335</v>
      </c>
      <c r="O1098" s="4">
        <v>45322</v>
      </c>
      <c r="P1098" t="s">
        <v>281</v>
      </c>
    </row>
    <row r="1099" spans="1:16">
      <c r="A1099" t="s">
        <v>1338</v>
      </c>
      <c r="B1099" t="s">
        <v>33</v>
      </c>
      <c r="C1099" s="4">
        <v>45292</v>
      </c>
      <c r="D1099" s="4">
        <v>45322</v>
      </c>
      <c r="E1099" t="s">
        <v>34</v>
      </c>
      <c r="F1099" t="s">
        <v>45</v>
      </c>
      <c r="G1099" t="s">
        <v>46</v>
      </c>
      <c r="H1099" t="s">
        <v>24</v>
      </c>
      <c r="I1099" t="s">
        <v>69</v>
      </c>
      <c r="J1099" t="s">
        <v>28</v>
      </c>
      <c r="K1099" t="s">
        <v>31</v>
      </c>
      <c r="L1099" t="s">
        <v>38</v>
      </c>
      <c r="M1099" t="s">
        <v>34</v>
      </c>
      <c r="N1099" s="4">
        <v>45335</v>
      </c>
      <c r="O1099" s="4">
        <v>45322</v>
      </c>
      <c r="P1099" t="s">
        <v>281</v>
      </c>
    </row>
    <row r="1100" spans="1:16">
      <c r="A1100" t="s">
        <v>1339</v>
      </c>
      <c r="B1100" t="s">
        <v>33</v>
      </c>
      <c r="C1100" s="4">
        <v>45292</v>
      </c>
      <c r="D1100" s="4">
        <v>45322</v>
      </c>
      <c r="E1100" t="s">
        <v>34</v>
      </c>
      <c r="F1100" t="s">
        <v>45</v>
      </c>
      <c r="G1100" t="s">
        <v>46</v>
      </c>
      <c r="H1100" t="s">
        <v>24</v>
      </c>
      <c r="I1100" t="s">
        <v>55</v>
      </c>
      <c r="J1100" t="s">
        <v>28</v>
      </c>
      <c r="K1100" t="s">
        <v>30</v>
      </c>
      <c r="L1100" t="s">
        <v>38</v>
      </c>
      <c r="M1100" t="s">
        <v>34</v>
      </c>
      <c r="N1100" s="4">
        <v>45335</v>
      </c>
      <c r="O1100" s="4">
        <v>45322</v>
      </c>
      <c r="P1100" t="s">
        <v>281</v>
      </c>
    </row>
    <row r="1101" spans="1:16">
      <c r="A1101" t="s">
        <v>1340</v>
      </c>
      <c r="B1101" t="s">
        <v>33</v>
      </c>
      <c r="C1101" s="4">
        <v>45292</v>
      </c>
      <c r="D1101" s="4">
        <v>45322</v>
      </c>
      <c r="E1101" t="s">
        <v>34</v>
      </c>
      <c r="F1101" t="s">
        <v>45</v>
      </c>
      <c r="G1101" t="s">
        <v>46</v>
      </c>
      <c r="H1101" t="s">
        <v>24</v>
      </c>
      <c r="I1101" t="s">
        <v>95</v>
      </c>
      <c r="J1101" t="s">
        <v>28</v>
      </c>
      <c r="K1101" t="s">
        <v>30</v>
      </c>
      <c r="L1101" t="s">
        <v>38</v>
      </c>
      <c r="M1101" t="s">
        <v>34</v>
      </c>
      <c r="N1101" s="4">
        <v>45335</v>
      </c>
      <c r="O1101" s="4">
        <v>45322</v>
      </c>
      <c r="P1101" t="s">
        <v>281</v>
      </c>
    </row>
    <row r="1102" spans="1:16">
      <c r="A1102" t="s">
        <v>1341</v>
      </c>
      <c r="B1102" t="s">
        <v>33</v>
      </c>
      <c r="C1102" s="4">
        <v>45292</v>
      </c>
      <c r="D1102" s="4">
        <v>45322</v>
      </c>
      <c r="E1102" t="s">
        <v>34</v>
      </c>
      <c r="F1102" t="s">
        <v>563</v>
      </c>
      <c r="G1102" t="s">
        <v>345</v>
      </c>
      <c r="H1102" t="s">
        <v>25</v>
      </c>
      <c r="I1102" t="s">
        <v>171</v>
      </c>
      <c r="J1102" t="s">
        <v>28</v>
      </c>
      <c r="K1102" t="s">
        <v>30</v>
      </c>
      <c r="L1102" t="s">
        <v>38</v>
      </c>
      <c r="M1102" t="s">
        <v>34</v>
      </c>
      <c r="N1102" s="4">
        <v>45335</v>
      </c>
      <c r="O1102" s="4">
        <v>45322</v>
      </c>
      <c r="P1102" t="s">
        <v>281</v>
      </c>
    </row>
    <row r="1103" spans="1:16">
      <c r="A1103" t="s">
        <v>1342</v>
      </c>
      <c r="B1103" t="s">
        <v>33</v>
      </c>
      <c r="C1103" s="4">
        <v>45292</v>
      </c>
      <c r="D1103" s="4">
        <v>45322</v>
      </c>
      <c r="E1103" t="s">
        <v>34</v>
      </c>
      <c r="F1103" t="s">
        <v>146</v>
      </c>
      <c r="G1103" t="s">
        <v>147</v>
      </c>
      <c r="H1103" t="s">
        <v>25</v>
      </c>
      <c r="I1103" t="s">
        <v>89</v>
      </c>
      <c r="J1103" t="s">
        <v>28</v>
      </c>
      <c r="K1103" t="s">
        <v>30</v>
      </c>
      <c r="L1103" t="s">
        <v>38</v>
      </c>
      <c r="M1103" t="s">
        <v>34</v>
      </c>
      <c r="N1103" s="4">
        <v>45335</v>
      </c>
      <c r="O1103" s="4">
        <v>45322</v>
      </c>
      <c r="P1103" t="s">
        <v>281</v>
      </c>
    </row>
    <row r="1104" spans="1:16">
      <c r="A1104" t="s">
        <v>1343</v>
      </c>
      <c r="B1104" t="s">
        <v>33</v>
      </c>
      <c r="C1104" s="4">
        <v>45292</v>
      </c>
      <c r="D1104" s="4">
        <v>45322</v>
      </c>
      <c r="E1104" t="s">
        <v>34</v>
      </c>
      <c r="F1104" t="s">
        <v>45</v>
      </c>
      <c r="G1104" t="s">
        <v>46</v>
      </c>
      <c r="H1104" t="s">
        <v>25</v>
      </c>
      <c r="I1104" t="s">
        <v>117</v>
      </c>
      <c r="J1104" t="s">
        <v>28</v>
      </c>
      <c r="K1104" t="s">
        <v>30</v>
      </c>
      <c r="L1104" t="s">
        <v>38</v>
      </c>
      <c r="M1104" t="s">
        <v>34</v>
      </c>
      <c r="N1104" s="4">
        <v>45335</v>
      </c>
      <c r="O1104" s="4">
        <v>45322</v>
      </c>
      <c r="P1104" t="s">
        <v>281</v>
      </c>
    </row>
    <row r="1105" spans="1:16">
      <c r="A1105" t="s">
        <v>1344</v>
      </c>
      <c r="B1105" t="s">
        <v>33</v>
      </c>
      <c r="C1105" s="4">
        <v>45292</v>
      </c>
      <c r="D1105" s="4">
        <v>45322</v>
      </c>
      <c r="E1105" t="s">
        <v>34</v>
      </c>
      <c r="F1105" t="s">
        <v>154</v>
      </c>
      <c r="G1105" t="s">
        <v>155</v>
      </c>
      <c r="H1105" t="s">
        <v>25</v>
      </c>
      <c r="I1105" t="s">
        <v>262</v>
      </c>
      <c r="J1105" t="s">
        <v>28</v>
      </c>
      <c r="K1105" t="s">
        <v>30</v>
      </c>
      <c r="L1105" t="s">
        <v>38</v>
      </c>
      <c r="M1105" t="s">
        <v>34</v>
      </c>
      <c r="N1105" s="4">
        <v>45335</v>
      </c>
      <c r="O1105" s="4">
        <v>45322</v>
      </c>
      <c r="P1105" t="s">
        <v>281</v>
      </c>
    </row>
    <row r="1106" spans="1:16">
      <c r="A1106" t="s">
        <v>1345</v>
      </c>
      <c r="B1106" t="s">
        <v>33</v>
      </c>
      <c r="C1106" s="4">
        <v>45292</v>
      </c>
      <c r="D1106" s="4">
        <v>45322</v>
      </c>
      <c r="E1106" t="s">
        <v>34</v>
      </c>
      <c r="F1106" t="s">
        <v>45</v>
      </c>
      <c r="G1106" t="s">
        <v>46</v>
      </c>
      <c r="H1106" t="s">
        <v>25</v>
      </c>
      <c r="I1106" t="s">
        <v>148</v>
      </c>
      <c r="J1106" t="s">
        <v>28</v>
      </c>
      <c r="K1106" t="s">
        <v>30</v>
      </c>
      <c r="L1106" t="s">
        <v>38</v>
      </c>
      <c r="M1106" t="s">
        <v>34</v>
      </c>
      <c r="N1106" s="4">
        <v>45335</v>
      </c>
      <c r="O1106" s="4">
        <v>45322</v>
      </c>
      <c r="P1106" t="s">
        <v>281</v>
      </c>
    </row>
    <row r="1107" spans="1:16">
      <c r="A1107" t="s">
        <v>1346</v>
      </c>
      <c r="B1107" t="s">
        <v>33</v>
      </c>
      <c r="C1107" s="4">
        <v>45292</v>
      </c>
      <c r="D1107" s="4">
        <v>45322</v>
      </c>
      <c r="E1107" t="s">
        <v>34</v>
      </c>
      <c r="F1107" t="s">
        <v>45</v>
      </c>
      <c r="G1107" t="s">
        <v>46</v>
      </c>
      <c r="H1107" t="s">
        <v>25</v>
      </c>
      <c r="I1107" t="s">
        <v>331</v>
      </c>
      <c r="J1107" t="s">
        <v>28</v>
      </c>
      <c r="K1107" t="s">
        <v>30</v>
      </c>
      <c r="L1107" t="s">
        <v>38</v>
      </c>
      <c r="M1107" t="s">
        <v>34</v>
      </c>
      <c r="N1107" s="4">
        <v>45335</v>
      </c>
      <c r="O1107" s="4">
        <v>45322</v>
      </c>
      <c r="P1107" t="s">
        <v>281</v>
      </c>
    </row>
    <row r="1108" spans="1:16">
      <c r="A1108" t="s">
        <v>1347</v>
      </c>
      <c r="B1108" t="s">
        <v>33</v>
      </c>
      <c r="C1108" s="4">
        <v>45292</v>
      </c>
      <c r="D1108" s="4">
        <v>45322</v>
      </c>
      <c r="E1108" t="s">
        <v>34</v>
      </c>
      <c r="F1108" t="s">
        <v>45</v>
      </c>
      <c r="G1108" t="s">
        <v>46</v>
      </c>
      <c r="H1108" t="s">
        <v>25</v>
      </c>
      <c r="I1108" t="s">
        <v>71</v>
      </c>
      <c r="J1108" t="s">
        <v>28</v>
      </c>
      <c r="K1108" t="s">
        <v>31</v>
      </c>
      <c r="L1108" t="s">
        <v>38</v>
      </c>
      <c r="M1108" t="s">
        <v>34</v>
      </c>
      <c r="N1108" s="4">
        <v>45335</v>
      </c>
      <c r="O1108" s="4">
        <v>45322</v>
      </c>
      <c r="P1108" t="s">
        <v>281</v>
      </c>
    </row>
    <row r="1109" spans="1:16">
      <c r="A1109" t="s">
        <v>1348</v>
      </c>
      <c r="B1109" t="s">
        <v>33</v>
      </c>
      <c r="C1109" s="4">
        <v>45292</v>
      </c>
      <c r="D1109" s="4">
        <v>45322</v>
      </c>
      <c r="E1109" t="s">
        <v>34</v>
      </c>
      <c r="F1109" t="s">
        <v>183</v>
      </c>
      <c r="G1109" t="s">
        <v>155</v>
      </c>
      <c r="H1109" t="s">
        <v>25</v>
      </c>
      <c r="I1109" t="s">
        <v>85</v>
      </c>
      <c r="J1109" t="s">
        <v>28</v>
      </c>
      <c r="K1109" t="s">
        <v>31</v>
      </c>
      <c r="L1109" t="s">
        <v>38</v>
      </c>
      <c r="M1109" t="s">
        <v>34</v>
      </c>
      <c r="N1109" s="4">
        <v>45335</v>
      </c>
      <c r="O1109" s="4">
        <v>45322</v>
      </c>
      <c r="P1109" t="s">
        <v>281</v>
      </c>
    </row>
    <row r="1110" spans="1:16">
      <c r="A1110" t="s">
        <v>1349</v>
      </c>
      <c r="B1110" t="s">
        <v>33</v>
      </c>
      <c r="C1110" s="4">
        <v>45292</v>
      </c>
      <c r="D1110" s="4">
        <v>45322</v>
      </c>
      <c r="E1110" t="s">
        <v>34</v>
      </c>
      <c r="F1110" t="s">
        <v>183</v>
      </c>
      <c r="G1110" t="s">
        <v>155</v>
      </c>
      <c r="H1110" t="s">
        <v>25</v>
      </c>
      <c r="I1110" t="s">
        <v>117</v>
      </c>
      <c r="J1110" t="s">
        <v>28</v>
      </c>
      <c r="K1110" t="s">
        <v>31</v>
      </c>
      <c r="L1110" t="s">
        <v>38</v>
      </c>
      <c r="M1110" t="s">
        <v>34</v>
      </c>
      <c r="N1110" s="4">
        <v>45335</v>
      </c>
      <c r="O1110" s="4">
        <v>45322</v>
      </c>
      <c r="P1110" t="s">
        <v>281</v>
      </c>
    </row>
    <row r="1111" spans="1:16">
      <c r="A1111" t="s">
        <v>1350</v>
      </c>
      <c r="B1111" t="s">
        <v>33</v>
      </c>
      <c r="C1111" s="4">
        <v>45292</v>
      </c>
      <c r="D1111" s="4">
        <v>45322</v>
      </c>
      <c r="E1111" t="s">
        <v>34</v>
      </c>
      <c r="F1111" t="s">
        <v>45</v>
      </c>
      <c r="G1111" t="s">
        <v>46</v>
      </c>
      <c r="H1111" t="s">
        <v>25</v>
      </c>
      <c r="I1111" t="s">
        <v>286</v>
      </c>
      <c r="J1111" t="s">
        <v>28</v>
      </c>
      <c r="K1111" t="s">
        <v>31</v>
      </c>
      <c r="L1111" t="s">
        <v>38</v>
      </c>
      <c r="M1111" t="s">
        <v>34</v>
      </c>
      <c r="N1111" s="4">
        <v>45335</v>
      </c>
      <c r="O1111" s="4">
        <v>45322</v>
      </c>
      <c r="P1111" t="s">
        <v>281</v>
      </c>
    </row>
    <row r="1112" spans="1:16">
      <c r="A1112" t="s">
        <v>1351</v>
      </c>
      <c r="B1112" t="s">
        <v>33</v>
      </c>
      <c r="C1112" s="4">
        <v>45292</v>
      </c>
      <c r="D1112" s="4">
        <v>45322</v>
      </c>
      <c r="E1112" t="s">
        <v>34</v>
      </c>
      <c r="F1112" t="s">
        <v>174</v>
      </c>
      <c r="G1112" t="s">
        <v>175</v>
      </c>
      <c r="H1112" t="s">
        <v>25</v>
      </c>
      <c r="I1112" t="s">
        <v>162</v>
      </c>
      <c r="J1112" t="s">
        <v>28</v>
      </c>
      <c r="K1112" t="s">
        <v>31</v>
      </c>
      <c r="L1112" t="s">
        <v>38</v>
      </c>
      <c r="M1112" t="s">
        <v>34</v>
      </c>
      <c r="N1112" s="4">
        <v>45335</v>
      </c>
      <c r="O1112" s="4">
        <v>45322</v>
      </c>
      <c r="P1112" t="s">
        <v>281</v>
      </c>
    </row>
    <row r="1113" spans="1:16">
      <c r="A1113" t="s">
        <v>1352</v>
      </c>
      <c r="B1113" t="s">
        <v>33</v>
      </c>
      <c r="C1113" s="4">
        <v>45292</v>
      </c>
      <c r="D1113" s="4">
        <v>45322</v>
      </c>
      <c r="E1113" t="s">
        <v>34</v>
      </c>
      <c r="F1113" t="s">
        <v>170</v>
      </c>
      <c r="G1113" t="s">
        <v>147</v>
      </c>
      <c r="H1113" t="s">
        <v>25</v>
      </c>
      <c r="I1113" t="s">
        <v>623</v>
      </c>
      <c r="J1113" t="s">
        <v>28</v>
      </c>
      <c r="K1113" t="s">
        <v>31</v>
      </c>
      <c r="L1113" t="s">
        <v>38</v>
      </c>
      <c r="M1113" t="s">
        <v>34</v>
      </c>
      <c r="N1113" s="4">
        <v>45335</v>
      </c>
      <c r="O1113" s="4">
        <v>45322</v>
      </c>
      <c r="P1113" t="s">
        <v>281</v>
      </c>
    </row>
    <row r="1114" spans="1:16">
      <c r="A1114" t="s">
        <v>1353</v>
      </c>
      <c r="B1114" t="s">
        <v>33</v>
      </c>
      <c r="C1114" s="4">
        <v>45292</v>
      </c>
      <c r="D1114" s="4">
        <v>45322</v>
      </c>
      <c r="E1114" t="s">
        <v>34</v>
      </c>
      <c r="F1114" t="s">
        <v>45</v>
      </c>
      <c r="G1114" t="s">
        <v>46</v>
      </c>
      <c r="H1114" t="s">
        <v>24</v>
      </c>
      <c r="I1114" t="s">
        <v>308</v>
      </c>
      <c r="J1114" t="s">
        <v>28</v>
      </c>
      <c r="K1114" t="s">
        <v>31</v>
      </c>
      <c r="L1114" t="s">
        <v>38</v>
      </c>
      <c r="M1114" t="s">
        <v>34</v>
      </c>
      <c r="N1114" s="4">
        <v>45335</v>
      </c>
      <c r="O1114" s="4">
        <v>45322</v>
      </c>
      <c r="P1114" t="s">
        <v>281</v>
      </c>
    </row>
    <row r="1115" spans="1:16">
      <c r="A1115" t="s">
        <v>1354</v>
      </c>
      <c r="B1115" t="s">
        <v>33</v>
      </c>
      <c r="C1115" s="4">
        <v>45292</v>
      </c>
      <c r="D1115" s="4">
        <v>45322</v>
      </c>
      <c r="E1115" t="s">
        <v>34</v>
      </c>
      <c r="F1115" t="s">
        <v>45</v>
      </c>
      <c r="G1115" t="s">
        <v>46</v>
      </c>
      <c r="H1115" t="s">
        <v>24</v>
      </c>
      <c r="I1115" t="s">
        <v>115</v>
      </c>
      <c r="J1115" t="s">
        <v>28</v>
      </c>
      <c r="K1115" t="s">
        <v>31</v>
      </c>
      <c r="L1115" t="s">
        <v>38</v>
      </c>
      <c r="M1115" t="s">
        <v>34</v>
      </c>
      <c r="N1115" s="4">
        <v>45335</v>
      </c>
      <c r="O1115" s="4">
        <v>45322</v>
      </c>
      <c r="P1115" t="s">
        <v>281</v>
      </c>
    </row>
    <row r="1116" spans="1:16">
      <c r="A1116" t="s">
        <v>1355</v>
      </c>
      <c r="B1116" t="s">
        <v>33</v>
      </c>
      <c r="C1116" s="4">
        <v>45292</v>
      </c>
      <c r="D1116" s="4">
        <v>45322</v>
      </c>
      <c r="E1116" t="s">
        <v>34</v>
      </c>
      <c r="F1116" t="s">
        <v>45</v>
      </c>
      <c r="G1116" t="s">
        <v>46</v>
      </c>
      <c r="H1116" t="s">
        <v>24</v>
      </c>
      <c r="I1116" t="s">
        <v>57</v>
      </c>
      <c r="J1116" t="s">
        <v>28</v>
      </c>
      <c r="K1116" t="s">
        <v>31</v>
      </c>
      <c r="L1116" t="s">
        <v>38</v>
      </c>
      <c r="M1116" t="s">
        <v>34</v>
      </c>
      <c r="N1116" s="4">
        <v>45335</v>
      </c>
      <c r="O1116" s="4">
        <v>45322</v>
      </c>
      <c r="P1116" t="s">
        <v>281</v>
      </c>
    </row>
    <row r="1117" spans="1:16">
      <c r="A1117" t="s">
        <v>1356</v>
      </c>
      <c r="B1117" t="s">
        <v>33</v>
      </c>
      <c r="C1117" s="4">
        <v>45292</v>
      </c>
      <c r="D1117" s="4">
        <v>45322</v>
      </c>
      <c r="E1117" t="s">
        <v>34</v>
      </c>
      <c r="F1117" t="s">
        <v>45</v>
      </c>
      <c r="G1117" t="s">
        <v>46</v>
      </c>
      <c r="H1117" t="s">
        <v>24</v>
      </c>
      <c r="I1117" t="s">
        <v>397</v>
      </c>
      <c r="J1117" t="s">
        <v>28</v>
      </c>
      <c r="K1117" t="s">
        <v>30</v>
      </c>
      <c r="L1117" t="s">
        <v>38</v>
      </c>
      <c r="M1117" t="s">
        <v>34</v>
      </c>
      <c r="N1117" s="4">
        <v>45335</v>
      </c>
      <c r="O1117" s="4">
        <v>45322</v>
      </c>
      <c r="P1117" t="s">
        <v>281</v>
      </c>
    </row>
    <row r="1118" spans="1:16">
      <c r="A1118" t="s">
        <v>1357</v>
      </c>
      <c r="B1118" t="s">
        <v>33</v>
      </c>
      <c r="C1118" s="4">
        <v>45292</v>
      </c>
      <c r="D1118" s="4">
        <v>45322</v>
      </c>
      <c r="E1118" t="s">
        <v>34</v>
      </c>
      <c r="F1118" t="s">
        <v>45</v>
      </c>
      <c r="G1118" t="s">
        <v>46</v>
      </c>
      <c r="H1118" t="s">
        <v>24</v>
      </c>
      <c r="I1118" t="s">
        <v>109</v>
      </c>
      <c r="J1118" t="s">
        <v>28</v>
      </c>
      <c r="K1118" t="s">
        <v>30</v>
      </c>
      <c r="L1118" t="s">
        <v>38</v>
      </c>
      <c r="M1118" t="s">
        <v>34</v>
      </c>
      <c r="N1118" s="4">
        <v>45335</v>
      </c>
      <c r="O1118" s="4">
        <v>45322</v>
      </c>
      <c r="P1118" t="s">
        <v>281</v>
      </c>
    </row>
    <row r="1119" spans="1:16">
      <c r="A1119" t="s">
        <v>1358</v>
      </c>
      <c r="B1119" t="s">
        <v>33</v>
      </c>
      <c r="C1119" s="4">
        <v>45292</v>
      </c>
      <c r="D1119" s="4">
        <v>45322</v>
      </c>
      <c r="E1119" t="s">
        <v>34</v>
      </c>
      <c r="F1119" t="s">
        <v>45</v>
      </c>
      <c r="G1119" t="s">
        <v>46</v>
      </c>
      <c r="H1119" t="s">
        <v>24</v>
      </c>
      <c r="I1119" t="s">
        <v>115</v>
      </c>
      <c r="J1119" t="s">
        <v>28</v>
      </c>
      <c r="K1119" t="s">
        <v>30</v>
      </c>
      <c r="L1119" t="s">
        <v>38</v>
      </c>
      <c r="M1119" t="s">
        <v>34</v>
      </c>
      <c r="N1119" s="4">
        <v>45335</v>
      </c>
      <c r="O1119" s="4">
        <v>45322</v>
      </c>
      <c r="P1119" t="s">
        <v>281</v>
      </c>
    </row>
    <row r="1120" spans="1:16">
      <c r="A1120" t="s">
        <v>1359</v>
      </c>
      <c r="B1120" t="s">
        <v>33</v>
      </c>
      <c r="C1120" s="4">
        <v>45292</v>
      </c>
      <c r="D1120" s="4">
        <v>45322</v>
      </c>
      <c r="E1120" t="s">
        <v>34</v>
      </c>
      <c r="F1120" t="s">
        <v>45</v>
      </c>
      <c r="G1120" t="s">
        <v>46</v>
      </c>
      <c r="H1120" t="s">
        <v>24</v>
      </c>
      <c r="I1120" t="s">
        <v>403</v>
      </c>
      <c r="J1120" t="s">
        <v>28</v>
      </c>
      <c r="K1120" t="s">
        <v>30</v>
      </c>
      <c r="L1120" t="s">
        <v>38</v>
      </c>
      <c r="M1120" t="s">
        <v>34</v>
      </c>
      <c r="N1120" s="4">
        <v>45335</v>
      </c>
      <c r="O1120" s="4">
        <v>45322</v>
      </c>
      <c r="P1120" t="s">
        <v>281</v>
      </c>
    </row>
    <row r="1121" spans="1:16">
      <c r="A1121" t="s">
        <v>1360</v>
      </c>
      <c r="B1121" t="s">
        <v>33</v>
      </c>
      <c r="C1121" s="4">
        <v>45292</v>
      </c>
      <c r="D1121" s="4">
        <v>45322</v>
      </c>
      <c r="E1121" t="s">
        <v>34</v>
      </c>
      <c r="F1121" t="s">
        <v>344</v>
      </c>
      <c r="G1121" t="s">
        <v>345</v>
      </c>
      <c r="H1121" t="s">
        <v>25</v>
      </c>
      <c r="I1121" t="s">
        <v>191</v>
      </c>
      <c r="J1121" t="s">
        <v>28</v>
      </c>
      <c r="K1121" t="s">
        <v>31</v>
      </c>
      <c r="L1121" t="s">
        <v>38</v>
      </c>
      <c r="M1121" t="s">
        <v>34</v>
      </c>
      <c r="N1121" s="4">
        <v>45335</v>
      </c>
      <c r="O1121" s="4">
        <v>45322</v>
      </c>
      <c r="P1121" t="s">
        <v>281</v>
      </c>
    </row>
    <row r="1122" spans="1:16">
      <c r="A1122" t="s">
        <v>1361</v>
      </c>
      <c r="B1122" t="s">
        <v>33</v>
      </c>
      <c r="C1122" s="4">
        <v>45292</v>
      </c>
      <c r="D1122" s="4">
        <v>45322</v>
      </c>
      <c r="E1122" t="s">
        <v>34</v>
      </c>
      <c r="F1122" t="s">
        <v>174</v>
      </c>
      <c r="G1122" t="s">
        <v>175</v>
      </c>
      <c r="H1122" t="s">
        <v>25</v>
      </c>
      <c r="I1122" t="s">
        <v>112</v>
      </c>
      <c r="J1122" t="s">
        <v>28</v>
      </c>
      <c r="K1122" t="s">
        <v>31</v>
      </c>
      <c r="L1122" t="s">
        <v>38</v>
      </c>
      <c r="M1122" t="s">
        <v>34</v>
      </c>
      <c r="N1122" s="4">
        <v>45335</v>
      </c>
      <c r="O1122" s="4">
        <v>45322</v>
      </c>
      <c r="P1122" t="s">
        <v>281</v>
      </c>
    </row>
    <row r="1123" spans="1:16">
      <c r="A1123" t="s">
        <v>1362</v>
      </c>
      <c r="B1123" t="s">
        <v>33</v>
      </c>
      <c r="C1123" s="4">
        <v>45292</v>
      </c>
      <c r="D1123" s="4">
        <v>45322</v>
      </c>
      <c r="E1123" t="s">
        <v>34</v>
      </c>
      <c r="F1123" t="s">
        <v>170</v>
      </c>
      <c r="G1123" t="s">
        <v>147</v>
      </c>
      <c r="H1123" t="s">
        <v>25</v>
      </c>
      <c r="I1123" t="s">
        <v>239</v>
      </c>
      <c r="J1123" t="s">
        <v>28</v>
      </c>
      <c r="K1123" t="s">
        <v>31</v>
      </c>
      <c r="L1123" t="s">
        <v>38</v>
      </c>
      <c r="M1123" t="s">
        <v>34</v>
      </c>
      <c r="N1123" s="4">
        <v>45335</v>
      </c>
      <c r="O1123" s="4">
        <v>45322</v>
      </c>
      <c r="P1123" t="s">
        <v>281</v>
      </c>
    </row>
    <row r="1124" spans="1:16">
      <c r="A1124" t="s">
        <v>1363</v>
      </c>
      <c r="B1124" t="s">
        <v>33</v>
      </c>
      <c r="C1124" s="4">
        <v>45292</v>
      </c>
      <c r="D1124" s="4">
        <v>45322</v>
      </c>
      <c r="E1124" t="s">
        <v>34</v>
      </c>
      <c r="F1124" t="s">
        <v>1364</v>
      </c>
      <c r="G1124" t="s">
        <v>1365</v>
      </c>
      <c r="H1124" t="s">
        <v>25</v>
      </c>
      <c r="I1124" t="s">
        <v>55</v>
      </c>
      <c r="J1124" t="s">
        <v>28</v>
      </c>
      <c r="K1124" t="s">
        <v>31</v>
      </c>
      <c r="L1124" t="s">
        <v>38</v>
      </c>
      <c r="M1124" t="s">
        <v>34</v>
      </c>
      <c r="N1124" s="4">
        <v>45335</v>
      </c>
      <c r="O1124" s="4">
        <v>45322</v>
      </c>
      <c r="P1124" t="s">
        <v>281</v>
      </c>
    </row>
    <row r="1125" spans="1:16">
      <c r="A1125" t="s">
        <v>1366</v>
      </c>
      <c r="B1125" t="s">
        <v>33</v>
      </c>
      <c r="C1125" s="4">
        <v>45292</v>
      </c>
      <c r="D1125" s="4">
        <v>45322</v>
      </c>
      <c r="E1125" t="s">
        <v>34</v>
      </c>
      <c r="F1125" t="s">
        <v>45</v>
      </c>
      <c r="G1125" t="s">
        <v>46</v>
      </c>
      <c r="H1125" t="s">
        <v>25</v>
      </c>
      <c r="I1125" t="s">
        <v>109</v>
      </c>
      <c r="J1125" t="s">
        <v>28</v>
      </c>
      <c r="K1125" t="s">
        <v>31</v>
      </c>
      <c r="L1125" t="s">
        <v>38</v>
      </c>
      <c r="M1125" t="s">
        <v>34</v>
      </c>
      <c r="N1125" s="4">
        <v>45335</v>
      </c>
      <c r="O1125" s="4">
        <v>45322</v>
      </c>
      <c r="P1125" t="s">
        <v>281</v>
      </c>
    </row>
    <row r="1126" spans="1:16">
      <c r="A1126" t="s">
        <v>1367</v>
      </c>
      <c r="B1126" t="s">
        <v>33</v>
      </c>
      <c r="C1126" s="4">
        <v>45292</v>
      </c>
      <c r="D1126" s="4">
        <v>45322</v>
      </c>
      <c r="E1126" t="s">
        <v>34</v>
      </c>
      <c r="F1126" t="s">
        <v>45</v>
      </c>
      <c r="G1126" t="s">
        <v>46</v>
      </c>
      <c r="H1126" t="s">
        <v>25</v>
      </c>
      <c r="I1126" t="s">
        <v>95</v>
      </c>
      <c r="J1126" t="s">
        <v>28</v>
      </c>
      <c r="K1126" t="s">
        <v>31</v>
      </c>
      <c r="L1126" t="s">
        <v>38</v>
      </c>
      <c r="M1126" t="s">
        <v>34</v>
      </c>
      <c r="N1126" s="4">
        <v>45335</v>
      </c>
      <c r="O1126" s="4">
        <v>45322</v>
      </c>
      <c r="P1126" t="s">
        <v>281</v>
      </c>
    </row>
    <row r="1127" spans="1:16">
      <c r="A1127" t="s">
        <v>1368</v>
      </c>
      <c r="B1127" t="s">
        <v>33</v>
      </c>
      <c r="C1127" s="4">
        <v>45292</v>
      </c>
      <c r="D1127" s="4">
        <v>45322</v>
      </c>
      <c r="E1127" t="s">
        <v>34</v>
      </c>
      <c r="F1127" t="s">
        <v>53</v>
      </c>
      <c r="G1127" t="s">
        <v>54</v>
      </c>
      <c r="H1127" t="s">
        <v>24</v>
      </c>
      <c r="I1127" t="s">
        <v>162</v>
      </c>
      <c r="J1127" t="s">
        <v>28</v>
      </c>
      <c r="K1127" t="s">
        <v>31</v>
      </c>
      <c r="L1127" t="s">
        <v>38</v>
      </c>
      <c r="M1127" t="s">
        <v>34</v>
      </c>
      <c r="N1127" s="4">
        <v>45335</v>
      </c>
      <c r="O1127" s="4">
        <v>45322</v>
      </c>
      <c r="P1127" t="s">
        <v>281</v>
      </c>
    </row>
    <row r="1128" spans="1:16">
      <c r="A1128" t="s">
        <v>1369</v>
      </c>
      <c r="B1128" t="s">
        <v>33</v>
      </c>
      <c r="C1128" s="4">
        <v>45292</v>
      </c>
      <c r="D1128" s="4">
        <v>45322</v>
      </c>
      <c r="E1128" t="s">
        <v>34</v>
      </c>
      <c r="F1128" t="s">
        <v>53</v>
      </c>
      <c r="G1128" t="s">
        <v>54</v>
      </c>
      <c r="H1128" t="s">
        <v>24</v>
      </c>
      <c r="I1128" t="s">
        <v>270</v>
      </c>
      <c r="J1128" t="s">
        <v>28</v>
      </c>
      <c r="K1128" t="s">
        <v>31</v>
      </c>
      <c r="L1128" t="s">
        <v>38</v>
      </c>
      <c r="M1128" t="s">
        <v>34</v>
      </c>
      <c r="N1128" s="4">
        <v>45335</v>
      </c>
      <c r="O1128" s="4">
        <v>45322</v>
      </c>
      <c r="P1128" t="s">
        <v>281</v>
      </c>
    </row>
    <row r="1129" spans="1:16">
      <c r="A1129" t="s">
        <v>1370</v>
      </c>
      <c r="B1129" t="s">
        <v>33</v>
      </c>
      <c r="C1129" s="4">
        <v>45292</v>
      </c>
      <c r="D1129" s="4">
        <v>45322</v>
      </c>
      <c r="E1129" t="s">
        <v>34</v>
      </c>
      <c r="F1129" t="s">
        <v>41</v>
      </c>
      <c r="G1129" t="s">
        <v>42</v>
      </c>
      <c r="H1129" t="s">
        <v>24</v>
      </c>
      <c r="I1129" t="s">
        <v>152</v>
      </c>
      <c r="J1129" t="s">
        <v>28</v>
      </c>
      <c r="K1129" t="s">
        <v>31</v>
      </c>
      <c r="L1129" t="s">
        <v>38</v>
      </c>
      <c r="M1129" t="s">
        <v>34</v>
      </c>
      <c r="N1129" s="4">
        <v>45335</v>
      </c>
      <c r="O1129" s="4">
        <v>45322</v>
      </c>
      <c r="P1129" t="s">
        <v>281</v>
      </c>
    </row>
    <row r="1130" spans="1:16">
      <c r="A1130" t="s">
        <v>1371</v>
      </c>
      <c r="B1130" t="s">
        <v>33</v>
      </c>
      <c r="C1130" s="4">
        <v>45292</v>
      </c>
      <c r="D1130" s="4">
        <v>45322</v>
      </c>
      <c r="E1130" t="s">
        <v>34</v>
      </c>
      <c r="F1130" t="s">
        <v>35</v>
      </c>
      <c r="G1130" t="s">
        <v>36</v>
      </c>
      <c r="H1130" t="s">
        <v>24</v>
      </c>
      <c r="I1130" t="s">
        <v>85</v>
      </c>
      <c r="J1130" t="s">
        <v>28</v>
      </c>
      <c r="K1130" t="s">
        <v>31</v>
      </c>
      <c r="L1130" t="s">
        <v>38</v>
      </c>
      <c r="M1130" t="s">
        <v>34</v>
      </c>
      <c r="N1130" s="4">
        <v>45335</v>
      </c>
      <c r="O1130" s="4">
        <v>45322</v>
      </c>
      <c r="P1130" t="s">
        <v>281</v>
      </c>
    </row>
    <row r="1131" spans="1:16">
      <c r="A1131" t="s">
        <v>1372</v>
      </c>
      <c r="B1131" t="s">
        <v>33</v>
      </c>
      <c r="C1131" s="4">
        <v>45292</v>
      </c>
      <c r="D1131" s="4">
        <v>45322</v>
      </c>
      <c r="E1131" t="s">
        <v>34</v>
      </c>
      <c r="F1131" t="s">
        <v>146</v>
      </c>
      <c r="G1131" t="s">
        <v>147</v>
      </c>
      <c r="H1131" t="s">
        <v>25</v>
      </c>
      <c r="I1131" t="s">
        <v>148</v>
      </c>
      <c r="J1131" t="s">
        <v>28</v>
      </c>
      <c r="K1131" t="s">
        <v>30</v>
      </c>
      <c r="L1131" t="s">
        <v>38</v>
      </c>
      <c r="M1131" t="s">
        <v>34</v>
      </c>
      <c r="N1131" s="4">
        <v>45335</v>
      </c>
      <c r="O1131" s="4">
        <v>45322</v>
      </c>
      <c r="P1131" t="s">
        <v>281</v>
      </c>
    </row>
    <row r="1132" spans="1:16">
      <c r="A1132" t="s">
        <v>1373</v>
      </c>
      <c r="B1132" t="s">
        <v>33</v>
      </c>
      <c r="C1132" s="4">
        <v>45292</v>
      </c>
      <c r="D1132" s="4">
        <v>45322</v>
      </c>
      <c r="E1132" t="s">
        <v>34</v>
      </c>
      <c r="F1132" t="s">
        <v>273</v>
      </c>
      <c r="G1132" t="s">
        <v>274</v>
      </c>
      <c r="H1132" t="s">
        <v>25</v>
      </c>
      <c r="I1132" t="s">
        <v>275</v>
      </c>
      <c r="J1132" t="s">
        <v>28</v>
      </c>
      <c r="K1132" t="s">
        <v>30</v>
      </c>
      <c r="L1132" t="s">
        <v>38</v>
      </c>
      <c r="M1132" t="s">
        <v>34</v>
      </c>
      <c r="N1132" s="4">
        <v>45335</v>
      </c>
      <c r="O1132" s="4">
        <v>45322</v>
      </c>
      <c r="P1132" t="s">
        <v>281</v>
      </c>
    </row>
    <row r="1133" spans="1:16">
      <c r="A1133" t="s">
        <v>1374</v>
      </c>
      <c r="B1133" t="s">
        <v>33</v>
      </c>
      <c r="C1133" s="4">
        <v>45292</v>
      </c>
      <c r="D1133" s="4">
        <v>45322</v>
      </c>
      <c r="E1133" t="s">
        <v>34</v>
      </c>
      <c r="F1133" t="s">
        <v>154</v>
      </c>
      <c r="G1133" t="s">
        <v>155</v>
      </c>
      <c r="H1133" t="s">
        <v>25</v>
      </c>
      <c r="I1133" t="s">
        <v>1141</v>
      </c>
      <c r="J1133" t="s">
        <v>28</v>
      </c>
      <c r="K1133" t="s">
        <v>30</v>
      </c>
      <c r="L1133" t="s">
        <v>38</v>
      </c>
      <c r="M1133" t="s">
        <v>34</v>
      </c>
      <c r="N1133" s="4">
        <v>45335</v>
      </c>
      <c r="O1133" s="4">
        <v>45322</v>
      </c>
      <c r="P1133" t="s">
        <v>281</v>
      </c>
    </row>
    <row r="1134" spans="1:16">
      <c r="A1134" t="s">
        <v>1375</v>
      </c>
      <c r="B1134" t="s">
        <v>33</v>
      </c>
      <c r="C1134" s="4">
        <v>45292</v>
      </c>
      <c r="D1134" s="4">
        <v>45322</v>
      </c>
      <c r="E1134" t="s">
        <v>34</v>
      </c>
      <c r="F1134" t="s">
        <v>45</v>
      </c>
      <c r="G1134" t="s">
        <v>46</v>
      </c>
      <c r="H1134" t="s">
        <v>25</v>
      </c>
      <c r="I1134" t="s">
        <v>215</v>
      </c>
      <c r="J1134" t="s">
        <v>28</v>
      </c>
      <c r="K1134" t="s">
        <v>31</v>
      </c>
      <c r="L1134" t="s">
        <v>38</v>
      </c>
      <c r="M1134" t="s">
        <v>34</v>
      </c>
      <c r="N1134" s="4">
        <v>45335</v>
      </c>
      <c r="O1134" s="4">
        <v>45322</v>
      </c>
      <c r="P1134" t="s">
        <v>281</v>
      </c>
    </row>
    <row r="1135" spans="1:16">
      <c r="A1135" t="s">
        <v>1376</v>
      </c>
      <c r="B1135" t="s">
        <v>33</v>
      </c>
      <c r="C1135" s="4">
        <v>45292</v>
      </c>
      <c r="D1135" s="4">
        <v>45322</v>
      </c>
      <c r="E1135" t="s">
        <v>34</v>
      </c>
      <c r="F1135" t="s">
        <v>41</v>
      </c>
      <c r="G1135" t="s">
        <v>42</v>
      </c>
      <c r="H1135" t="s">
        <v>25</v>
      </c>
      <c r="I1135" t="s">
        <v>248</v>
      </c>
      <c r="J1135" t="s">
        <v>28</v>
      </c>
      <c r="K1135" t="s">
        <v>31</v>
      </c>
      <c r="L1135" t="s">
        <v>38</v>
      </c>
      <c r="M1135" t="s">
        <v>34</v>
      </c>
      <c r="N1135" s="4">
        <v>45335</v>
      </c>
      <c r="O1135" s="4">
        <v>45322</v>
      </c>
      <c r="P1135" t="s">
        <v>281</v>
      </c>
    </row>
    <row r="1136" spans="1:16">
      <c r="A1136" t="s">
        <v>1377</v>
      </c>
      <c r="B1136" t="s">
        <v>33</v>
      </c>
      <c r="C1136" s="4">
        <v>45292</v>
      </c>
      <c r="D1136" s="4">
        <v>45322</v>
      </c>
      <c r="E1136" t="s">
        <v>34</v>
      </c>
      <c r="F1136" t="s">
        <v>1316</v>
      </c>
      <c r="G1136" t="s">
        <v>550</v>
      </c>
      <c r="H1136" t="s">
        <v>25</v>
      </c>
      <c r="I1136" t="s">
        <v>159</v>
      </c>
      <c r="J1136" t="s">
        <v>28</v>
      </c>
      <c r="K1136" t="s">
        <v>31</v>
      </c>
      <c r="L1136" t="s">
        <v>38</v>
      </c>
      <c r="M1136" t="s">
        <v>34</v>
      </c>
      <c r="N1136" s="4">
        <v>45335</v>
      </c>
      <c r="O1136" s="4">
        <v>45322</v>
      </c>
      <c r="P1136" t="s">
        <v>281</v>
      </c>
    </row>
    <row r="1137" spans="1:16">
      <c r="A1137" t="s">
        <v>1378</v>
      </c>
      <c r="B1137" t="s">
        <v>33</v>
      </c>
      <c r="C1137" s="4">
        <v>45292</v>
      </c>
      <c r="D1137" s="4">
        <v>45322</v>
      </c>
      <c r="E1137" t="s">
        <v>34</v>
      </c>
      <c r="F1137" t="s">
        <v>183</v>
      </c>
      <c r="G1137" t="s">
        <v>155</v>
      </c>
      <c r="H1137" t="s">
        <v>25</v>
      </c>
      <c r="I1137" t="s">
        <v>71</v>
      </c>
      <c r="J1137" t="s">
        <v>28</v>
      </c>
      <c r="K1137" t="s">
        <v>31</v>
      </c>
      <c r="L1137" t="s">
        <v>38</v>
      </c>
      <c r="M1137" t="s">
        <v>34</v>
      </c>
      <c r="N1137" s="4">
        <v>45335</v>
      </c>
      <c r="O1137" s="4">
        <v>45322</v>
      </c>
      <c r="P1137" t="s">
        <v>281</v>
      </c>
    </row>
    <row r="1138" spans="1:16">
      <c r="A1138" t="s">
        <v>1379</v>
      </c>
      <c r="B1138" t="s">
        <v>33</v>
      </c>
      <c r="C1138" s="4">
        <v>45292</v>
      </c>
      <c r="D1138" s="4">
        <v>45322</v>
      </c>
      <c r="E1138" t="s">
        <v>34</v>
      </c>
      <c r="F1138" t="s">
        <v>154</v>
      </c>
      <c r="G1138" t="s">
        <v>211</v>
      </c>
      <c r="H1138" t="s">
        <v>25</v>
      </c>
      <c r="I1138" t="s">
        <v>397</v>
      </c>
      <c r="J1138" t="s">
        <v>28</v>
      </c>
      <c r="K1138" t="s">
        <v>30</v>
      </c>
      <c r="L1138" t="s">
        <v>38</v>
      </c>
      <c r="M1138" t="s">
        <v>34</v>
      </c>
      <c r="N1138" s="4">
        <v>45335</v>
      </c>
      <c r="O1138" s="4">
        <v>45322</v>
      </c>
      <c r="P1138" t="s">
        <v>39</v>
      </c>
    </row>
    <row r="1139" spans="1:16">
      <c r="A1139" t="s">
        <v>1380</v>
      </c>
      <c r="B1139" t="s">
        <v>33</v>
      </c>
      <c r="C1139" s="4">
        <v>45292</v>
      </c>
      <c r="D1139" s="4">
        <v>45322</v>
      </c>
      <c r="E1139" t="s">
        <v>34</v>
      </c>
      <c r="F1139" t="s">
        <v>143</v>
      </c>
      <c r="G1139" t="s">
        <v>144</v>
      </c>
      <c r="H1139" t="s">
        <v>25</v>
      </c>
      <c r="I1139" t="s">
        <v>109</v>
      </c>
      <c r="J1139" t="s">
        <v>28</v>
      </c>
      <c r="K1139" t="s">
        <v>30</v>
      </c>
      <c r="L1139" t="s">
        <v>38</v>
      </c>
      <c r="M1139" t="s">
        <v>34</v>
      </c>
      <c r="N1139" s="4">
        <v>45335</v>
      </c>
      <c r="O1139" s="4">
        <v>45322</v>
      </c>
      <c r="P1139" t="s">
        <v>39</v>
      </c>
    </row>
    <row r="1140" spans="1:16">
      <c r="A1140" t="s">
        <v>1381</v>
      </c>
      <c r="B1140" t="s">
        <v>33</v>
      </c>
      <c r="C1140" s="4">
        <v>45292</v>
      </c>
      <c r="D1140" s="4">
        <v>45322</v>
      </c>
      <c r="E1140" t="s">
        <v>34</v>
      </c>
      <c r="F1140" t="s">
        <v>376</v>
      </c>
      <c r="G1140" t="s">
        <v>266</v>
      </c>
      <c r="H1140" t="s">
        <v>25</v>
      </c>
      <c r="I1140" t="s">
        <v>112</v>
      </c>
      <c r="J1140" t="s">
        <v>28</v>
      </c>
      <c r="K1140" t="s">
        <v>30</v>
      </c>
      <c r="L1140" t="s">
        <v>38</v>
      </c>
      <c r="M1140" t="s">
        <v>34</v>
      </c>
      <c r="N1140" s="4">
        <v>45335</v>
      </c>
      <c r="O1140" s="4">
        <v>45322</v>
      </c>
      <c r="P1140" t="s">
        <v>39</v>
      </c>
    </row>
    <row r="1141" spans="1:16">
      <c r="A1141" t="s">
        <v>1382</v>
      </c>
      <c r="B1141" t="s">
        <v>33</v>
      </c>
      <c r="C1141" s="4">
        <v>45292</v>
      </c>
      <c r="D1141" s="4">
        <v>45322</v>
      </c>
      <c r="E1141" t="s">
        <v>34</v>
      </c>
      <c r="F1141" t="s">
        <v>496</v>
      </c>
      <c r="G1141" t="s">
        <v>497</v>
      </c>
      <c r="H1141" t="s">
        <v>25</v>
      </c>
      <c r="I1141" t="s">
        <v>131</v>
      </c>
      <c r="J1141" t="s">
        <v>28</v>
      </c>
      <c r="K1141" t="s">
        <v>30</v>
      </c>
      <c r="L1141" t="s">
        <v>38</v>
      </c>
      <c r="M1141" t="s">
        <v>34</v>
      </c>
      <c r="N1141" s="4">
        <v>45335</v>
      </c>
      <c r="O1141" s="4">
        <v>45322</v>
      </c>
      <c r="P1141" t="s">
        <v>39</v>
      </c>
    </row>
    <row r="1142" spans="1:16">
      <c r="A1142" t="s">
        <v>1383</v>
      </c>
      <c r="B1142" t="s">
        <v>33</v>
      </c>
      <c r="C1142" s="4">
        <v>45292</v>
      </c>
      <c r="D1142" s="4">
        <v>45322</v>
      </c>
      <c r="E1142" t="s">
        <v>34</v>
      </c>
      <c r="F1142" t="s">
        <v>45</v>
      </c>
      <c r="G1142" t="s">
        <v>46</v>
      </c>
      <c r="H1142" t="s">
        <v>25</v>
      </c>
      <c r="I1142" t="s">
        <v>109</v>
      </c>
      <c r="J1142" t="s">
        <v>28</v>
      </c>
      <c r="K1142" t="s">
        <v>30</v>
      </c>
      <c r="L1142" t="s">
        <v>38</v>
      </c>
      <c r="M1142" t="s">
        <v>34</v>
      </c>
      <c r="N1142" s="4">
        <v>45335</v>
      </c>
      <c r="O1142" s="4">
        <v>45322</v>
      </c>
      <c r="P1142" t="s">
        <v>39</v>
      </c>
    </row>
    <row r="1143" spans="1:16">
      <c r="A1143" t="s">
        <v>1384</v>
      </c>
      <c r="B1143" t="s">
        <v>33</v>
      </c>
      <c r="C1143" s="4">
        <v>45292</v>
      </c>
      <c r="D1143" s="4">
        <v>45322</v>
      </c>
      <c r="E1143" t="s">
        <v>34</v>
      </c>
      <c r="F1143" t="s">
        <v>193</v>
      </c>
      <c r="G1143" t="s">
        <v>175</v>
      </c>
      <c r="H1143" t="s">
        <v>25</v>
      </c>
      <c r="I1143" t="s">
        <v>112</v>
      </c>
      <c r="J1143" t="s">
        <v>28</v>
      </c>
      <c r="K1143" t="s">
        <v>30</v>
      </c>
      <c r="L1143" t="s">
        <v>38</v>
      </c>
      <c r="M1143" t="s">
        <v>34</v>
      </c>
      <c r="N1143" s="4">
        <v>45335</v>
      </c>
      <c r="O1143" s="4">
        <v>45322</v>
      </c>
      <c r="P1143" t="s">
        <v>39</v>
      </c>
    </row>
    <row r="1144" spans="1:16">
      <c r="A1144" t="s">
        <v>1385</v>
      </c>
      <c r="B1144" t="s">
        <v>33</v>
      </c>
      <c r="C1144" s="4">
        <v>45292</v>
      </c>
      <c r="D1144" s="4">
        <v>45322</v>
      </c>
      <c r="E1144" t="s">
        <v>34</v>
      </c>
      <c r="F1144" t="s">
        <v>1386</v>
      </c>
      <c r="G1144" t="s">
        <v>1387</v>
      </c>
      <c r="H1144" t="s">
        <v>25</v>
      </c>
      <c r="I1144" t="s">
        <v>66</v>
      </c>
      <c r="J1144" t="s">
        <v>28</v>
      </c>
      <c r="K1144" t="s">
        <v>30</v>
      </c>
      <c r="L1144" t="s">
        <v>38</v>
      </c>
      <c r="M1144" t="s">
        <v>34</v>
      </c>
      <c r="N1144" s="4">
        <v>45335</v>
      </c>
      <c r="O1144" s="4">
        <v>45322</v>
      </c>
      <c r="P1144" t="s">
        <v>39</v>
      </c>
    </row>
    <row r="1145" spans="1:16">
      <c r="A1145" t="s">
        <v>1388</v>
      </c>
      <c r="B1145" t="s">
        <v>33</v>
      </c>
      <c r="C1145" s="4">
        <v>45292</v>
      </c>
      <c r="D1145" s="4">
        <v>45322</v>
      </c>
      <c r="E1145" t="s">
        <v>34</v>
      </c>
      <c r="F1145" t="s">
        <v>45</v>
      </c>
      <c r="G1145" t="s">
        <v>46</v>
      </c>
      <c r="H1145" t="s">
        <v>25</v>
      </c>
      <c r="I1145" t="s">
        <v>43</v>
      </c>
      <c r="J1145" t="s">
        <v>28</v>
      </c>
      <c r="K1145" t="s">
        <v>30</v>
      </c>
      <c r="L1145" t="s">
        <v>38</v>
      </c>
      <c r="M1145" t="s">
        <v>34</v>
      </c>
      <c r="N1145" s="4">
        <v>45335</v>
      </c>
      <c r="O1145" s="4">
        <v>45322</v>
      </c>
      <c r="P1145" t="s">
        <v>39</v>
      </c>
    </row>
    <row r="1146" spans="1:16">
      <c r="A1146" t="s">
        <v>1389</v>
      </c>
      <c r="B1146" t="s">
        <v>33</v>
      </c>
      <c r="C1146" s="4">
        <v>45292</v>
      </c>
      <c r="D1146" s="4">
        <v>45322</v>
      </c>
      <c r="E1146" t="s">
        <v>34</v>
      </c>
      <c r="F1146" t="s">
        <v>91</v>
      </c>
      <c r="G1146" t="s">
        <v>92</v>
      </c>
      <c r="H1146" t="s">
        <v>25</v>
      </c>
      <c r="I1146" t="s">
        <v>105</v>
      </c>
      <c r="J1146" t="s">
        <v>28</v>
      </c>
      <c r="K1146" t="s">
        <v>30</v>
      </c>
      <c r="L1146" t="s">
        <v>38</v>
      </c>
      <c r="M1146" t="s">
        <v>34</v>
      </c>
      <c r="N1146" s="4">
        <v>45335</v>
      </c>
      <c r="O1146" s="4">
        <v>45322</v>
      </c>
      <c r="P1146" t="s">
        <v>39</v>
      </c>
    </row>
    <row r="1147" spans="1:16">
      <c r="A1147" t="s">
        <v>1390</v>
      </c>
      <c r="B1147" t="s">
        <v>33</v>
      </c>
      <c r="C1147" s="4">
        <v>45292</v>
      </c>
      <c r="D1147" s="4">
        <v>45322</v>
      </c>
      <c r="E1147" t="s">
        <v>34</v>
      </c>
      <c r="F1147" t="s">
        <v>45</v>
      </c>
      <c r="G1147" t="s">
        <v>46</v>
      </c>
      <c r="H1147" t="s">
        <v>24</v>
      </c>
      <c r="I1147" t="s">
        <v>55</v>
      </c>
      <c r="J1147" t="s">
        <v>28</v>
      </c>
      <c r="K1147" t="s">
        <v>30</v>
      </c>
      <c r="L1147" t="s">
        <v>38</v>
      </c>
      <c r="M1147" t="s">
        <v>34</v>
      </c>
      <c r="N1147" s="4">
        <v>45335</v>
      </c>
      <c r="O1147" s="4">
        <v>45322</v>
      </c>
      <c r="P1147" t="s">
        <v>39</v>
      </c>
    </row>
    <row r="1148" spans="1:16">
      <c r="A1148" t="s">
        <v>1391</v>
      </c>
      <c r="B1148" t="s">
        <v>33</v>
      </c>
      <c r="C1148" s="4">
        <v>45292</v>
      </c>
      <c r="D1148" s="4">
        <v>45322</v>
      </c>
      <c r="E1148" t="s">
        <v>34</v>
      </c>
      <c r="F1148" t="s">
        <v>193</v>
      </c>
      <c r="G1148" t="s">
        <v>175</v>
      </c>
      <c r="H1148" t="s">
        <v>25</v>
      </c>
      <c r="I1148" t="s">
        <v>162</v>
      </c>
      <c r="J1148" t="s">
        <v>28</v>
      </c>
      <c r="K1148" t="s">
        <v>30</v>
      </c>
      <c r="L1148" t="s">
        <v>38</v>
      </c>
      <c r="M1148" t="s">
        <v>34</v>
      </c>
      <c r="N1148" s="4">
        <v>45335</v>
      </c>
      <c r="O1148" s="4">
        <v>45322</v>
      </c>
      <c r="P1148" t="s">
        <v>39</v>
      </c>
    </row>
    <row r="1149" spans="1:16">
      <c r="A1149" t="s">
        <v>1392</v>
      </c>
      <c r="B1149" t="s">
        <v>33</v>
      </c>
      <c r="C1149" s="4">
        <v>45292</v>
      </c>
      <c r="D1149" s="4">
        <v>45322</v>
      </c>
      <c r="E1149" t="s">
        <v>34</v>
      </c>
      <c r="F1149" t="s">
        <v>193</v>
      </c>
      <c r="G1149" t="s">
        <v>175</v>
      </c>
      <c r="H1149" t="s">
        <v>25</v>
      </c>
      <c r="I1149" t="s">
        <v>254</v>
      </c>
      <c r="J1149" t="s">
        <v>28</v>
      </c>
      <c r="K1149" t="s">
        <v>30</v>
      </c>
      <c r="L1149" t="s">
        <v>38</v>
      </c>
      <c r="M1149" t="s">
        <v>34</v>
      </c>
      <c r="N1149" s="4">
        <v>45335</v>
      </c>
      <c r="O1149" s="4">
        <v>45322</v>
      </c>
      <c r="P1149" t="s">
        <v>39</v>
      </c>
    </row>
    <row r="1150" spans="1:16">
      <c r="A1150" t="s">
        <v>1393</v>
      </c>
      <c r="B1150" t="s">
        <v>33</v>
      </c>
      <c r="C1150" s="4">
        <v>45292</v>
      </c>
      <c r="D1150" s="4">
        <v>45322</v>
      </c>
      <c r="E1150" t="s">
        <v>34</v>
      </c>
      <c r="F1150" t="s">
        <v>45</v>
      </c>
      <c r="G1150" t="s">
        <v>46</v>
      </c>
      <c r="H1150" t="s">
        <v>24</v>
      </c>
      <c r="I1150" t="s">
        <v>89</v>
      </c>
      <c r="J1150" t="s">
        <v>28</v>
      </c>
      <c r="K1150" t="s">
        <v>30</v>
      </c>
      <c r="L1150" t="s">
        <v>38</v>
      </c>
      <c r="M1150" t="s">
        <v>34</v>
      </c>
      <c r="N1150" s="4">
        <v>45335</v>
      </c>
      <c r="O1150" s="4">
        <v>45322</v>
      </c>
      <c r="P1150" t="s">
        <v>39</v>
      </c>
    </row>
    <row r="1151" spans="1:16">
      <c r="A1151" t="s">
        <v>1394</v>
      </c>
      <c r="B1151" t="s">
        <v>33</v>
      </c>
      <c r="C1151" s="4">
        <v>45292</v>
      </c>
      <c r="D1151" s="4">
        <v>45322</v>
      </c>
      <c r="E1151" t="s">
        <v>34</v>
      </c>
      <c r="F1151" t="s">
        <v>41</v>
      </c>
      <c r="G1151" t="s">
        <v>42</v>
      </c>
      <c r="H1151" t="s">
        <v>24</v>
      </c>
      <c r="I1151" t="s">
        <v>835</v>
      </c>
      <c r="J1151" t="s">
        <v>28</v>
      </c>
      <c r="K1151" t="s">
        <v>30</v>
      </c>
      <c r="L1151" t="s">
        <v>38</v>
      </c>
      <c r="M1151" t="s">
        <v>34</v>
      </c>
      <c r="N1151" s="4">
        <v>45335</v>
      </c>
      <c r="O1151" s="4">
        <v>45322</v>
      </c>
      <c r="P1151" t="s">
        <v>39</v>
      </c>
    </row>
    <row r="1152" spans="1:16">
      <c r="A1152" t="s">
        <v>1395</v>
      </c>
      <c r="B1152" t="s">
        <v>33</v>
      </c>
      <c r="C1152" s="4">
        <v>45292</v>
      </c>
      <c r="D1152" s="4">
        <v>45322</v>
      </c>
      <c r="E1152" t="s">
        <v>34</v>
      </c>
      <c r="F1152" t="s">
        <v>193</v>
      </c>
      <c r="G1152" t="s">
        <v>175</v>
      </c>
      <c r="H1152" t="s">
        <v>25</v>
      </c>
      <c r="I1152" t="s">
        <v>112</v>
      </c>
      <c r="J1152" t="s">
        <v>28</v>
      </c>
      <c r="K1152" t="s">
        <v>30</v>
      </c>
      <c r="L1152" t="s">
        <v>38</v>
      </c>
      <c r="M1152" t="s">
        <v>34</v>
      </c>
      <c r="N1152" s="4">
        <v>45335</v>
      </c>
      <c r="O1152" s="4">
        <v>45322</v>
      </c>
      <c r="P1152" t="s">
        <v>39</v>
      </c>
    </row>
    <row r="1153" spans="1:16">
      <c r="A1153" t="s">
        <v>1396</v>
      </c>
      <c r="B1153" t="s">
        <v>33</v>
      </c>
      <c r="C1153" s="4">
        <v>45292</v>
      </c>
      <c r="D1153" s="4">
        <v>45322</v>
      </c>
      <c r="E1153" t="s">
        <v>34</v>
      </c>
      <c r="F1153" t="s">
        <v>154</v>
      </c>
      <c r="G1153" t="s">
        <v>155</v>
      </c>
      <c r="H1153" t="s">
        <v>25</v>
      </c>
      <c r="I1153" t="s">
        <v>37</v>
      </c>
      <c r="J1153" t="s">
        <v>28</v>
      </c>
      <c r="K1153" t="s">
        <v>30</v>
      </c>
      <c r="L1153" t="s">
        <v>38</v>
      </c>
      <c r="M1153" t="s">
        <v>34</v>
      </c>
      <c r="N1153" s="4">
        <v>45335</v>
      </c>
      <c r="O1153" s="4">
        <v>45322</v>
      </c>
      <c r="P1153" t="s">
        <v>39</v>
      </c>
    </row>
    <row r="1154" spans="1:16">
      <c r="A1154" t="s">
        <v>1397</v>
      </c>
      <c r="B1154" t="s">
        <v>33</v>
      </c>
      <c r="C1154" s="4">
        <v>45292</v>
      </c>
      <c r="D1154" s="4">
        <v>45322</v>
      </c>
      <c r="E1154" t="s">
        <v>34</v>
      </c>
      <c r="F1154" t="s">
        <v>45</v>
      </c>
      <c r="G1154" t="s">
        <v>46</v>
      </c>
      <c r="H1154" t="s">
        <v>25</v>
      </c>
      <c r="I1154" t="s">
        <v>1252</v>
      </c>
      <c r="J1154" t="s">
        <v>28</v>
      </c>
      <c r="K1154" t="s">
        <v>30</v>
      </c>
      <c r="L1154" t="s">
        <v>38</v>
      </c>
      <c r="M1154" t="s">
        <v>34</v>
      </c>
      <c r="N1154" s="4">
        <v>45335</v>
      </c>
      <c r="O1154" s="4">
        <v>45322</v>
      </c>
      <c r="P1154" t="s">
        <v>39</v>
      </c>
    </row>
    <row r="1155" spans="1:16">
      <c r="A1155" t="s">
        <v>1398</v>
      </c>
      <c r="B1155" t="s">
        <v>33</v>
      </c>
      <c r="C1155" s="4">
        <v>45292</v>
      </c>
      <c r="D1155" s="4">
        <v>45322</v>
      </c>
      <c r="E1155" t="s">
        <v>34</v>
      </c>
      <c r="F1155" t="s">
        <v>45</v>
      </c>
      <c r="G1155" t="s">
        <v>46</v>
      </c>
      <c r="H1155" t="s">
        <v>25</v>
      </c>
      <c r="I1155" t="s">
        <v>64</v>
      </c>
      <c r="J1155" t="s">
        <v>28</v>
      </c>
      <c r="K1155" t="s">
        <v>30</v>
      </c>
      <c r="L1155" t="s">
        <v>38</v>
      </c>
      <c r="M1155" t="s">
        <v>34</v>
      </c>
      <c r="N1155" s="4">
        <v>45335</v>
      </c>
      <c r="O1155" s="4">
        <v>45322</v>
      </c>
      <c r="P1155" t="s">
        <v>39</v>
      </c>
    </row>
    <row r="1156" spans="1:16">
      <c r="A1156" t="s">
        <v>1399</v>
      </c>
      <c r="B1156" t="s">
        <v>33</v>
      </c>
      <c r="C1156" s="4">
        <v>45292</v>
      </c>
      <c r="D1156" s="4">
        <v>45322</v>
      </c>
      <c r="E1156" t="s">
        <v>34</v>
      </c>
      <c r="F1156" t="s">
        <v>154</v>
      </c>
      <c r="G1156" t="s">
        <v>155</v>
      </c>
      <c r="H1156" t="s">
        <v>25</v>
      </c>
      <c r="I1156" t="s">
        <v>164</v>
      </c>
      <c r="J1156" t="s">
        <v>28</v>
      </c>
      <c r="K1156" t="s">
        <v>30</v>
      </c>
      <c r="L1156" t="s">
        <v>38</v>
      </c>
      <c r="M1156" t="s">
        <v>34</v>
      </c>
      <c r="N1156" s="4">
        <v>45335</v>
      </c>
      <c r="O1156" s="4">
        <v>45322</v>
      </c>
      <c r="P1156" t="s">
        <v>39</v>
      </c>
    </row>
    <row r="1157" spans="1:16">
      <c r="A1157" t="s">
        <v>1400</v>
      </c>
      <c r="B1157" t="s">
        <v>33</v>
      </c>
      <c r="C1157" s="4">
        <v>45292</v>
      </c>
      <c r="D1157" s="4">
        <v>45322</v>
      </c>
      <c r="E1157" t="s">
        <v>34</v>
      </c>
      <c r="F1157" t="s">
        <v>193</v>
      </c>
      <c r="G1157" t="s">
        <v>175</v>
      </c>
      <c r="H1157" t="s">
        <v>25</v>
      </c>
      <c r="I1157" t="s">
        <v>248</v>
      </c>
      <c r="J1157" t="s">
        <v>28</v>
      </c>
      <c r="K1157" t="s">
        <v>30</v>
      </c>
      <c r="L1157" t="s">
        <v>38</v>
      </c>
      <c r="M1157" t="s">
        <v>34</v>
      </c>
      <c r="N1157" s="4">
        <v>45335</v>
      </c>
      <c r="O1157" s="4">
        <v>45322</v>
      </c>
      <c r="P1157" t="s">
        <v>39</v>
      </c>
    </row>
    <row r="1158" spans="1:16">
      <c r="A1158" t="s">
        <v>1401</v>
      </c>
      <c r="B1158" t="s">
        <v>33</v>
      </c>
      <c r="C1158" s="4">
        <v>45292</v>
      </c>
      <c r="D1158" s="4">
        <v>45322</v>
      </c>
      <c r="E1158" t="s">
        <v>34</v>
      </c>
      <c r="F1158" t="s">
        <v>376</v>
      </c>
      <c r="G1158" t="s">
        <v>266</v>
      </c>
      <c r="H1158" t="s">
        <v>25</v>
      </c>
      <c r="I1158" t="s">
        <v>248</v>
      </c>
      <c r="J1158" t="s">
        <v>28</v>
      </c>
      <c r="K1158" t="s">
        <v>30</v>
      </c>
      <c r="L1158" t="s">
        <v>38</v>
      </c>
      <c r="M1158" t="s">
        <v>34</v>
      </c>
      <c r="N1158" s="4">
        <v>45335</v>
      </c>
      <c r="O1158" s="4">
        <v>45322</v>
      </c>
      <c r="P1158" t="s">
        <v>39</v>
      </c>
    </row>
    <row r="1159" spans="1:16">
      <c r="A1159" t="s">
        <v>1402</v>
      </c>
      <c r="B1159" t="s">
        <v>33</v>
      </c>
      <c r="C1159" s="4">
        <v>45292</v>
      </c>
      <c r="D1159" s="4">
        <v>45322</v>
      </c>
      <c r="E1159" t="s">
        <v>34</v>
      </c>
      <c r="F1159" t="s">
        <v>193</v>
      </c>
      <c r="G1159" t="s">
        <v>175</v>
      </c>
      <c r="H1159" t="s">
        <v>25</v>
      </c>
      <c r="I1159" t="s">
        <v>162</v>
      </c>
      <c r="J1159" t="s">
        <v>28</v>
      </c>
      <c r="K1159" t="s">
        <v>30</v>
      </c>
      <c r="L1159" t="s">
        <v>38</v>
      </c>
      <c r="M1159" t="s">
        <v>34</v>
      </c>
      <c r="N1159" s="4">
        <v>45335</v>
      </c>
      <c r="O1159" s="4">
        <v>45322</v>
      </c>
      <c r="P1159" t="s">
        <v>39</v>
      </c>
    </row>
    <row r="1160" spans="1:16">
      <c r="A1160" t="s">
        <v>1403</v>
      </c>
      <c r="B1160" t="s">
        <v>33</v>
      </c>
      <c r="C1160" s="4">
        <v>45292</v>
      </c>
      <c r="D1160" s="4">
        <v>45322</v>
      </c>
      <c r="E1160" t="s">
        <v>34</v>
      </c>
      <c r="F1160" t="s">
        <v>1404</v>
      </c>
      <c r="G1160" t="s">
        <v>1405</v>
      </c>
      <c r="H1160" t="s">
        <v>25</v>
      </c>
      <c r="I1160" t="s">
        <v>87</v>
      </c>
      <c r="J1160" t="s">
        <v>28</v>
      </c>
      <c r="K1160" t="s">
        <v>30</v>
      </c>
      <c r="L1160" t="s">
        <v>38</v>
      </c>
      <c r="M1160" t="s">
        <v>34</v>
      </c>
      <c r="N1160" s="4">
        <v>45335</v>
      </c>
      <c r="O1160" s="4">
        <v>45322</v>
      </c>
      <c r="P1160" t="s">
        <v>39</v>
      </c>
    </row>
    <row r="1161" spans="1:16">
      <c r="A1161" t="s">
        <v>1406</v>
      </c>
      <c r="B1161" t="s">
        <v>33</v>
      </c>
      <c r="C1161" s="4">
        <v>45292</v>
      </c>
      <c r="D1161" s="4">
        <v>45322</v>
      </c>
      <c r="E1161" t="s">
        <v>34</v>
      </c>
      <c r="F1161" t="s">
        <v>193</v>
      </c>
      <c r="G1161" t="s">
        <v>175</v>
      </c>
      <c r="H1161" t="s">
        <v>25</v>
      </c>
      <c r="I1161" t="s">
        <v>120</v>
      </c>
      <c r="J1161" t="s">
        <v>28</v>
      </c>
      <c r="K1161" t="s">
        <v>30</v>
      </c>
      <c r="L1161" t="s">
        <v>38</v>
      </c>
      <c r="M1161" t="s">
        <v>34</v>
      </c>
      <c r="N1161" s="4">
        <v>45335</v>
      </c>
      <c r="O1161" s="4">
        <v>45322</v>
      </c>
      <c r="P1161" t="s">
        <v>39</v>
      </c>
    </row>
    <row r="1162" spans="1:16">
      <c r="A1162" t="s">
        <v>1407</v>
      </c>
      <c r="B1162" t="s">
        <v>33</v>
      </c>
      <c r="C1162" s="4">
        <v>45292</v>
      </c>
      <c r="D1162" s="4">
        <v>45322</v>
      </c>
      <c r="E1162" t="s">
        <v>34</v>
      </c>
      <c r="F1162" t="s">
        <v>91</v>
      </c>
      <c r="G1162" t="s">
        <v>92</v>
      </c>
      <c r="H1162" t="s">
        <v>25</v>
      </c>
      <c r="I1162" t="s">
        <v>93</v>
      </c>
      <c r="J1162" t="s">
        <v>28</v>
      </c>
      <c r="K1162" t="s">
        <v>30</v>
      </c>
      <c r="L1162" t="s">
        <v>38</v>
      </c>
      <c r="M1162" t="s">
        <v>34</v>
      </c>
      <c r="N1162" s="4">
        <v>45335</v>
      </c>
      <c r="O1162" s="4">
        <v>45322</v>
      </c>
      <c r="P1162" t="s">
        <v>39</v>
      </c>
    </row>
    <row r="1163" spans="1:16">
      <c r="A1163" t="s">
        <v>1408</v>
      </c>
      <c r="B1163" t="s">
        <v>33</v>
      </c>
      <c r="C1163" s="4">
        <v>45292</v>
      </c>
      <c r="D1163" s="4">
        <v>45322</v>
      </c>
      <c r="E1163" t="s">
        <v>34</v>
      </c>
      <c r="F1163" t="s">
        <v>514</v>
      </c>
      <c r="G1163" t="s">
        <v>515</v>
      </c>
      <c r="H1163" t="s">
        <v>25</v>
      </c>
      <c r="I1163" t="s">
        <v>219</v>
      </c>
      <c r="J1163" t="s">
        <v>28</v>
      </c>
      <c r="K1163" t="s">
        <v>30</v>
      </c>
      <c r="L1163" t="s">
        <v>38</v>
      </c>
      <c r="M1163" t="s">
        <v>34</v>
      </c>
      <c r="N1163" s="4">
        <v>45335</v>
      </c>
      <c r="O1163" s="4">
        <v>45322</v>
      </c>
      <c r="P1163" t="s">
        <v>39</v>
      </c>
    </row>
    <row r="1164" spans="1:16">
      <c r="A1164" t="s">
        <v>1409</v>
      </c>
      <c r="B1164" t="s">
        <v>33</v>
      </c>
      <c r="C1164" s="4">
        <v>45292</v>
      </c>
      <c r="D1164" s="4">
        <v>45322</v>
      </c>
      <c r="E1164" t="s">
        <v>34</v>
      </c>
      <c r="F1164" t="s">
        <v>91</v>
      </c>
      <c r="G1164" t="s">
        <v>92</v>
      </c>
      <c r="H1164" t="s">
        <v>25</v>
      </c>
      <c r="I1164" t="s">
        <v>93</v>
      </c>
      <c r="J1164" t="s">
        <v>28</v>
      </c>
      <c r="K1164" t="s">
        <v>30</v>
      </c>
      <c r="L1164" t="s">
        <v>38</v>
      </c>
      <c r="M1164" t="s">
        <v>34</v>
      </c>
      <c r="N1164" s="4">
        <v>45335</v>
      </c>
      <c r="O1164" s="4">
        <v>45322</v>
      </c>
      <c r="P1164" t="s">
        <v>39</v>
      </c>
    </row>
    <row r="1165" spans="1:16">
      <c r="A1165" t="s">
        <v>1410</v>
      </c>
      <c r="B1165" t="s">
        <v>33</v>
      </c>
      <c r="C1165" s="4">
        <v>45292</v>
      </c>
      <c r="D1165" s="4">
        <v>45322</v>
      </c>
      <c r="E1165" t="s">
        <v>34</v>
      </c>
      <c r="F1165" t="s">
        <v>193</v>
      </c>
      <c r="G1165" t="s">
        <v>175</v>
      </c>
      <c r="H1165" t="s">
        <v>25</v>
      </c>
      <c r="I1165" t="s">
        <v>124</v>
      </c>
      <c r="J1165" t="s">
        <v>28</v>
      </c>
      <c r="K1165" t="s">
        <v>30</v>
      </c>
      <c r="L1165" t="s">
        <v>38</v>
      </c>
      <c r="M1165" t="s">
        <v>34</v>
      </c>
      <c r="N1165" s="4">
        <v>45335</v>
      </c>
      <c r="O1165" s="4">
        <v>45322</v>
      </c>
      <c r="P1165" t="s">
        <v>39</v>
      </c>
    </row>
    <row r="1166" spans="1:16">
      <c r="A1166" t="s">
        <v>1411</v>
      </c>
      <c r="B1166" t="s">
        <v>33</v>
      </c>
      <c r="C1166" s="4">
        <v>45292</v>
      </c>
      <c r="D1166" s="4">
        <v>45322</v>
      </c>
      <c r="E1166" t="s">
        <v>34</v>
      </c>
      <c r="F1166" t="s">
        <v>344</v>
      </c>
      <c r="G1166" t="s">
        <v>345</v>
      </c>
      <c r="H1166" t="s">
        <v>25</v>
      </c>
      <c r="I1166" t="s">
        <v>107</v>
      </c>
      <c r="J1166" t="s">
        <v>28</v>
      </c>
      <c r="K1166" t="s">
        <v>31</v>
      </c>
      <c r="L1166" t="s">
        <v>38</v>
      </c>
      <c r="M1166" t="s">
        <v>34</v>
      </c>
      <c r="N1166" s="4">
        <v>45335</v>
      </c>
      <c r="O1166" s="4">
        <v>45322</v>
      </c>
      <c r="P1166" t="s">
        <v>39</v>
      </c>
    </row>
    <row r="1167" spans="1:16">
      <c r="A1167" t="s">
        <v>1412</v>
      </c>
      <c r="B1167" t="s">
        <v>33</v>
      </c>
      <c r="C1167" s="4">
        <v>45292</v>
      </c>
      <c r="D1167" s="4">
        <v>45322</v>
      </c>
      <c r="E1167" t="s">
        <v>34</v>
      </c>
      <c r="F1167" t="s">
        <v>364</v>
      </c>
      <c r="G1167" t="s">
        <v>365</v>
      </c>
      <c r="H1167" t="s">
        <v>25</v>
      </c>
      <c r="I1167" t="s">
        <v>366</v>
      </c>
      <c r="J1167" t="s">
        <v>28</v>
      </c>
      <c r="K1167" t="s">
        <v>31</v>
      </c>
      <c r="L1167" t="s">
        <v>38</v>
      </c>
      <c r="M1167" t="s">
        <v>34</v>
      </c>
      <c r="N1167" s="4">
        <v>45335</v>
      </c>
      <c r="O1167" s="4">
        <v>45322</v>
      </c>
      <c r="P1167" t="s">
        <v>39</v>
      </c>
    </row>
    <row r="1168" spans="1:16">
      <c r="A1168" t="s">
        <v>1413</v>
      </c>
      <c r="B1168" t="s">
        <v>33</v>
      </c>
      <c r="C1168" s="4">
        <v>45292</v>
      </c>
      <c r="D1168" s="4">
        <v>45322</v>
      </c>
      <c r="E1168" t="s">
        <v>34</v>
      </c>
      <c r="F1168" t="s">
        <v>537</v>
      </c>
      <c r="G1168" t="s">
        <v>538</v>
      </c>
      <c r="H1168" t="s">
        <v>25</v>
      </c>
      <c r="I1168" t="s">
        <v>403</v>
      </c>
      <c r="J1168" t="s">
        <v>28</v>
      </c>
      <c r="K1168" t="s">
        <v>31</v>
      </c>
      <c r="L1168" t="s">
        <v>38</v>
      </c>
      <c r="M1168" t="s">
        <v>34</v>
      </c>
      <c r="N1168" s="4">
        <v>45335</v>
      </c>
      <c r="O1168" s="4">
        <v>45322</v>
      </c>
      <c r="P1168" t="s">
        <v>39</v>
      </c>
    </row>
    <row r="1169" spans="1:16">
      <c r="A1169" t="s">
        <v>1414</v>
      </c>
      <c r="B1169" t="s">
        <v>33</v>
      </c>
      <c r="C1169" s="4">
        <v>45292</v>
      </c>
      <c r="D1169" s="4">
        <v>45322</v>
      </c>
      <c r="E1169" t="s">
        <v>34</v>
      </c>
      <c r="F1169" t="s">
        <v>200</v>
      </c>
      <c r="G1169" t="s">
        <v>201</v>
      </c>
      <c r="H1169" t="s">
        <v>25</v>
      </c>
      <c r="I1169" t="s">
        <v>831</v>
      </c>
      <c r="J1169" t="s">
        <v>28</v>
      </c>
      <c r="K1169" t="s">
        <v>31</v>
      </c>
      <c r="L1169" t="s">
        <v>38</v>
      </c>
      <c r="M1169" t="s">
        <v>34</v>
      </c>
      <c r="N1169" s="4">
        <v>45335</v>
      </c>
      <c r="O1169" s="4">
        <v>45322</v>
      </c>
      <c r="P1169" t="s">
        <v>39</v>
      </c>
    </row>
    <row r="1170" spans="1:16">
      <c r="A1170" t="s">
        <v>1415</v>
      </c>
      <c r="B1170" t="s">
        <v>33</v>
      </c>
      <c r="C1170" s="4">
        <v>45292</v>
      </c>
      <c r="D1170" s="4">
        <v>45322</v>
      </c>
      <c r="E1170" t="s">
        <v>34</v>
      </c>
      <c r="F1170" t="s">
        <v>588</v>
      </c>
      <c r="G1170" t="s">
        <v>589</v>
      </c>
      <c r="H1170" t="s">
        <v>25</v>
      </c>
      <c r="I1170" t="s">
        <v>245</v>
      </c>
      <c r="J1170" t="s">
        <v>28</v>
      </c>
      <c r="K1170" t="s">
        <v>31</v>
      </c>
      <c r="L1170" t="s">
        <v>38</v>
      </c>
      <c r="M1170" t="s">
        <v>34</v>
      </c>
      <c r="N1170" s="4">
        <v>45335</v>
      </c>
      <c r="O1170" s="4">
        <v>45322</v>
      </c>
      <c r="P1170" t="s">
        <v>39</v>
      </c>
    </row>
    <row r="1171" spans="1:16">
      <c r="A1171" t="s">
        <v>1416</v>
      </c>
      <c r="B1171" t="s">
        <v>33</v>
      </c>
      <c r="C1171" s="4">
        <v>45292</v>
      </c>
      <c r="D1171" s="4">
        <v>45322</v>
      </c>
      <c r="E1171" t="s">
        <v>34</v>
      </c>
      <c r="F1171" t="s">
        <v>170</v>
      </c>
      <c r="G1171" t="s">
        <v>147</v>
      </c>
      <c r="H1171" t="s">
        <v>25</v>
      </c>
      <c r="I1171" t="s">
        <v>109</v>
      </c>
      <c r="J1171" t="s">
        <v>28</v>
      </c>
      <c r="K1171" t="s">
        <v>31</v>
      </c>
      <c r="L1171" t="s">
        <v>38</v>
      </c>
      <c r="M1171" t="s">
        <v>34</v>
      </c>
      <c r="N1171" s="4">
        <v>45335</v>
      </c>
      <c r="O1171" s="4">
        <v>45322</v>
      </c>
      <c r="P1171" t="s">
        <v>39</v>
      </c>
    </row>
    <row r="1172" spans="1:16">
      <c r="A1172" t="s">
        <v>1417</v>
      </c>
      <c r="B1172" t="s">
        <v>33</v>
      </c>
      <c r="C1172" s="4">
        <v>45292</v>
      </c>
      <c r="D1172" s="4">
        <v>45322</v>
      </c>
      <c r="E1172" t="s">
        <v>34</v>
      </c>
      <c r="F1172" t="s">
        <v>183</v>
      </c>
      <c r="G1172" t="s">
        <v>155</v>
      </c>
      <c r="H1172" t="s">
        <v>25</v>
      </c>
      <c r="I1172" t="s">
        <v>152</v>
      </c>
      <c r="J1172" t="s">
        <v>28</v>
      </c>
      <c r="K1172" t="s">
        <v>31</v>
      </c>
      <c r="L1172" t="s">
        <v>38</v>
      </c>
      <c r="M1172" t="s">
        <v>34</v>
      </c>
      <c r="N1172" s="4">
        <v>45335</v>
      </c>
      <c r="O1172" s="4">
        <v>45322</v>
      </c>
      <c r="P1172" t="s">
        <v>39</v>
      </c>
    </row>
    <row r="1173" spans="1:16">
      <c r="A1173" t="s">
        <v>1418</v>
      </c>
      <c r="B1173" t="s">
        <v>33</v>
      </c>
      <c r="C1173" s="4">
        <v>45292</v>
      </c>
      <c r="D1173" s="4">
        <v>45322</v>
      </c>
      <c r="E1173" t="s">
        <v>34</v>
      </c>
      <c r="F1173" t="s">
        <v>1321</v>
      </c>
      <c r="G1173" t="s">
        <v>1322</v>
      </c>
      <c r="H1173" t="s">
        <v>25</v>
      </c>
      <c r="I1173" t="s">
        <v>252</v>
      </c>
      <c r="J1173" t="s">
        <v>28</v>
      </c>
      <c r="K1173" t="s">
        <v>31</v>
      </c>
      <c r="L1173" t="s">
        <v>38</v>
      </c>
      <c r="M1173" t="s">
        <v>34</v>
      </c>
      <c r="N1173" s="4">
        <v>45335</v>
      </c>
      <c r="O1173" s="4">
        <v>45322</v>
      </c>
      <c r="P1173" t="s">
        <v>39</v>
      </c>
    </row>
    <row r="1174" spans="1:16">
      <c r="A1174" t="s">
        <v>1419</v>
      </c>
      <c r="B1174" t="s">
        <v>33</v>
      </c>
      <c r="C1174" s="4">
        <v>45292</v>
      </c>
      <c r="D1174" s="4">
        <v>45322</v>
      </c>
      <c r="E1174" t="s">
        <v>34</v>
      </c>
      <c r="F1174" t="s">
        <v>170</v>
      </c>
      <c r="G1174" t="s">
        <v>147</v>
      </c>
      <c r="H1174" t="s">
        <v>25</v>
      </c>
      <c r="I1174" t="s">
        <v>127</v>
      </c>
      <c r="J1174" t="s">
        <v>28</v>
      </c>
      <c r="K1174" t="s">
        <v>31</v>
      </c>
      <c r="L1174" t="s">
        <v>38</v>
      </c>
      <c r="M1174" t="s">
        <v>34</v>
      </c>
      <c r="N1174" s="4">
        <v>45335</v>
      </c>
      <c r="O1174" s="4">
        <v>45322</v>
      </c>
      <c r="P1174" t="s">
        <v>39</v>
      </c>
    </row>
    <row r="1175" spans="1:16">
      <c r="A1175" t="s">
        <v>1420</v>
      </c>
      <c r="B1175" t="s">
        <v>33</v>
      </c>
      <c r="C1175" s="4">
        <v>45292</v>
      </c>
      <c r="D1175" s="4">
        <v>45322</v>
      </c>
      <c r="E1175" t="s">
        <v>34</v>
      </c>
      <c r="F1175" t="s">
        <v>45</v>
      </c>
      <c r="G1175" t="s">
        <v>46</v>
      </c>
      <c r="H1175" t="s">
        <v>25</v>
      </c>
      <c r="I1175" t="s">
        <v>254</v>
      </c>
      <c r="J1175" t="s">
        <v>28</v>
      </c>
      <c r="K1175" t="s">
        <v>31</v>
      </c>
      <c r="L1175" t="s">
        <v>38</v>
      </c>
      <c r="M1175" t="s">
        <v>34</v>
      </c>
      <c r="N1175" s="4">
        <v>45335</v>
      </c>
      <c r="O1175" s="4">
        <v>45322</v>
      </c>
      <c r="P1175" t="s">
        <v>39</v>
      </c>
    </row>
    <row r="1176" spans="1:16">
      <c r="A1176" t="s">
        <v>1421</v>
      </c>
      <c r="B1176" t="s">
        <v>33</v>
      </c>
      <c r="C1176" s="4">
        <v>45292</v>
      </c>
      <c r="D1176" s="4">
        <v>45322</v>
      </c>
      <c r="E1176" t="s">
        <v>34</v>
      </c>
      <c r="F1176" t="s">
        <v>227</v>
      </c>
      <c r="G1176" t="s">
        <v>141</v>
      </c>
      <c r="H1176" t="s">
        <v>25</v>
      </c>
      <c r="I1176" t="s">
        <v>176</v>
      </c>
      <c r="J1176" t="s">
        <v>28</v>
      </c>
      <c r="K1176" t="s">
        <v>31</v>
      </c>
      <c r="L1176" t="s">
        <v>38</v>
      </c>
      <c r="M1176" t="s">
        <v>34</v>
      </c>
      <c r="N1176" s="4">
        <v>45335</v>
      </c>
      <c r="O1176" s="4">
        <v>45322</v>
      </c>
      <c r="P1176" t="s">
        <v>39</v>
      </c>
    </row>
    <row r="1177" spans="1:16">
      <c r="A1177" t="s">
        <v>1422</v>
      </c>
      <c r="B1177" t="s">
        <v>33</v>
      </c>
      <c r="C1177" s="4">
        <v>45292</v>
      </c>
      <c r="D1177" s="4">
        <v>45322</v>
      </c>
      <c r="E1177" t="s">
        <v>34</v>
      </c>
      <c r="F1177" t="s">
        <v>227</v>
      </c>
      <c r="G1177" t="s">
        <v>141</v>
      </c>
      <c r="H1177" t="s">
        <v>25</v>
      </c>
      <c r="I1177" t="s">
        <v>176</v>
      </c>
      <c r="J1177" t="s">
        <v>28</v>
      </c>
      <c r="K1177" t="s">
        <v>31</v>
      </c>
      <c r="L1177" t="s">
        <v>38</v>
      </c>
      <c r="M1177" t="s">
        <v>34</v>
      </c>
      <c r="N1177" s="4">
        <v>45335</v>
      </c>
      <c r="O1177" s="4">
        <v>45322</v>
      </c>
      <c r="P1177" t="s">
        <v>39</v>
      </c>
    </row>
    <row r="1178" spans="1:16">
      <c r="A1178" t="s">
        <v>1423</v>
      </c>
      <c r="B1178" t="s">
        <v>33</v>
      </c>
      <c r="C1178" s="4">
        <v>45292</v>
      </c>
      <c r="D1178" s="4">
        <v>45322</v>
      </c>
      <c r="E1178" t="s">
        <v>34</v>
      </c>
      <c r="F1178" t="s">
        <v>1316</v>
      </c>
      <c r="G1178" t="s">
        <v>550</v>
      </c>
      <c r="H1178" t="s">
        <v>25</v>
      </c>
      <c r="I1178" t="s">
        <v>159</v>
      </c>
      <c r="J1178" t="s">
        <v>28</v>
      </c>
      <c r="K1178" t="s">
        <v>31</v>
      </c>
      <c r="L1178" t="s">
        <v>38</v>
      </c>
      <c r="M1178" t="s">
        <v>34</v>
      </c>
      <c r="N1178" s="4">
        <v>45335</v>
      </c>
      <c r="O1178" s="4">
        <v>45322</v>
      </c>
      <c r="P1178" t="s">
        <v>39</v>
      </c>
    </row>
    <row r="1179" spans="1:16">
      <c r="A1179" t="s">
        <v>1424</v>
      </c>
      <c r="B1179" t="s">
        <v>33</v>
      </c>
      <c r="C1179" s="4">
        <v>45292</v>
      </c>
      <c r="D1179" s="4">
        <v>45322</v>
      </c>
      <c r="E1179" t="s">
        <v>34</v>
      </c>
      <c r="F1179" t="s">
        <v>45</v>
      </c>
      <c r="G1179" t="s">
        <v>46</v>
      </c>
      <c r="H1179" t="s">
        <v>25</v>
      </c>
      <c r="I1179" t="s">
        <v>57</v>
      </c>
      <c r="J1179" t="s">
        <v>28</v>
      </c>
      <c r="K1179" t="s">
        <v>31</v>
      </c>
      <c r="L1179" t="s">
        <v>38</v>
      </c>
      <c r="M1179" t="s">
        <v>34</v>
      </c>
      <c r="N1179" s="4">
        <v>45335</v>
      </c>
      <c r="O1179" s="4">
        <v>45322</v>
      </c>
      <c r="P1179" t="s">
        <v>39</v>
      </c>
    </row>
    <row r="1180" spans="1:16">
      <c r="A1180" t="s">
        <v>1425</v>
      </c>
      <c r="B1180" t="s">
        <v>33</v>
      </c>
      <c r="C1180" s="4">
        <v>45292</v>
      </c>
      <c r="D1180" s="4">
        <v>45322</v>
      </c>
      <c r="E1180" t="s">
        <v>34</v>
      </c>
      <c r="F1180" t="s">
        <v>183</v>
      </c>
      <c r="G1180" t="s">
        <v>155</v>
      </c>
      <c r="H1180" t="s">
        <v>25</v>
      </c>
      <c r="I1180" t="s">
        <v>623</v>
      </c>
      <c r="J1180" t="s">
        <v>28</v>
      </c>
      <c r="K1180" t="s">
        <v>31</v>
      </c>
      <c r="L1180" t="s">
        <v>38</v>
      </c>
      <c r="M1180" t="s">
        <v>34</v>
      </c>
      <c r="N1180" s="4">
        <v>45335</v>
      </c>
      <c r="O1180" s="4">
        <v>45322</v>
      </c>
      <c r="P1180" t="s">
        <v>39</v>
      </c>
    </row>
    <row r="1181" spans="1:16">
      <c r="A1181" t="s">
        <v>1426</v>
      </c>
      <c r="B1181" t="s">
        <v>33</v>
      </c>
      <c r="C1181" s="4">
        <v>45292</v>
      </c>
      <c r="D1181" s="4">
        <v>45322</v>
      </c>
      <c r="E1181" t="s">
        <v>34</v>
      </c>
      <c r="F1181" t="s">
        <v>183</v>
      </c>
      <c r="G1181" t="s">
        <v>211</v>
      </c>
      <c r="H1181" t="s">
        <v>25</v>
      </c>
      <c r="I1181" t="s">
        <v>109</v>
      </c>
      <c r="J1181" t="s">
        <v>28</v>
      </c>
      <c r="K1181" t="s">
        <v>31</v>
      </c>
      <c r="L1181" t="s">
        <v>38</v>
      </c>
      <c r="M1181" t="s">
        <v>34</v>
      </c>
      <c r="N1181" s="4">
        <v>45335</v>
      </c>
      <c r="O1181" s="4">
        <v>45322</v>
      </c>
      <c r="P1181" t="s">
        <v>39</v>
      </c>
    </row>
    <row r="1182" spans="1:16">
      <c r="A1182" t="s">
        <v>1427</v>
      </c>
      <c r="B1182" t="s">
        <v>33</v>
      </c>
      <c r="C1182" s="4">
        <v>45292</v>
      </c>
      <c r="D1182" s="4">
        <v>45322</v>
      </c>
      <c r="E1182" t="s">
        <v>34</v>
      </c>
      <c r="F1182" t="s">
        <v>170</v>
      </c>
      <c r="G1182" t="s">
        <v>147</v>
      </c>
      <c r="H1182" t="s">
        <v>25</v>
      </c>
      <c r="I1182" t="s">
        <v>239</v>
      </c>
      <c r="J1182" t="s">
        <v>28</v>
      </c>
      <c r="K1182" t="s">
        <v>31</v>
      </c>
      <c r="L1182" t="s">
        <v>38</v>
      </c>
      <c r="M1182" t="s">
        <v>34</v>
      </c>
      <c r="N1182" s="4">
        <v>45335</v>
      </c>
      <c r="O1182" s="4">
        <v>45322</v>
      </c>
      <c r="P1182" t="s">
        <v>39</v>
      </c>
    </row>
    <row r="1183" spans="1:16">
      <c r="A1183" t="s">
        <v>1428</v>
      </c>
      <c r="B1183" t="s">
        <v>33</v>
      </c>
      <c r="C1183" s="4">
        <v>45292</v>
      </c>
      <c r="D1183" s="4">
        <v>45322</v>
      </c>
      <c r="E1183" t="s">
        <v>34</v>
      </c>
      <c r="F1183" t="s">
        <v>899</v>
      </c>
      <c r="G1183" t="s">
        <v>574</v>
      </c>
      <c r="H1183" t="s">
        <v>25</v>
      </c>
      <c r="I1183" t="s">
        <v>57</v>
      </c>
      <c r="J1183" t="s">
        <v>28</v>
      </c>
      <c r="K1183" t="s">
        <v>31</v>
      </c>
      <c r="L1183" t="s">
        <v>38</v>
      </c>
      <c r="M1183" t="s">
        <v>34</v>
      </c>
      <c r="N1183" s="4">
        <v>45335</v>
      </c>
      <c r="O1183" s="4">
        <v>45322</v>
      </c>
      <c r="P1183" t="s">
        <v>39</v>
      </c>
    </row>
    <row r="1184" spans="1:16">
      <c r="A1184" t="s">
        <v>1429</v>
      </c>
      <c r="B1184" t="s">
        <v>33</v>
      </c>
      <c r="C1184" s="4">
        <v>45292</v>
      </c>
      <c r="D1184" s="4">
        <v>45322</v>
      </c>
      <c r="E1184" t="s">
        <v>34</v>
      </c>
      <c r="F1184" t="s">
        <v>170</v>
      </c>
      <c r="G1184" t="s">
        <v>147</v>
      </c>
      <c r="H1184" t="s">
        <v>25</v>
      </c>
      <c r="I1184" t="s">
        <v>239</v>
      </c>
      <c r="J1184" t="s">
        <v>28</v>
      </c>
      <c r="K1184" t="s">
        <v>31</v>
      </c>
      <c r="L1184" t="s">
        <v>38</v>
      </c>
      <c r="M1184" t="s">
        <v>34</v>
      </c>
      <c r="N1184" s="4">
        <v>45335</v>
      </c>
      <c r="O1184" s="4">
        <v>45322</v>
      </c>
      <c r="P1184" t="s">
        <v>39</v>
      </c>
    </row>
    <row r="1185" spans="1:16">
      <c r="A1185" t="s">
        <v>1430</v>
      </c>
      <c r="B1185" t="s">
        <v>33</v>
      </c>
      <c r="C1185" s="4">
        <v>45292</v>
      </c>
      <c r="D1185" s="4">
        <v>45322</v>
      </c>
      <c r="E1185" t="s">
        <v>34</v>
      </c>
      <c r="F1185" t="s">
        <v>423</v>
      </c>
      <c r="G1185" t="s">
        <v>424</v>
      </c>
      <c r="H1185" t="s">
        <v>25</v>
      </c>
      <c r="I1185" t="s">
        <v>188</v>
      </c>
      <c r="J1185" t="s">
        <v>28</v>
      </c>
      <c r="K1185" t="s">
        <v>31</v>
      </c>
      <c r="L1185" t="s">
        <v>38</v>
      </c>
      <c r="M1185" t="s">
        <v>34</v>
      </c>
      <c r="N1185" s="4">
        <v>45335</v>
      </c>
      <c r="O1185" s="4">
        <v>45322</v>
      </c>
      <c r="P1185" t="s">
        <v>39</v>
      </c>
    </row>
    <row r="1186" spans="1:16">
      <c r="A1186" t="s">
        <v>1431</v>
      </c>
      <c r="B1186" t="s">
        <v>33</v>
      </c>
      <c r="C1186" s="4">
        <v>45292</v>
      </c>
      <c r="D1186" s="4">
        <v>45322</v>
      </c>
      <c r="E1186" t="s">
        <v>34</v>
      </c>
      <c r="F1186" t="s">
        <v>45</v>
      </c>
      <c r="G1186" t="s">
        <v>46</v>
      </c>
      <c r="H1186" t="s">
        <v>25</v>
      </c>
      <c r="I1186" t="s">
        <v>162</v>
      </c>
      <c r="J1186" t="s">
        <v>28</v>
      </c>
      <c r="K1186" t="s">
        <v>31</v>
      </c>
      <c r="L1186" t="s">
        <v>38</v>
      </c>
      <c r="M1186" t="s">
        <v>34</v>
      </c>
      <c r="N1186" s="4">
        <v>45335</v>
      </c>
      <c r="O1186" s="4">
        <v>45322</v>
      </c>
      <c r="P1186" t="s">
        <v>39</v>
      </c>
    </row>
    <row r="1187" spans="1:16">
      <c r="A1187" t="s">
        <v>1432</v>
      </c>
      <c r="B1187" t="s">
        <v>33</v>
      </c>
      <c r="C1187" s="4">
        <v>45292</v>
      </c>
      <c r="D1187" s="4">
        <v>45322</v>
      </c>
      <c r="E1187" t="s">
        <v>34</v>
      </c>
      <c r="F1187" t="s">
        <v>45</v>
      </c>
      <c r="G1187" t="s">
        <v>46</v>
      </c>
      <c r="H1187" t="s">
        <v>25</v>
      </c>
      <c r="I1187" t="s">
        <v>366</v>
      </c>
      <c r="J1187" t="s">
        <v>28</v>
      </c>
      <c r="K1187" t="s">
        <v>31</v>
      </c>
      <c r="L1187" t="s">
        <v>38</v>
      </c>
      <c r="M1187" t="s">
        <v>34</v>
      </c>
      <c r="N1187" s="4">
        <v>45335</v>
      </c>
      <c r="O1187" s="4">
        <v>45322</v>
      </c>
      <c r="P1187" t="s">
        <v>39</v>
      </c>
    </row>
    <row r="1188" spans="1:16">
      <c r="A1188" t="s">
        <v>1433</v>
      </c>
      <c r="B1188" t="s">
        <v>33</v>
      </c>
      <c r="C1188" s="4">
        <v>45292</v>
      </c>
      <c r="D1188" s="4">
        <v>45322</v>
      </c>
      <c r="E1188" t="s">
        <v>34</v>
      </c>
      <c r="F1188" t="s">
        <v>45</v>
      </c>
      <c r="G1188" t="s">
        <v>46</v>
      </c>
      <c r="H1188" t="s">
        <v>25</v>
      </c>
      <c r="I1188" t="s">
        <v>37</v>
      </c>
      <c r="J1188" t="s">
        <v>28</v>
      </c>
      <c r="K1188" t="s">
        <v>31</v>
      </c>
      <c r="L1188" t="s">
        <v>38</v>
      </c>
      <c r="M1188" t="s">
        <v>34</v>
      </c>
      <c r="N1188" s="4">
        <v>45335</v>
      </c>
      <c r="O1188" s="4">
        <v>45322</v>
      </c>
      <c r="P1188" t="s">
        <v>39</v>
      </c>
    </row>
    <row r="1189" spans="1:16">
      <c r="A1189" t="s">
        <v>1434</v>
      </c>
      <c r="B1189" t="s">
        <v>33</v>
      </c>
      <c r="C1189" s="4">
        <v>45292</v>
      </c>
      <c r="D1189" s="4">
        <v>45322</v>
      </c>
      <c r="E1189" t="s">
        <v>34</v>
      </c>
      <c r="F1189" t="s">
        <v>381</v>
      </c>
      <c r="G1189" t="s">
        <v>382</v>
      </c>
      <c r="H1189" t="s">
        <v>25</v>
      </c>
      <c r="I1189" t="s">
        <v>162</v>
      </c>
      <c r="J1189" t="s">
        <v>28</v>
      </c>
      <c r="K1189" t="s">
        <v>31</v>
      </c>
      <c r="L1189" t="s">
        <v>38</v>
      </c>
      <c r="M1189" t="s">
        <v>34</v>
      </c>
      <c r="N1189" s="4">
        <v>45335</v>
      </c>
      <c r="O1189" s="4">
        <v>45322</v>
      </c>
      <c r="P1189" t="s">
        <v>39</v>
      </c>
    </row>
    <row r="1190" spans="1:16">
      <c r="A1190" t="s">
        <v>1435</v>
      </c>
      <c r="B1190" t="s">
        <v>33</v>
      </c>
      <c r="C1190" s="4">
        <v>45292</v>
      </c>
      <c r="D1190" s="4">
        <v>45322</v>
      </c>
      <c r="E1190" t="s">
        <v>34</v>
      </c>
      <c r="F1190" t="s">
        <v>170</v>
      </c>
      <c r="G1190" t="s">
        <v>147</v>
      </c>
      <c r="H1190" t="s">
        <v>25</v>
      </c>
      <c r="I1190" t="s">
        <v>64</v>
      </c>
      <c r="J1190" t="s">
        <v>28</v>
      </c>
      <c r="K1190" t="s">
        <v>31</v>
      </c>
      <c r="L1190" t="s">
        <v>38</v>
      </c>
      <c r="M1190" t="s">
        <v>34</v>
      </c>
      <c r="N1190" s="4">
        <v>45335</v>
      </c>
      <c r="O1190" s="4">
        <v>45322</v>
      </c>
      <c r="P1190" t="s">
        <v>39</v>
      </c>
    </row>
    <row r="1191" spans="1:16">
      <c r="A1191" t="s">
        <v>1436</v>
      </c>
      <c r="B1191" t="s">
        <v>33</v>
      </c>
      <c r="C1191" s="4">
        <v>45292</v>
      </c>
      <c r="D1191" s="4">
        <v>45322</v>
      </c>
      <c r="E1191" t="s">
        <v>34</v>
      </c>
      <c r="F1191" t="s">
        <v>268</v>
      </c>
      <c r="G1191" t="s">
        <v>269</v>
      </c>
      <c r="H1191" t="s">
        <v>25</v>
      </c>
      <c r="I1191" t="s">
        <v>127</v>
      </c>
      <c r="J1191" t="s">
        <v>28</v>
      </c>
      <c r="K1191" t="s">
        <v>31</v>
      </c>
      <c r="L1191" t="s">
        <v>38</v>
      </c>
      <c r="M1191" t="s">
        <v>34</v>
      </c>
      <c r="N1191" s="4">
        <v>45335</v>
      </c>
      <c r="O1191" s="4">
        <v>45322</v>
      </c>
      <c r="P1191" t="s">
        <v>39</v>
      </c>
    </row>
    <row r="1192" spans="1:16">
      <c r="A1192" t="s">
        <v>1437</v>
      </c>
      <c r="B1192" t="s">
        <v>33</v>
      </c>
      <c r="C1192" s="4">
        <v>45292</v>
      </c>
      <c r="D1192" s="4">
        <v>45322</v>
      </c>
      <c r="E1192" t="s">
        <v>34</v>
      </c>
      <c r="F1192" t="s">
        <v>183</v>
      </c>
      <c r="G1192" t="s">
        <v>155</v>
      </c>
      <c r="H1192" t="s">
        <v>25</v>
      </c>
      <c r="I1192" t="s">
        <v>137</v>
      </c>
      <c r="J1192" t="s">
        <v>28</v>
      </c>
      <c r="K1192" t="s">
        <v>31</v>
      </c>
      <c r="L1192" t="s">
        <v>38</v>
      </c>
      <c r="M1192" t="s">
        <v>34</v>
      </c>
      <c r="N1192" s="4">
        <v>45335</v>
      </c>
      <c r="O1192" s="4">
        <v>45322</v>
      </c>
      <c r="P1192" t="s">
        <v>39</v>
      </c>
    </row>
    <row r="1193" spans="1:16">
      <c r="A1193" t="s">
        <v>1438</v>
      </c>
      <c r="B1193" t="s">
        <v>33</v>
      </c>
      <c r="C1193" s="4">
        <v>45292</v>
      </c>
      <c r="D1193" s="4">
        <v>45322</v>
      </c>
      <c r="E1193" t="s">
        <v>34</v>
      </c>
      <c r="F1193" t="s">
        <v>45</v>
      </c>
      <c r="G1193" t="s">
        <v>46</v>
      </c>
      <c r="H1193" t="s">
        <v>25</v>
      </c>
      <c r="I1193" t="s">
        <v>43</v>
      </c>
      <c r="J1193" t="s">
        <v>28</v>
      </c>
      <c r="K1193" t="s">
        <v>31</v>
      </c>
      <c r="L1193" t="s">
        <v>38</v>
      </c>
      <c r="M1193" t="s">
        <v>34</v>
      </c>
      <c r="N1193" s="4">
        <v>45335</v>
      </c>
      <c r="O1193" s="4">
        <v>45322</v>
      </c>
      <c r="P1193" t="s">
        <v>39</v>
      </c>
    </row>
    <row r="1194" spans="1:16">
      <c r="A1194" t="s">
        <v>1439</v>
      </c>
      <c r="B1194" t="s">
        <v>33</v>
      </c>
      <c r="C1194" s="4">
        <v>45292</v>
      </c>
      <c r="D1194" s="4">
        <v>45322</v>
      </c>
      <c r="E1194" t="s">
        <v>34</v>
      </c>
      <c r="F1194" t="s">
        <v>45</v>
      </c>
      <c r="G1194" t="s">
        <v>46</v>
      </c>
      <c r="H1194" t="s">
        <v>24</v>
      </c>
      <c r="I1194" t="s">
        <v>51</v>
      </c>
      <c r="J1194" t="s">
        <v>28</v>
      </c>
      <c r="K1194" t="s">
        <v>31</v>
      </c>
      <c r="L1194" t="s">
        <v>38</v>
      </c>
      <c r="M1194" t="s">
        <v>34</v>
      </c>
      <c r="N1194" s="4">
        <v>45335</v>
      </c>
      <c r="O1194" s="4">
        <v>45322</v>
      </c>
      <c r="P1194" t="s">
        <v>39</v>
      </c>
    </row>
    <row r="1195" spans="1:16">
      <c r="A1195" t="s">
        <v>1440</v>
      </c>
      <c r="B1195" t="s">
        <v>33</v>
      </c>
      <c r="C1195" s="4">
        <v>45292</v>
      </c>
      <c r="D1195" s="4">
        <v>45322</v>
      </c>
      <c r="E1195" t="s">
        <v>34</v>
      </c>
      <c r="F1195" t="s">
        <v>35</v>
      </c>
      <c r="G1195" t="s">
        <v>36</v>
      </c>
      <c r="H1195" t="s">
        <v>24</v>
      </c>
      <c r="I1195" t="s">
        <v>286</v>
      </c>
      <c r="J1195" t="s">
        <v>28</v>
      </c>
      <c r="K1195" t="s">
        <v>31</v>
      </c>
      <c r="L1195" t="s">
        <v>38</v>
      </c>
      <c r="M1195" t="s">
        <v>34</v>
      </c>
      <c r="N1195" s="4">
        <v>45335</v>
      </c>
      <c r="O1195" s="4">
        <v>45322</v>
      </c>
      <c r="P1195" t="s">
        <v>39</v>
      </c>
    </row>
    <row r="1196" spans="1:16">
      <c r="A1196" t="s">
        <v>1441</v>
      </c>
      <c r="B1196" t="s">
        <v>33</v>
      </c>
      <c r="C1196" s="4">
        <v>45292</v>
      </c>
      <c r="D1196" s="4">
        <v>45322</v>
      </c>
      <c r="E1196" t="s">
        <v>34</v>
      </c>
      <c r="F1196" t="s">
        <v>45</v>
      </c>
      <c r="G1196" t="s">
        <v>46</v>
      </c>
      <c r="H1196" t="s">
        <v>24</v>
      </c>
      <c r="I1196" t="s">
        <v>55</v>
      </c>
      <c r="J1196" t="s">
        <v>28</v>
      </c>
      <c r="K1196" t="s">
        <v>30</v>
      </c>
      <c r="L1196" t="s">
        <v>38</v>
      </c>
      <c r="M1196" t="s">
        <v>34</v>
      </c>
      <c r="N1196" s="4">
        <v>45335</v>
      </c>
      <c r="O1196" s="4">
        <v>45322</v>
      </c>
      <c r="P1196" t="s">
        <v>39</v>
      </c>
    </row>
    <row r="1197" spans="1:16">
      <c r="A1197" t="s">
        <v>1442</v>
      </c>
      <c r="B1197" t="s">
        <v>33</v>
      </c>
      <c r="C1197" s="4">
        <v>45292</v>
      </c>
      <c r="D1197" s="4">
        <v>45322</v>
      </c>
      <c r="E1197" t="s">
        <v>34</v>
      </c>
      <c r="F1197" t="s">
        <v>45</v>
      </c>
      <c r="G1197" t="s">
        <v>46</v>
      </c>
      <c r="H1197" t="s">
        <v>24</v>
      </c>
      <c r="I1197" t="s">
        <v>89</v>
      </c>
      <c r="J1197" t="s">
        <v>28</v>
      </c>
      <c r="K1197" t="s">
        <v>31</v>
      </c>
      <c r="L1197" t="s">
        <v>38</v>
      </c>
      <c r="M1197" t="s">
        <v>34</v>
      </c>
      <c r="N1197" s="4">
        <v>45335</v>
      </c>
      <c r="O1197" s="4">
        <v>45322</v>
      </c>
      <c r="P1197" t="s">
        <v>39</v>
      </c>
    </row>
    <row r="1198" spans="1:16">
      <c r="A1198" t="s">
        <v>1443</v>
      </c>
      <c r="B1198" t="s">
        <v>33</v>
      </c>
      <c r="C1198" s="4">
        <v>45292</v>
      </c>
      <c r="D1198" s="4">
        <v>45322</v>
      </c>
      <c r="E1198" t="s">
        <v>34</v>
      </c>
      <c r="F1198" t="s">
        <v>45</v>
      </c>
      <c r="G1198" t="s">
        <v>46</v>
      </c>
      <c r="H1198" t="s">
        <v>24</v>
      </c>
      <c r="I1198" t="s">
        <v>95</v>
      </c>
      <c r="J1198" t="s">
        <v>28</v>
      </c>
      <c r="K1198" t="s">
        <v>31</v>
      </c>
      <c r="L1198" t="s">
        <v>38</v>
      </c>
      <c r="M1198" t="s">
        <v>34</v>
      </c>
      <c r="N1198" s="4">
        <v>45335</v>
      </c>
      <c r="O1198" s="4">
        <v>45322</v>
      </c>
      <c r="P1198" t="s">
        <v>39</v>
      </c>
    </row>
    <row r="1199" spans="1:16">
      <c r="A1199" t="s">
        <v>1444</v>
      </c>
      <c r="B1199" t="s">
        <v>33</v>
      </c>
      <c r="C1199" s="4">
        <v>45292</v>
      </c>
      <c r="D1199" s="4">
        <v>45322</v>
      </c>
      <c r="E1199" t="s">
        <v>34</v>
      </c>
      <c r="F1199" t="s">
        <v>35</v>
      </c>
      <c r="G1199" t="s">
        <v>36</v>
      </c>
      <c r="H1199" t="s">
        <v>24</v>
      </c>
      <c r="I1199" t="s">
        <v>148</v>
      </c>
      <c r="J1199" t="s">
        <v>28</v>
      </c>
      <c r="K1199" t="s">
        <v>30</v>
      </c>
      <c r="L1199" t="s">
        <v>38</v>
      </c>
      <c r="M1199" t="s">
        <v>34</v>
      </c>
      <c r="N1199" s="4">
        <v>45335</v>
      </c>
      <c r="O1199" s="4">
        <v>45322</v>
      </c>
      <c r="P1199" t="s">
        <v>39</v>
      </c>
    </row>
    <row r="1200" spans="1:16">
      <c r="A1200" t="s">
        <v>1445</v>
      </c>
      <c r="B1200" t="s">
        <v>33</v>
      </c>
      <c r="C1200" s="4">
        <v>45292</v>
      </c>
      <c r="D1200" s="4">
        <v>45322</v>
      </c>
      <c r="E1200" t="s">
        <v>34</v>
      </c>
      <c r="F1200" t="s">
        <v>45</v>
      </c>
      <c r="G1200" t="s">
        <v>46</v>
      </c>
      <c r="H1200" t="s">
        <v>24</v>
      </c>
      <c r="I1200" t="s">
        <v>64</v>
      </c>
      <c r="J1200" t="s">
        <v>28</v>
      </c>
      <c r="K1200" t="s">
        <v>30</v>
      </c>
      <c r="L1200" t="s">
        <v>38</v>
      </c>
      <c r="M1200" t="s">
        <v>34</v>
      </c>
      <c r="N1200" s="4">
        <v>45335</v>
      </c>
      <c r="O1200" s="4">
        <v>45322</v>
      </c>
      <c r="P1200" t="s">
        <v>39</v>
      </c>
    </row>
    <row r="1201" spans="1:16">
      <c r="A1201" t="s">
        <v>1446</v>
      </c>
      <c r="B1201" t="s">
        <v>33</v>
      </c>
      <c r="C1201" s="4">
        <v>45292</v>
      </c>
      <c r="D1201" s="4">
        <v>45322</v>
      </c>
      <c r="E1201" t="s">
        <v>34</v>
      </c>
      <c r="F1201" t="s">
        <v>45</v>
      </c>
      <c r="G1201" t="s">
        <v>46</v>
      </c>
      <c r="H1201" t="s">
        <v>24</v>
      </c>
      <c r="I1201" t="s">
        <v>237</v>
      </c>
      <c r="J1201" t="s">
        <v>28</v>
      </c>
      <c r="K1201" t="s">
        <v>30</v>
      </c>
      <c r="L1201" t="s">
        <v>38</v>
      </c>
      <c r="M1201" t="s">
        <v>34</v>
      </c>
      <c r="N1201" s="4">
        <v>45335</v>
      </c>
      <c r="O1201" s="4">
        <v>45322</v>
      </c>
      <c r="P1201" t="s">
        <v>39</v>
      </c>
    </row>
    <row r="1202" spans="1:16">
      <c r="A1202" t="s">
        <v>1447</v>
      </c>
      <c r="B1202" t="s">
        <v>33</v>
      </c>
      <c r="C1202" s="4">
        <v>45292</v>
      </c>
      <c r="D1202" s="4">
        <v>45322</v>
      </c>
      <c r="E1202" t="s">
        <v>34</v>
      </c>
      <c r="F1202" t="s">
        <v>80</v>
      </c>
      <c r="G1202" t="s">
        <v>81</v>
      </c>
      <c r="H1202" t="s">
        <v>24</v>
      </c>
      <c r="I1202" t="s">
        <v>82</v>
      </c>
      <c r="J1202" t="s">
        <v>28</v>
      </c>
      <c r="K1202" t="s">
        <v>30</v>
      </c>
      <c r="L1202" t="s">
        <v>38</v>
      </c>
      <c r="M1202" t="s">
        <v>34</v>
      </c>
      <c r="N1202" s="4">
        <v>45335</v>
      </c>
      <c r="O1202" s="4">
        <v>45322</v>
      </c>
      <c r="P1202" t="s">
        <v>39</v>
      </c>
    </row>
    <row r="1203" spans="1:16">
      <c r="A1203" t="s">
        <v>1448</v>
      </c>
      <c r="B1203" t="s">
        <v>33</v>
      </c>
      <c r="C1203" s="4">
        <v>45292</v>
      </c>
      <c r="D1203" s="4">
        <v>45322</v>
      </c>
      <c r="E1203" t="s">
        <v>34</v>
      </c>
      <c r="F1203" t="s">
        <v>45</v>
      </c>
      <c r="G1203" t="s">
        <v>46</v>
      </c>
      <c r="H1203" t="s">
        <v>24</v>
      </c>
      <c r="I1203" t="s">
        <v>397</v>
      </c>
      <c r="J1203" t="s">
        <v>28</v>
      </c>
      <c r="K1203" t="s">
        <v>30</v>
      </c>
      <c r="L1203" t="s">
        <v>38</v>
      </c>
      <c r="M1203" t="s">
        <v>34</v>
      </c>
      <c r="N1203" s="4">
        <v>45335</v>
      </c>
      <c r="O1203" s="4">
        <v>45322</v>
      </c>
      <c r="P1203" t="s">
        <v>39</v>
      </c>
    </row>
    <row r="1204" spans="1:16">
      <c r="A1204" t="s">
        <v>1449</v>
      </c>
      <c r="B1204" t="s">
        <v>33</v>
      </c>
      <c r="C1204" s="4">
        <v>45292</v>
      </c>
      <c r="D1204" s="4">
        <v>45322</v>
      </c>
      <c r="E1204" t="s">
        <v>34</v>
      </c>
      <c r="F1204" t="s">
        <v>35</v>
      </c>
      <c r="G1204" t="s">
        <v>36</v>
      </c>
      <c r="H1204" t="s">
        <v>24</v>
      </c>
      <c r="I1204" t="s">
        <v>47</v>
      </c>
      <c r="J1204" t="s">
        <v>28</v>
      </c>
      <c r="K1204" t="s">
        <v>30</v>
      </c>
      <c r="L1204" t="s">
        <v>38</v>
      </c>
      <c r="M1204" t="s">
        <v>34</v>
      </c>
      <c r="N1204" s="4">
        <v>45335</v>
      </c>
      <c r="O1204" s="4">
        <v>45322</v>
      </c>
      <c r="P1204" t="s">
        <v>39</v>
      </c>
    </row>
    <row r="1205" spans="1:16">
      <c r="A1205" t="s">
        <v>1450</v>
      </c>
      <c r="B1205" t="s">
        <v>33</v>
      </c>
      <c r="C1205" s="4">
        <v>45292</v>
      </c>
      <c r="D1205" s="4">
        <v>45322</v>
      </c>
      <c r="E1205" t="s">
        <v>34</v>
      </c>
      <c r="F1205" t="s">
        <v>53</v>
      </c>
      <c r="G1205" t="s">
        <v>54</v>
      </c>
      <c r="H1205" t="s">
        <v>24</v>
      </c>
      <c r="I1205" t="s">
        <v>869</v>
      </c>
      <c r="J1205" t="s">
        <v>28</v>
      </c>
      <c r="K1205" t="s">
        <v>31</v>
      </c>
      <c r="L1205" t="s">
        <v>38</v>
      </c>
      <c r="M1205" t="s">
        <v>34</v>
      </c>
      <c r="N1205" s="4">
        <v>45335</v>
      </c>
      <c r="O1205" s="4">
        <v>45322</v>
      </c>
      <c r="P1205" t="s">
        <v>39</v>
      </c>
    </row>
    <row r="1206" spans="1:16">
      <c r="A1206" t="s">
        <v>1451</v>
      </c>
      <c r="B1206" t="s">
        <v>33</v>
      </c>
      <c r="C1206" s="4">
        <v>45292</v>
      </c>
      <c r="D1206" s="4">
        <v>45322</v>
      </c>
      <c r="E1206" t="s">
        <v>34</v>
      </c>
      <c r="F1206" t="s">
        <v>45</v>
      </c>
      <c r="G1206" t="s">
        <v>46</v>
      </c>
      <c r="H1206" t="s">
        <v>24</v>
      </c>
      <c r="I1206" t="s">
        <v>623</v>
      </c>
      <c r="J1206" t="s">
        <v>28</v>
      </c>
      <c r="K1206" t="s">
        <v>31</v>
      </c>
      <c r="L1206" t="s">
        <v>38</v>
      </c>
      <c r="M1206" t="s">
        <v>34</v>
      </c>
      <c r="N1206" s="4">
        <v>45335</v>
      </c>
      <c r="O1206" s="4">
        <v>45322</v>
      </c>
      <c r="P1206" t="s">
        <v>39</v>
      </c>
    </row>
    <row r="1207" spans="1:16">
      <c r="A1207" t="s">
        <v>1452</v>
      </c>
      <c r="B1207" t="s">
        <v>33</v>
      </c>
      <c r="C1207" s="4">
        <v>45292</v>
      </c>
      <c r="D1207" s="4">
        <v>45322</v>
      </c>
      <c r="E1207" t="s">
        <v>34</v>
      </c>
      <c r="F1207" t="s">
        <v>45</v>
      </c>
      <c r="G1207" t="s">
        <v>46</v>
      </c>
      <c r="H1207" t="s">
        <v>24</v>
      </c>
      <c r="I1207" t="s">
        <v>239</v>
      </c>
      <c r="J1207" t="s">
        <v>28</v>
      </c>
      <c r="K1207" t="s">
        <v>31</v>
      </c>
      <c r="L1207" t="s">
        <v>38</v>
      </c>
      <c r="M1207" t="s">
        <v>34</v>
      </c>
      <c r="N1207" s="4">
        <v>45335</v>
      </c>
      <c r="O1207" s="4">
        <v>45322</v>
      </c>
      <c r="P1207" t="s">
        <v>39</v>
      </c>
    </row>
    <row r="1208" spans="1:16">
      <c r="A1208" t="s">
        <v>1453</v>
      </c>
      <c r="B1208" t="s">
        <v>33</v>
      </c>
      <c r="C1208" s="4">
        <v>45292</v>
      </c>
      <c r="D1208" s="4">
        <v>45322</v>
      </c>
      <c r="E1208" t="s">
        <v>34</v>
      </c>
      <c r="F1208" t="s">
        <v>45</v>
      </c>
      <c r="G1208" t="s">
        <v>46</v>
      </c>
      <c r="H1208" t="s">
        <v>24</v>
      </c>
      <c r="I1208" t="s">
        <v>466</v>
      </c>
      <c r="J1208" t="s">
        <v>28</v>
      </c>
      <c r="K1208" t="s">
        <v>31</v>
      </c>
      <c r="L1208" t="s">
        <v>38</v>
      </c>
      <c r="M1208" t="s">
        <v>34</v>
      </c>
      <c r="N1208" s="4">
        <v>45335</v>
      </c>
      <c r="O1208" s="4">
        <v>45322</v>
      </c>
      <c r="P1208" t="s">
        <v>39</v>
      </c>
    </row>
    <row r="1209" spans="1:16">
      <c r="A1209" t="s">
        <v>1454</v>
      </c>
      <c r="B1209" t="s">
        <v>33</v>
      </c>
      <c r="C1209" s="4">
        <v>45292</v>
      </c>
      <c r="D1209" s="4">
        <v>45322</v>
      </c>
      <c r="E1209" t="s">
        <v>34</v>
      </c>
      <c r="F1209" t="s">
        <v>45</v>
      </c>
      <c r="G1209" t="s">
        <v>46</v>
      </c>
      <c r="H1209" t="s">
        <v>24</v>
      </c>
      <c r="I1209" t="s">
        <v>127</v>
      </c>
      <c r="J1209" t="s">
        <v>28</v>
      </c>
      <c r="K1209" t="s">
        <v>30</v>
      </c>
      <c r="L1209" t="s">
        <v>38</v>
      </c>
      <c r="M1209" t="s">
        <v>34</v>
      </c>
      <c r="N1209" s="4">
        <v>45335</v>
      </c>
      <c r="O1209" s="4">
        <v>45322</v>
      </c>
      <c r="P1209" t="s">
        <v>39</v>
      </c>
    </row>
    <row r="1210" spans="1:16">
      <c r="A1210" t="s">
        <v>1455</v>
      </c>
      <c r="B1210" t="s">
        <v>33</v>
      </c>
      <c r="C1210" s="4">
        <v>45292</v>
      </c>
      <c r="D1210" s="4">
        <v>45322</v>
      </c>
      <c r="E1210" t="s">
        <v>34</v>
      </c>
      <c r="F1210" t="s">
        <v>45</v>
      </c>
      <c r="G1210" t="s">
        <v>46</v>
      </c>
      <c r="H1210" t="s">
        <v>24</v>
      </c>
      <c r="I1210" t="s">
        <v>403</v>
      </c>
      <c r="J1210" t="s">
        <v>28</v>
      </c>
      <c r="K1210" t="s">
        <v>30</v>
      </c>
      <c r="L1210" t="s">
        <v>38</v>
      </c>
      <c r="M1210" t="s">
        <v>34</v>
      </c>
      <c r="N1210" s="4">
        <v>45335</v>
      </c>
      <c r="O1210" s="4">
        <v>45322</v>
      </c>
      <c r="P1210" t="s">
        <v>39</v>
      </c>
    </row>
    <row r="1211" spans="1:16">
      <c r="A1211" t="s">
        <v>1456</v>
      </c>
      <c r="B1211" t="s">
        <v>33</v>
      </c>
      <c r="C1211" s="4">
        <v>45292</v>
      </c>
      <c r="D1211" s="4">
        <v>45322</v>
      </c>
      <c r="E1211" t="s">
        <v>34</v>
      </c>
      <c r="F1211" t="s">
        <v>45</v>
      </c>
      <c r="G1211" t="s">
        <v>46</v>
      </c>
      <c r="H1211" t="s">
        <v>24</v>
      </c>
      <c r="I1211" t="s">
        <v>254</v>
      </c>
      <c r="J1211" t="s">
        <v>28</v>
      </c>
      <c r="K1211" t="s">
        <v>31</v>
      </c>
      <c r="L1211" t="s">
        <v>38</v>
      </c>
      <c r="M1211" t="s">
        <v>34</v>
      </c>
      <c r="N1211" s="4">
        <v>45335</v>
      </c>
      <c r="O1211" s="4">
        <v>45322</v>
      </c>
      <c r="P1211" t="s">
        <v>39</v>
      </c>
    </row>
    <row r="1212" spans="1:16">
      <c r="A1212" t="s">
        <v>1457</v>
      </c>
      <c r="B1212" t="s">
        <v>33</v>
      </c>
      <c r="C1212" s="4">
        <v>45292</v>
      </c>
      <c r="D1212" s="4">
        <v>45322</v>
      </c>
      <c r="E1212" t="s">
        <v>34</v>
      </c>
      <c r="F1212" t="s">
        <v>45</v>
      </c>
      <c r="G1212" t="s">
        <v>46</v>
      </c>
      <c r="H1212" t="s">
        <v>24</v>
      </c>
      <c r="I1212" t="s">
        <v>95</v>
      </c>
      <c r="J1212" t="s">
        <v>28</v>
      </c>
      <c r="K1212" t="s">
        <v>31</v>
      </c>
      <c r="L1212" t="s">
        <v>38</v>
      </c>
      <c r="M1212" t="s">
        <v>34</v>
      </c>
      <c r="N1212" s="4">
        <v>45335</v>
      </c>
      <c r="O1212" s="4">
        <v>45322</v>
      </c>
      <c r="P1212" t="s">
        <v>39</v>
      </c>
    </row>
    <row r="1213" spans="1:16">
      <c r="A1213" t="s">
        <v>1458</v>
      </c>
      <c r="B1213" t="s">
        <v>33</v>
      </c>
      <c r="C1213" s="4">
        <v>45292</v>
      </c>
      <c r="D1213" s="4">
        <v>45322</v>
      </c>
      <c r="E1213" t="s">
        <v>34</v>
      </c>
      <c r="F1213" t="s">
        <v>45</v>
      </c>
      <c r="G1213" t="s">
        <v>46</v>
      </c>
      <c r="H1213" t="s">
        <v>24</v>
      </c>
      <c r="I1213" t="s">
        <v>124</v>
      </c>
      <c r="J1213" t="s">
        <v>28</v>
      </c>
      <c r="K1213" t="s">
        <v>30</v>
      </c>
      <c r="L1213" t="s">
        <v>38</v>
      </c>
      <c r="M1213" t="s">
        <v>34</v>
      </c>
      <c r="N1213" s="4">
        <v>45335</v>
      </c>
      <c r="O1213" s="4">
        <v>45322</v>
      </c>
      <c r="P1213" t="s">
        <v>39</v>
      </c>
    </row>
    <row r="1214" spans="1:16">
      <c r="A1214" t="s">
        <v>1459</v>
      </c>
      <c r="B1214" t="s">
        <v>33</v>
      </c>
      <c r="C1214" s="4">
        <v>45292</v>
      </c>
      <c r="D1214" s="4">
        <v>45322</v>
      </c>
      <c r="E1214" t="s">
        <v>34</v>
      </c>
      <c r="F1214" t="s">
        <v>80</v>
      </c>
      <c r="G1214" t="s">
        <v>81</v>
      </c>
      <c r="H1214" t="s">
        <v>24</v>
      </c>
      <c r="I1214" t="s">
        <v>82</v>
      </c>
      <c r="J1214" t="s">
        <v>28</v>
      </c>
      <c r="K1214" t="s">
        <v>31</v>
      </c>
      <c r="L1214" t="s">
        <v>38</v>
      </c>
      <c r="M1214" t="s">
        <v>34</v>
      </c>
      <c r="N1214" s="4">
        <v>45335</v>
      </c>
      <c r="O1214" s="4">
        <v>45322</v>
      </c>
      <c r="P1214" t="s">
        <v>39</v>
      </c>
    </row>
    <row r="1215" spans="1:16">
      <c r="A1215" t="s">
        <v>1460</v>
      </c>
      <c r="B1215" t="s">
        <v>33</v>
      </c>
      <c r="C1215" s="4">
        <v>45292</v>
      </c>
      <c r="D1215" s="4">
        <v>45322</v>
      </c>
      <c r="E1215" t="s">
        <v>34</v>
      </c>
      <c r="F1215" t="s">
        <v>53</v>
      </c>
      <c r="G1215" t="s">
        <v>54</v>
      </c>
      <c r="H1215" t="s">
        <v>24</v>
      </c>
      <c r="I1215" t="s">
        <v>152</v>
      </c>
      <c r="J1215" t="s">
        <v>28</v>
      </c>
      <c r="K1215" t="s">
        <v>31</v>
      </c>
      <c r="L1215" t="s">
        <v>38</v>
      </c>
      <c r="M1215" t="s">
        <v>34</v>
      </c>
      <c r="N1215" s="4">
        <v>45335</v>
      </c>
      <c r="O1215" s="4">
        <v>45322</v>
      </c>
      <c r="P1215" t="s">
        <v>39</v>
      </c>
    </row>
    <row r="1216" spans="1:16">
      <c r="A1216" t="s">
        <v>1461</v>
      </c>
      <c r="B1216" t="s">
        <v>33</v>
      </c>
      <c r="C1216" s="4">
        <v>45292</v>
      </c>
      <c r="D1216" s="4">
        <v>45322</v>
      </c>
      <c r="E1216" t="s">
        <v>34</v>
      </c>
      <c r="F1216" t="s">
        <v>41</v>
      </c>
      <c r="G1216" t="s">
        <v>42</v>
      </c>
      <c r="H1216" t="s">
        <v>24</v>
      </c>
      <c r="I1216" t="s">
        <v>270</v>
      </c>
      <c r="J1216" t="s">
        <v>28</v>
      </c>
      <c r="K1216" t="s">
        <v>31</v>
      </c>
      <c r="L1216" t="s">
        <v>38</v>
      </c>
      <c r="M1216" t="s">
        <v>34</v>
      </c>
      <c r="N1216" s="4">
        <v>45335</v>
      </c>
      <c r="O1216" s="4">
        <v>45322</v>
      </c>
      <c r="P1216" t="s">
        <v>39</v>
      </c>
    </row>
    <row r="1217" spans="1:16">
      <c r="A1217" t="s">
        <v>1462</v>
      </c>
      <c r="B1217" t="s">
        <v>33</v>
      </c>
      <c r="C1217" s="4">
        <v>45292</v>
      </c>
      <c r="D1217" s="4">
        <v>45322</v>
      </c>
      <c r="E1217" t="s">
        <v>34</v>
      </c>
      <c r="F1217" t="s">
        <v>45</v>
      </c>
      <c r="G1217" t="s">
        <v>46</v>
      </c>
      <c r="H1217" t="s">
        <v>24</v>
      </c>
      <c r="I1217" t="s">
        <v>623</v>
      </c>
      <c r="J1217" t="s">
        <v>28</v>
      </c>
      <c r="K1217" t="s">
        <v>30</v>
      </c>
      <c r="L1217" t="s">
        <v>38</v>
      </c>
      <c r="M1217" t="s">
        <v>34</v>
      </c>
      <c r="N1217" s="4">
        <v>45335</v>
      </c>
      <c r="O1217" s="4">
        <v>45322</v>
      </c>
      <c r="P1217" t="s">
        <v>39</v>
      </c>
    </row>
    <row r="1218" spans="1:16">
      <c r="A1218" t="s">
        <v>1463</v>
      </c>
      <c r="B1218" t="s">
        <v>33</v>
      </c>
      <c r="C1218" s="4">
        <v>45292</v>
      </c>
      <c r="D1218" s="4">
        <v>45322</v>
      </c>
      <c r="E1218" t="s">
        <v>34</v>
      </c>
      <c r="F1218" t="s">
        <v>45</v>
      </c>
      <c r="G1218" t="s">
        <v>46</v>
      </c>
      <c r="H1218" t="s">
        <v>24</v>
      </c>
      <c r="I1218" t="s">
        <v>49</v>
      </c>
      <c r="J1218" t="s">
        <v>28</v>
      </c>
      <c r="K1218" t="s">
        <v>30</v>
      </c>
      <c r="L1218" t="s">
        <v>38</v>
      </c>
      <c r="M1218" t="s">
        <v>34</v>
      </c>
      <c r="N1218" s="4">
        <v>45335</v>
      </c>
      <c r="O1218" s="4">
        <v>45322</v>
      </c>
      <c r="P1218" t="s">
        <v>39</v>
      </c>
    </row>
    <row r="1219" spans="1:16">
      <c r="A1219" t="s">
        <v>1464</v>
      </c>
      <c r="B1219" t="s">
        <v>33</v>
      </c>
      <c r="C1219" s="4">
        <v>45292</v>
      </c>
      <c r="D1219" s="4">
        <v>45322</v>
      </c>
      <c r="E1219" t="s">
        <v>34</v>
      </c>
      <c r="F1219" t="s">
        <v>45</v>
      </c>
      <c r="G1219" t="s">
        <v>46</v>
      </c>
      <c r="H1219" t="s">
        <v>24</v>
      </c>
      <c r="I1219" t="s">
        <v>55</v>
      </c>
      <c r="J1219" t="s">
        <v>28</v>
      </c>
      <c r="K1219" t="s">
        <v>30</v>
      </c>
      <c r="L1219" t="s">
        <v>38</v>
      </c>
      <c r="M1219" t="s">
        <v>34</v>
      </c>
      <c r="N1219" s="4">
        <v>45335</v>
      </c>
      <c r="O1219" s="4">
        <v>45322</v>
      </c>
      <c r="P1219" t="s">
        <v>39</v>
      </c>
    </row>
    <row r="1220" spans="1:16">
      <c r="A1220" t="s">
        <v>1465</v>
      </c>
      <c r="B1220" t="s">
        <v>33</v>
      </c>
      <c r="C1220" s="4">
        <v>45292</v>
      </c>
      <c r="D1220" s="4">
        <v>45322</v>
      </c>
      <c r="E1220" t="s">
        <v>34</v>
      </c>
      <c r="F1220" t="s">
        <v>45</v>
      </c>
      <c r="G1220" t="s">
        <v>46</v>
      </c>
      <c r="H1220" t="s">
        <v>24</v>
      </c>
      <c r="I1220" t="s">
        <v>66</v>
      </c>
      <c r="J1220" t="s">
        <v>28</v>
      </c>
      <c r="K1220" t="s">
        <v>30</v>
      </c>
      <c r="L1220" t="s">
        <v>38</v>
      </c>
      <c r="M1220" t="s">
        <v>34</v>
      </c>
      <c r="N1220" s="4">
        <v>45335</v>
      </c>
      <c r="O1220" s="4">
        <v>45322</v>
      </c>
      <c r="P1220" t="s">
        <v>39</v>
      </c>
    </row>
    <row r="1221" spans="1:16">
      <c r="A1221" t="s">
        <v>1466</v>
      </c>
      <c r="B1221" t="s">
        <v>33</v>
      </c>
      <c r="C1221" s="4">
        <v>45292</v>
      </c>
      <c r="D1221" s="4">
        <v>45322</v>
      </c>
      <c r="E1221" t="s">
        <v>34</v>
      </c>
      <c r="F1221" t="s">
        <v>45</v>
      </c>
      <c r="G1221" t="s">
        <v>46</v>
      </c>
      <c r="H1221" t="s">
        <v>24</v>
      </c>
      <c r="I1221" t="s">
        <v>55</v>
      </c>
      <c r="J1221" t="s">
        <v>28</v>
      </c>
      <c r="K1221" t="s">
        <v>31</v>
      </c>
      <c r="L1221" t="s">
        <v>38</v>
      </c>
      <c r="M1221" t="s">
        <v>34</v>
      </c>
      <c r="N1221" s="4">
        <v>45335</v>
      </c>
      <c r="O1221" s="4">
        <v>45322</v>
      </c>
      <c r="P1221" t="s">
        <v>39</v>
      </c>
    </row>
    <row r="1222" spans="1:16">
      <c r="A1222" t="s">
        <v>1467</v>
      </c>
      <c r="B1222" t="s">
        <v>33</v>
      </c>
      <c r="C1222" s="4">
        <v>45292</v>
      </c>
      <c r="D1222" s="4">
        <v>45322</v>
      </c>
      <c r="E1222" t="s">
        <v>34</v>
      </c>
      <c r="F1222" t="s">
        <v>80</v>
      </c>
      <c r="G1222" t="s">
        <v>81</v>
      </c>
      <c r="H1222" t="s">
        <v>24</v>
      </c>
      <c r="I1222" t="s">
        <v>82</v>
      </c>
      <c r="J1222" t="s">
        <v>28</v>
      </c>
      <c r="K1222" t="s">
        <v>31</v>
      </c>
      <c r="L1222" t="s">
        <v>38</v>
      </c>
      <c r="M1222" t="s">
        <v>34</v>
      </c>
      <c r="N1222" s="4">
        <v>45335</v>
      </c>
      <c r="O1222" s="4">
        <v>45322</v>
      </c>
      <c r="P1222" t="s">
        <v>39</v>
      </c>
    </row>
    <row r="1223" spans="1:16">
      <c r="A1223" t="s">
        <v>1468</v>
      </c>
      <c r="B1223" t="s">
        <v>33</v>
      </c>
      <c r="C1223" s="4">
        <v>45292</v>
      </c>
      <c r="D1223" s="4">
        <v>45322</v>
      </c>
      <c r="E1223" t="s">
        <v>34</v>
      </c>
      <c r="F1223" t="s">
        <v>45</v>
      </c>
      <c r="G1223" t="s">
        <v>46</v>
      </c>
      <c r="H1223" t="s">
        <v>24</v>
      </c>
      <c r="I1223" t="s">
        <v>159</v>
      </c>
      <c r="J1223" t="s">
        <v>28</v>
      </c>
      <c r="K1223" t="s">
        <v>31</v>
      </c>
      <c r="L1223" t="s">
        <v>38</v>
      </c>
      <c r="M1223" t="s">
        <v>34</v>
      </c>
      <c r="N1223" s="4">
        <v>45335</v>
      </c>
      <c r="O1223" s="4">
        <v>45322</v>
      </c>
      <c r="P1223" t="s">
        <v>39</v>
      </c>
    </row>
    <row r="1224" spans="1:16">
      <c r="A1224" t="s">
        <v>1469</v>
      </c>
      <c r="B1224" t="s">
        <v>33</v>
      </c>
      <c r="C1224" s="4">
        <v>45292</v>
      </c>
      <c r="D1224" s="4">
        <v>45322</v>
      </c>
      <c r="E1224" t="s">
        <v>34</v>
      </c>
      <c r="F1224" t="s">
        <v>80</v>
      </c>
      <c r="G1224" t="s">
        <v>81</v>
      </c>
      <c r="H1224" t="s">
        <v>24</v>
      </c>
      <c r="I1224" t="s">
        <v>82</v>
      </c>
      <c r="J1224" t="s">
        <v>28</v>
      </c>
      <c r="K1224" t="s">
        <v>31</v>
      </c>
      <c r="L1224" t="s">
        <v>38</v>
      </c>
      <c r="M1224" t="s">
        <v>34</v>
      </c>
      <c r="N1224" s="4">
        <v>45335</v>
      </c>
      <c r="O1224" s="4">
        <v>45322</v>
      </c>
      <c r="P1224" t="s">
        <v>39</v>
      </c>
    </row>
    <row r="1225" spans="1:16">
      <c r="A1225" t="s">
        <v>1470</v>
      </c>
      <c r="B1225" t="s">
        <v>33</v>
      </c>
      <c r="C1225" s="4">
        <v>45292</v>
      </c>
      <c r="D1225" s="4">
        <v>45322</v>
      </c>
      <c r="E1225" t="s">
        <v>34</v>
      </c>
      <c r="F1225" t="s">
        <v>45</v>
      </c>
      <c r="G1225" t="s">
        <v>46</v>
      </c>
      <c r="H1225" t="s">
        <v>24</v>
      </c>
      <c r="I1225" t="s">
        <v>254</v>
      </c>
      <c r="J1225" t="s">
        <v>28</v>
      </c>
      <c r="K1225" t="s">
        <v>31</v>
      </c>
      <c r="L1225" t="s">
        <v>38</v>
      </c>
      <c r="M1225" t="s">
        <v>34</v>
      </c>
      <c r="N1225" s="4">
        <v>45335</v>
      </c>
      <c r="O1225" s="4">
        <v>45322</v>
      </c>
      <c r="P1225" t="s">
        <v>39</v>
      </c>
    </row>
    <row r="1226" spans="1:16">
      <c r="A1226" t="s">
        <v>1471</v>
      </c>
      <c r="B1226" t="s">
        <v>33</v>
      </c>
      <c r="C1226" s="4">
        <v>45292</v>
      </c>
      <c r="D1226" s="4">
        <v>45322</v>
      </c>
      <c r="E1226" t="s">
        <v>34</v>
      </c>
      <c r="F1226" t="s">
        <v>41</v>
      </c>
      <c r="G1226" t="s">
        <v>42</v>
      </c>
      <c r="H1226" t="s">
        <v>24</v>
      </c>
      <c r="I1226" t="s">
        <v>308</v>
      </c>
      <c r="J1226" t="s">
        <v>28</v>
      </c>
      <c r="K1226" t="s">
        <v>31</v>
      </c>
      <c r="L1226" t="s">
        <v>38</v>
      </c>
      <c r="M1226" t="s">
        <v>34</v>
      </c>
      <c r="N1226" s="4">
        <v>45335</v>
      </c>
      <c r="O1226" s="4">
        <v>45322</v>
      </c>
      <c r="P1226" t="s">
        <v>39</v>
      </c>
    </row>
    <row r="1227" spans="1:16">
      <c r="A1227" t="s">
        <v>1472</v>
      </c>
      <c r="B1227" t="s">
        <v>33</v>
      </c>
      <c r="C1227" s="4">
        <v>45292</v>
      </c>
      <c r="D1227" s="4">
        <v>45322</v>
      </c>
      <c r="E1227" t="s">
        <v>34</v>
      </c>
      <c r="F1227" t="s">
        <v>45</v>
      </c>
      <c r="G1227" t="s">
        <v>46</v>
      </c>
      <c r="H1227" t="s">
        <v>24</v>
      </c>
      <c r="I1227" t="s">
        <v>321</v>
      </c>
      <c r="J1227" t="s">
        <v>28</v>
      </c>
      <c r="K1227" t="s">
        <v>31</v>
      </c>
      <c r="L1227" t="s">
        <v>38</v>
      </c>
      <c r="M1227" t="s">
        <v>34</v>
      </c>
      <c r="N1227" s="4">
        <v>45335</v>
      </c>
      <c r="O1227" s="4">
        <v>45322</v>
      </c>
      <c r="P1227" t="s">
        <v>39</v>
      </c>
    </row>
    <row r="1228" spans="1:16">
      <c r="A1228" t="s">
        <v>1473</v>
      </c>
      <c r="B1228" t="s">
        <v>33</v>
      </c>
      <c r="C1228" s="4">
        <v>45292</v>
      </c>
      <c r="D1228" s="4">
        <v>45322</v>
      </c>
      <c r="E1228" t="s">
        <v>34</v>
      </c>
      <c r="F1228" t="s">
        <v>45</v>
      </c>
      <c r="G1228" t="s">
        <v>46</v>
      </c>
      <c r="H1228" t="s">
        <v>24</v>
      </c>
      <c r="I1228" t="s">
        <v>62</v>
      </c>
      <c r="J1228" t="s">
        <v>28</v>
      </c>
      <c r="K1228" t="s">
        <v>31</v>
      </c>
      <c r="L1228" t="s">
        <v>38</v>
      </c>
      <c r="M1228" t="s">
        <v>34</v>
      </c>
      <c r="N1228" s="4">
        <v>45335</v>
      </c>
      <c r="O1228" s="4">
        <v>45322</v>
      </c>
      <c r="P1228" t="s">
        <v>39</v>
      </c>
    </row>
    <row r="1229" spans="1:16">
      <c r="A1229" t="s">
        <v>1474</v>
      </c>
      <c r="B1229" t="s">
        <v>33</v>
      </c>
      <c r="C1229" s="4">
        <v>45292</v>
      </c>
      <c r="D1229" s="4">
        <v>45322</v>
      </c>
      <c r="E1229" t="s">
        <v>34</v>
      </c>
      <c r="F1229" t="s">
        <v>45</v>
      </c>
      <c r="G1229" t="s">
        <v>46</v>
      </c>
      <c r="H1229" t="s">
        <v>24</v>
      </c>
      <c r="I1229" t="s">
        <v>148</v>
      </c>
      <c r="J1229" t="s">
        <v>28</v>
      </c>
      <c r="K1229" t="s">
        <v>31</v>
      </c>
      <c r="L1229" t="s">
        <v>38</v>
      </c>
      <c r="M1229" t="s">
        <v>34</v>
      </c>
      <c r="N1229" s="4">
        <v>45335</v>
      </c>
      <c r="O1229" s="4">
        <v>45322</v>
      </c>
      <c r="P1229" t="s">
        <v>39</v>
      </c>
    </row>
    <row r="1230" spans="1:16">
      <c r="A1230" t="s">
        <v>1475</v>
      </c>
      <c r="B1230" t="s">
        <v>33</v>
      </c>
      <c r="C1230" s="4">
        <v>45292</v>
      </c>
      <c r="D1230" s="4">
        <v>45322</v>
      </c>
      <c r="E1230" t="s">
        <v>34</v>
      </c>
      <c r="F1230" t="s">
        <v>45</v>
      </c>
      <c r="G1230" t="s">
        <v>46</v>
      </c>
      <c r="H1230" t="s">
        <v>24</v>
      </c>
      <c r="I1230" t="s">
        <v>191</v>
      </c>
      <c r="J1230" t="s">
        <v>28</v>
      </c>
      <c r="K1230" t="s">
        <v>31</v>
      </c>
      <c r="L1230" t="s">
        <v>38</v>
      </c>
      <c r="M1230" t="s">
        <v>34</v>
      </c>
      <c r="N1230" s="4">
        <v>45335</v>
      </c>
      <c r="O1230" s="4">
        <v>45322</v>
      </c>
      <c r="P1230" t="s">
        <v>39</v>
      </c>
    </row>
    <row r="1231" spans="1:16">
      <c r="A1231" t="s">
        <v>1476</v>
      </c>
      <c r="B1231" t="s">
        <v>33</v>
      </c>
      <c r="C1231" s="4">
        <v>45292</v>
      </c>
      <c r="D1231" s="4">
        <v>45322</v>
      </c>
      <c r="E1231" t="s">
        <v>34</v>
      </c>
      <c r="F1231" t="s">
        <v>41</v>
      </c>
      <c r="G1231" t="s">
        <v>42</v>
      </c>
      <c r="H1231" t="s">
        <v>24</v>
      </c>
      <c r="I1231" t="s">
        <v>254</v>
      </c>
      <c r="J1231" t="s">
        <v>28</v>
      </c>
      <c r="K1231" t="s">
        <v>31</v>
      </c>
      <c r="L1231" t="s">
        <v>38</v>
      </c>
      <c r="M1231" t="s">
        <v>34</v>
      </c>
      <c r="N1231" s="4">
        <v>45335</v>
      </c>
      <c r="O1231" s="4">
        <v>45322</v>
      </c>
      <c r="P1231" t="s">
        <v>39</v>
      </c>
    </row>
    <row r="1232" spans="1:16">
      <c r="A1232" t="s">
        <v>1477</v>
      </c>
      <c r="B1232" t="s">
        <v>33</v>
      </c>
      <c r="C1232" s="4">
        <v>45292</v>
      </c>
      <c r="D1232" s="4">
        <v>45322</v>
      </c>
      <c r="E1232" t="s">
        <v>34</v>
      </c>
      <c r="F1232" t="s">
        <v>45</v>
      </c>
      <c r="G1232" t="s">
        <v>46</v>
      </c>
      <c r="H1232" t="s">
        <v>24</v>
      </c>
      <c r="I1232" t="s">
        <v>115</v>
      </c>
      <c r="J1232" t="s">
        <v>28</v>
      </c>
      <c r="K1232" t="s">
        <v>30</v>
      </c>
      <c r="L1232" t="s">
        <v>38</v>
      </c>
      <c r="M1232" t="s">
        <v>34</v>
      </c>
      <c r="N1232" s="4">
        <v>45335</v>
      </c>
      <c r="O1232" s="4">
        <v>45322</v>
      </c>
      <c r="P1232" t="s">
        <v>39</v>
      </c>
    </row>
    <row r="1233" spans="1:16">
      <c r="A1233" t="s">
        <v>1478</v>
      </c>
      <c r="B1233" t="s">
        <v>33</v>
      </c>
      <c r="C1233" s="4">
        <v>45292</v>
      </c>
      <c r="D1233" s="4">
        <v>45322</v>
      </c>
      <c r="E1233" t="s">
        <v>34</v>
      </c>
      <c r="F1233" t="s">
        <v>41</v>
      </c>
      <c r="G1233" t="s">
        <v>42</v>
      </c>
      <c r="H1233" t="s">
        <v>24</v>
      </c>
      <c r="I1233" t="s">
        <v>397</v>
      </c>
      <c r="J1233" t="s">
        <v>28</v>
      </c>
      <c r="K1233" t="s">
        <v>30</v>
      </c>
      <c r="L1233" t="s">
        <v>38</v>
      </c>
      <c r="M1233" t="s">
        <v>34</v>
      </c>
      <c r="N1233" s="4">
        <v>45335</v>
      </c>
      <c r="O1233" s="4">
        <v>45322</v>
      </c>
      <c r="P1233" t="s">
        <v>39</v>
      </c>
    </row>
    <row r="1234" spans="1:16">
      <c r="A1234" t="s">
        <v>1479</v>
      </c>
      <c r="B1234" t="s">
        <v>33</v>
      </c>
      <c r="C1234" s="4">
        <v>45292</v>
      </c>
      <c r="D1234" s="4">
        <v>45322</v>
      </c>
      <c r="E1234" t="s">
        <v>34</v>
      </c>
      <c r="F1234" t="s">
        <v>45</v>
      </c>
      <c r="G1234" t="s">
        <v>46</v>
      </c>
      <c r="H1234" t="s">
        <v>24</v>
      </c>
      <c r="I1234" t="s">
        <v>37</v>
      </c>
      <c r="J1234" t="s">
        <v>28</v>
      </c>
      <c r="K1234" t="s">
        <v>30</v>
      </c>
      <c r="L1234" t="s">
        <v>38</v>
      </c>
      <c r="M1234" t="s">
        <v>34</v>
      </c>
      <c r="N1234" s="4">
        <v>45335</v>
      </c>
      <c r="O1234" s="4">
        <v>45322</v>
      </c>
      <c r="P1234" t="s">
        <v>39</v>
      </c>
    </row>
    <row r="1235" spans="1:16">
      <c r="A1235" t="s">
        <v>1480</v>
      </c>
      <c r="B1235" t="s">
        <v>33</v>
      </c>
      <c r="C1235" s="4">
        <v>45292</v>
      </c>
      <c r="D1235" s="4">
        <v>45322</v>
      </c>
      <c r="E1235" t="s">
        <v>34</v>
      </c>
      <c r="F1235" t="s">
        <v>45</v>
      </c>
      <c r="G1235" t="s">
        <v>46</v>
      </c>
      <c r="H1235" t="s">
        <v>24</v>
      </c>
      <c r="I1235" t="s">
        <v>159</v>
      </c>
      <c r="J1235" t="s">
        <v>28</v>
      </c>
      <c r="K1235" t="s">
        <v>31</v>
      </c>
      <c r="L1235" t="s">
        <v>38</v>
      </c>
      <c r="M1235" t="s">
        <v>34</v>
      </c>
      <c r="N1235" s="4">
        <v>45335</v>
      </c>
      <c r="O1235" s="4">
        <v>45322</v>
      </c>
      <c r="P1235" t="s">
        <v>39</v>
      </c>
    </row>
    <row r="1236" spans="1:16">
      <c r="A1236" t="s">
        <v>1481</v>
      </c>
      <c r="B1236" t="s">
        <v>33</v>
      </c>
      <c r="C1236" s="4">
        <v>45292</v>
      </c>
      <c r="D1236" s="4">
        <v>45322</v>
      </c>
      <c r="E1236" t="s">
        <v>34</v>
      </c>
      <c r="F1236" t="s">
        <v>45</v>
      </c>
      <c r="G1236" t="s">
        <v>46</v>
      </c>
      <c r="H1236" t="s">
        <v>24</v>
      </c>
      <c r="I1236" t="s">
        <v>215</v>
      </c>
      <c r="J1236" t="s">
        <v>28</v>
      </c>
      <c r="K1236" t="s">
        <v>31</v>
      </c>
      <c r="L1236" t="s">
        <v>38</v>
      </c>
      <c r="M1236" t="s">
        <v>34</v>
      </c>
      <c r="N1236" s="4">
        <v>45335</v>
      </c>
      <c r="O1236" s="4">
        <v>45322</v>
      </c>
      <c r="P1236" t="s">
        <v>39</v>
      </c>
    </row>
    <row r="1237" spans="1:16">
      <c r="A1237" t="s">
        <v>1482</v>
      </c>
      <c r="B1237" t="s">
        <v>33</v>
      </c>
      <c r="C1237" s="4">
        <v>45292</v>
      </c>
      <c r="D1237" s="4">
        <v>45322</v>
      </c>
      <c r="E1237" t="s">
        <v>34</v>
      </c>
      <c r="F1237" t="s">
        <v>80</v>
      </c>
      <c r="G1237" t="s">
        <v>81</v>
      </c>
      <c r="H1237" t="s">
        <v>24</v>
      </c>
      <c r="I1237" t="s">
        <v>82</v>
      </c>
      <c r="J1237" t="s">
        <v>28</v>
      </c>
      <c r="K1237" t="s">
        <v>31</v>
      </c>
      <c r="L1237" t="s">
        <v>38</v>
      </c>
      <c r="M1237" t="s">
        <v>34</v>
      </c>
      <c r="N1237" s="4">
        <v>45335</v>
      </c>
      <c r="O1237" s="4">
        <v>45322</v>
      </c>
      <c r="P1237" t="s">
        <v>39</v>
      </c>
    </row>
    <row r="1238" spans="1:16">
      <c r="A1238" t="s">
        <v>1483</v>
      </c>
      <c r="B1238" t="s">
        <v>33</v>
      </c>
      <c r="C1238" s="4">
        <v>45292</v>
      </c>
      <c r="D1238" s="4">
        <v>45322</v>
      </c>
      <c r="E1238" t="s">
        <v>34</v>
      </c>
      <c r="F1238" t="s">
        <v>45</v>
      </c>
      <c r="G1238" t="s">
        <v>46</v>
      </c>
      <c r="H1238" t="s">
        <v>24</v>
      </c>
      <c r="I1238" t="s">
        <v>55</v>
      </c>
      <c r="J1238" t="s">
        <v>28</v>
      </c>
      <c r="K1238" t="s">
        <v>30</v>
      </c>
      <c r="L1238" t="s">
        <v>38</v>
      </c>
      <c r="M1238" t="s">
        <v>34</v>
      </c>
      <c r="N1238" s="4">
        <v>45335</v>
      </c>
      <c r="O1238" s="4">
        <v>45322</v>
      </c>
      <c r="P1238" t="s">
        <v>39</v>
      </c>
    </row>
    <row r="1239" spans="1:16">
      <c r="A1239" t="s">
        <v>1484</v>
      </c>
      <c r="B1239" t="s">
        <v>33</v>
      </c>
      <c r="C1239" s="4">
        <v>45292</v>
      </c>
      <c r="D1239" s="4">
        <v>45322</v>
      </c>
      <c r="E1239" t="s">
        <v>34</v>
      </c>
      <c r="F1239" t="s">
        <v>35</v>
      </c>
      <c r="G1239" t="s">
        <v>36</v>
      </c>
      <c r="H1239" t="s">
        <v>24</v>
      </c>
      <c r="I1239" t="s">
        <v>152</v>
      </c>
      <c r="J1239" t="s">
        <v>28</v>
      </c>
      <c r="K1239" t="s">
        <v>31</v>
      </c>
      <c r="L1239" t="s">
        <v>38</v>
      </c>
      <c r="M1239" t="s">
        <v>34</v>
      </c>
      <c r="N1239" s="4">
        <v>45335</v>
      </c>
      <c r="O1239" s="4">
        <v>45322</v>
      </c>
      <c r="P1239" t="s">
        <v>39</v>
      </c>
    </row>
    <row r="1240" spans="1:16">
      <c r="A1240" t="s">
        <v>1485</v>
      </c>
      <c r="B1240" t="s">
        <v>33</v>
      </c>
      <c r="C1240" s="4">
        <v>45292</v>
      </c>
      <c r="D1240" s="4">
        <v>45322</v>
      </c>
      <c r="E1240" t="s">
        <v>34</v>
      </c>
      <c r="F1240" t="s">
        <v>35</v>
      </c>
      <c r="G1240" t="s">
        <v>36</v>
      </c>
      <c r="H1240" t="s">
        <v>24</v>
      </c>
      <c r="I1240" t="s">
        <v>62</v>
      </c>
      <c r="J1240" t="s">
        <v>28</v>
      </c>
      <c r="K1240" t="s">
        <v>31</v>
      </c>
      <c r="L1240" t="s">
        <v>38</v>
      </c>
      <c r="M1240" t="s">
        <v>34</v>
      </c>
      <c r="N1240" s="4">
        <v>45335</v>
      </c>
      <c r="O1240" s="4">
        <v>45322</v>
      </c>
      <c r="P1240" t="s">
        <v>39</v>
      </c>
    </row>
    <row r="1241" spans="1:16">
      <c r="A1241" t="s">
        <v>1486</v>
      </c>
      <c r="B1241" t="s">
        <v>33</v>
      </c>
      <c r="C1241" s="4">
        <v>45292</v>
      </c>
      <c r="D1241" s="4">
        <v>45322</v>
      </c>
      <c r="E1241" t="s">
        <v>34</v>
      </c>
      <c r="F1241" t="s">
        <v>45</v>
      </c>
      <c r="G1241" t="s">
        <v>46</v>
      </c>
      <c r="H1241" t="s">
        <v>24</v>
      </c>
      <c r="I1241" t="s">
        <v>71</v>
      </c>
      <c r="J1241" t="s">
        <v>28</v>
      </c>
      <c r="K1241" t="s">
        <v>31</v>
      </c>
      <c r="L1241" t="s">
        <v>38</v>
      </c>
      <c r="M1241" t="s">
        <v>34</v>
      </c>
      <c r="N1241" s="4">
        <v>45335</v>
      </c>
      <c r="O1241" s="4">
        <v>45322</v>
      </c>
      <c r="P1241" t="s">
        <v>39</v>
      </c>
    </row>
    <row r="1242" spans="1:16">
      <c r="A1242" t="s">
        <v>1487</v>
      </c>
      <c r="B1242" t="s">
        <v>33</v>
      </c>
      <c r="C1242" s="4">
        <v>45292</v>
      </c>
      <c r="D1242" s="4">
        <v>45322</v>
      </c>
      <c r="E1242" t="s">
        <v>34</v>
      </c>
      <c r="F1242" t="s">
        <v>45</v>
      </c>
      <c r="G1242" t="s">
        <v>46</v>
      </c>
      <c r="H1242" t="s">
        <v>24</v>
      </c>
      <c r="I1242" t="s">
        <v>115</v>
      </c>
      <c r="J1242" t="s">
        <v>28</v>
      </c>
      <c r="K1242" t="s">
        <v>30</v>
      </c>
      <c r="L1242" t="s">
        <v>38</v>
      </c>
      <c r="M1242" t="s">
        <v>34</v>
      </c>
      <c r="N1242" s="4">
        <v>45335</v>
      </c>
      <c r="O1242" s="4">
        <v>45322</v>
      </c>
      <c r="P1242" t="s">
        <v>39</v>
      </c>
    </row>
    <row r="1243" spans="1:16">
      <c r="A1243" t="s">
        <v>1488</v>
      </c>
      <c r="B1243" t="s">
        <v>33</v>
      </c>
      <c r="C1243" s="4">
        <v>45292</v>
      </c>
      <c r="D1243" s="4">
        <v>45322</v>
      </c>
      <c r="E1243" t="s">
        <v>34</v>
      </c>
      <c r="F1243" t="s">
        <v>45</v>
      </c>
      <c r="G1243" t="s">
        <v>46</v>
      </c>
      <c r="H1243" t="s">
        <v>24</v>
      </c>
      <c r="I1243" t="s">
        <v>55</v>
      </c>
      <c r="J1243" t="s">
        <v>28</v>
      </c>
      <c r="K1243" t="s">
        <v>30</v>
      </c>
      <c r="L1243" t="s">
        <v>38</v>
      </c>
      <c r="M1243" t="s">
        <v>34</v>
      </c>
      <c r="N1243" s="4">
        <v>45335</v>
      </c>
      <c r="O1243" s="4">
        <v>45322</v>
      </c>
      <c r="P1243" t="s">
        <v>39</v>
      </c>
    </row>
    <row r="1244" spans="1:16">
      <c r="A1244" t="s">
        <v>1489</v>
      </c>
      <c r="B1244" t="s">
        <v>33</v>
      </c>
      <c r="C1244" s="4">
        <v>45292</v>
      </c>
      <c r="D1244" s="4">
        <v>45322</v>
      </c>
      <c r="E1244" t="s">
        <v>34</v>
      </c>
      <c r="F1244" t="s">
        <v>45</v>
      </c>
      <c r="G1244" t="s">
        <v>46</v>
      </c>
      <c r="H1244" t="s">
        <v>24</v>
      </c>
      <c r="I1244" t="s">
        <v>176</v>
      </c>
      <c r="J1244" t="s">
        <v>28</v>
      </c>
      <c r="K1244" t="s">
        <v>30</v>
      </c>
      <c r="L1244" t="s">
        <v>38</v>
      </c>
      <c r="M1244" t="s">
        <v>34</v>
      </c>
      <c r="N1244" s="4">
        <v>45335</v>
      </c>
      <c r="O1244" s="4">
        <v>45322</v>
      </c>
      <c r="P1244" t="s">
        <v>39</v>
      </c>
    </row>
    <row r="1245" spans="1:16">
      <c r="A1245" t="s">
        <v>1490</v>
      </c>
      <c r="B1245" t="s">
        <v>33</v>
      </c>
      <c r="C1245" s="4">
        <v>45292</v>
      </c>
      <c r="D1245" s="4">
        <v>45322</v>
      </c>
      <c r="E1245" t="s">
        <v>34</v>
      </c>
      <c r="F1245" t="s">
        <v>41</v>
      </c>
      <c r="G1245" t="s">
        <v>42</v>
      </c>
      <c r="H1245" t="s">
        <v>24</v>
      </c>
      <c r="I1245" t="s">
        <v>254</v>
      </c>
      <c r="J1245" t="s">
        <v>28</v>
      </c>
      <c r="K1245" t="s">
        <v>30</v>
      </c>
      <c r="L1245" t="s">
        <v>38</v>
      </c>
      <c r="M1245" t="s">
        <v>34</v>
      </c>
      <c r="N1245" s="4">
        <v>45335</v>
      </c>
      <c r="O1245" s="4">
        <v>45322</v>
      </c>
      <c r="P1245" t="s">
        <v>39</v>
      </c>
    </row>
    <row r="1246" spans="1:16">
      <c r="A1246" t="s">
        <v>1491</v>
      </c>
      <c r="B1246" t="s">
        <v>33</v>
      </c>
      <c r="C1246" s="4">
        <v>45292</v>
      </c>
      <c r="D1246" s="4">
        <v>45322</v>
      </c>
      <c r="E1246" t="s">
        <v>34</v>
      </c>
      <c r="F1246" t="s">
        <v>41</v>
      </c>
      <c r="G1246" t="s">
        <v>42</v>
      </c>
      <c r="H1246" t="s">
        <v>24</v>
      </c>
      <c r="I1246" t="s">
        <v>205</v>
      </c>
      <c r="J1246" t="s">
        <v>28</v>
      </c>
      <c r="K1246" t="s">
        <v>31</v>
      </c>
      <c r="L1246" t="s">
        <v>38</v>
      </c>
      <c r="M1246" t="s">
        <v>34</v>
      </c>
      <c r="N1246" s="4">
        <v>45335</v>
      </c>
      <c r="O1246" s="4">
        <v>45322</v>
      </c>
      <c r="P1246" t="s">
        <v>39</v>
      </c>
    </row>
    <row r="1247" spans="1:16">
      <c r="A1247" t="s">
        <v>1492</v>
      </c>
      <c r="B1247" t="s">
        <v>33</v>
      </c>
      <c r="C1247" s="4">
        <v>45292</v>
      </c>
      <c r="D1247" s="4">
        <v>45322</v>
      </c>
      <c r="E1247" t="s">
        <v>34</v>
      </c>
      <c r="F1247" t="s">
        <v>53</v>
      </c>
      <c r="G1247" t="s">
        <v>54</v>
      </c>
      <c r="H1247" t="s">
        <v>24</v>
      </c>
      <c r="I1247" t="s">
        <v>286</v>
      </c>
      <c r="J1247" t="s">
        <v>28</v>
      </c>
      <c r="K1247" t="s">
        <v>31</v>
      </c>
      <c r="L1247" t="s">
        <v>38</v>
      </c>
      <c r="M1247" t="s">
        <v>34</v>
      </c>
      <c r="N1247" s="4">
        <v>45335</v>
      </c>
      <c r="O1247" s="4">
        <v>45322</v>
      </c>
      <c r="P1247" t="s">
        <v>39</v>
      </c>
    </row>
    <row r="1248" spans="1:16">
      <c r="A1248" t="s">
        <v>1493</v>
      </c>
      <c r="B1248" t="s">
        <v>33</v>
      </c>
      <c r="C1248" s="4">
        <v>45292</v>
      </c>
      <c r="D1248" s="4">
        <v>45322</v>
      </c>
      <c r="E1248" t="s">
        <v>34</v>
      </c>
      <c r="F1248" t="s">
        <v>41</v>
      </c>
      <c r="G1248" t="s">
        <v>42</v>
      </c>
      <c r="H1248" t="s">
        <v>24</v>
      </c>
      <c r="I1248" t="s">
        <v>176</v>
      </c>
      <c r="J1248" t="s">
        <v>28</v>
      </c>
      <c r="K1248" t="s">
        <v>31</v>
      </c>
      <c r="L1248" t="s">
        <v>38</v>
      </c>
      <c r="M1248" t="s">
        <v>34</v>
      </c>
      <c r="N1248" s="4">
        <v>45335</v>
      </c>
      <c r="O1248" s="4">
        <v>45322</v>
      </c>
      <c r="P1248" t="s">
        <v>39</v>
      </c>
    </row>
    <row r="1249" spans="1:16">
      <c r="A1249" t="s">
        <v>1494</v>
      </c>
      <c r="B1249" t="s">
        <v>33</v>
      </c>
      <c r="C1249" s="4">
        <v>45292</v>
      </c>
      <c r="D1249" s="4">
        <v>45322</v>
      </c>
      <c r="E1249" t="s">
        <v>34</v>
      </c>
      <c r="F1249" t="s">
        <v>45</v>
      </c>
      <c r="G1249" t="s">
        <v>46</v>
      </c>
      <c r="H1249" t="s">
        <v>24</v>
      </c>
      <c r="I1249" t="s">
        <v>71</v>
      </c>
      <c r="J1249" t="s">
        <v>28</v>
      </c>
      <c r="K1249" t="s">
        <v>31</v>
      </c>
      <c r="L1249" t="s">
        <v>38</v>
      </c>
      <c r="M1249" t="s">
        <v>34</v>
      </c>
      <c r="N1249" s="4">
        <v>45335</v>
      </c>
      <c r="O1249" s="4">
        <v>45322</v>
      </c>
      <c r="P1249" t="s">
        <v>39</v>
      </c>
    </row>
    <row r="1250" spans="1:16">
      <c r="A1250" t="s">
        <v>1495</v>
      </c>
      <c r="B1250" t="s">
        <v>33</v>
      </c>
      <c r="C1250" s="4">
        <v>45292</v>
      </c>
      <c r="D1250" s="4">
        <v>45322</v>
      </c>
      <c r="E1250" t="s">
        <v>34</v>
      </c>
      <c r="F1250" t="s">
        <v>45</v>
      </c>
      <c r="G1250" t="s">
        <v>46</v>
      </c>
      <c r="H1250" t="s">
        <v>24</v>
      </c>
      <c r="I1250" t="s">
        <v>62</v>
      </c>
      <c r="J1250" t="s">
        <v>28</v>
      </c>
      <c r="K1250" t="s">
        <v>30</v>
      </c>
      <c r="L1250" t="s">
        <v>38</v>
      </c>
      <c r="M1250" t="s">
        <v>34</v>
      </c>
      <c r="N1250" s="4">
        <v>45335</v>
      </c>
      <c r="O1250" s="4">
        <v>45322</v>
      </c>
      <c r="P1250" t="s">
        <v>39</v>
      </c>
    </row>
    <row r="1251" spans="1:16">
      <c r="A1251" t="s">
        <v>1496</v>
      </c>
      <c r="B1251" t="s">
        <v>33</v>
      </c>
      <c r="C1251" s="4">
        <v>45292</v>
      </c>
      <c r="D1251" s="4">
        <v>45322</v>
      </c>
      <c r="E1251" t="s">
        <v>34</v>
      </c>
      <c r="F1251" t="s">
        <v>45</v>
      </c>
      <c r="G1251" t="s">
        <v>46</v>
      </c>
      <c r="H1251" t="s">
        <v>24</v>
      </c>
      <c r="I1251" t="s">
        <v>127</v>
      </c>
      <c r="J1251" t="s">
        <v>28</v>
      </c>
      <c r="K1251" t="s">
        <v>31</v>
      </c>
      <c r="L1251" t="s">
        <v>38</v>
      </c>
      <c r="M1251" t="s">
        <v>34</v>
      </c>
      <c r="N1251" s="4">
        <v>45335</v>
      </c>
      <c r="O1251" s="4">
        <v>45322</v>
      </c>
      <c r="P1251" t="s">
        <v>39</v>
      </c>
    </row>
    <row r="1252" spans="1:16">
      <c r="A1252" t="s">
        <v>1497</v>
      </c>
      <c r="B1252" t="s">
        <v>33</v>
      </c>
      <c r="C1252" s="4">
        <v>45292</v>
      </c>
      <c r="D1252" s="4">
        <v>45322</v>
      </c>
      <c r="E1252" t="s">
        <v>34</v>
      </c>
      <c r="F1252" t="s">
        <v>53</v>
      </c>
      <c r="G1252" t="s">
        <v>54</v>
      </c>
      <c r="H1252" t="s">
        <v>24</v>
      </c>
      <c r="I1252" t="s">
        <v>308</v>
      </c>
      <c r="J1252" t="s">
        <v>28</v>
      </c>
      <c r="K1252" t="s">
        <v>31</v>
      </c>
      <c r="L1252" t="s">
        <v>38</v>
      </c>
      <c r="M1252" t="s">
        <v>34</v>
      </c>
      <c r="N1252" s="4">
        <v>45335</v>
      </c>
      <c r="O1252" s="4">
        <v>45322</v>
      </c>
      <c r="P1252" t="s">
        <v>39</v>
      </c>
    </row>
    <row r="1253" spans="1:16">
      <c r="A1253" t="s">
        <v>1498</v>
      </c>
      <c r="B1253" t="s">
        <v>33</v>
      </c>
      <c r="C1253" s="4">
        <v>45292</v>
      </c>
      <c r="D1253" s="4">
        <v>45322</v>
      </c>
      <c r="E1253" t="s">
        <v>34</v>
      </c>
      <c r="F1253" t="s">
        <v>35</v>
      </c>
      <c r="G1253" t="s">
        <v>36</v>
      </c>
      <c r="H1253" t="s">
        <v>24</v>
      </c>
      <c r="I1253" t="s">
        <v>308</v>
      </c>
      <c r="J1253" t="s">
        <v>28</v>
      </c>
      <c r="K1253" t="s">
        <v>31</v>
      </c>
      <c r="L1253" t="s">
        <v>38</v>
      </c>
      <c r="M1253" t="s">
        <v>34</v>
      </c>
      <c r="N1253" s="4">
        <v>45335</v>
      </c>
      <c r="O1253" s="4">
        <v>45322</v>
      </c>
      <c r="P1253" t="s">
        <v>39</v>
      </c>
    </row>
    <row r="1254" spans="1:16">
      <c r="A1254" t="s">
        <v>1499</v>
      </c>
      <c r="B1254" t="s">
        <v>33</v>
      </c>
      <c r="C1254" s="4">
        <v>45292</v>
      </c>
      <c r="D1254" s="4">
        <v>45322</v>
      </c>
      <c r="E1254" t="s">
        <v>34</v>
      </c>
      <c r="F1254" t="s">
        <v>45</v>
      </c>
      <c r="G1254" t="s">
        <v>46</v>
      </c>
      <c r="H1254" t="s">
        <v>24</v>
      </c>
      <c r="I1254" t="s">
        <v>331</v>
      </c>
      <c r="J1254" t="s">
        <v>28</v>
      </c>
      <c r="K1254" t="s">
        <v>30</v>
      </c>
      <c r="L1254" t="s">
        <v>38</v>
      </c>
      <c r="M1254" t="s">
        <v>34</v>
      </c>
      <c r="N1254" s="4">
        <v>45335</v>
      </c>
      <c r="O1254" s="4">
        <v>45322</v>
      </c>
      <c r="P1254" t="s">
        <v>39</v>
      </c>
    </row>
    <row r="1255" spans="1:16">
      <c r="A1255" t="s">
        <v>1500</v>
      </c>
      <c r="B1255" t="s">
        <v>33</v>
      </c>
      <c r="C1255" s="4">
        <v>45292</v>
      </c>
      <c r="D1255" s="4">
        <v>45322</v>
      </c>
      <c r="E1255" t="s">
        <v>34</v>
      </c>
      <c r="F1255" t="s">
        <v>41</v>
      </c>
      <c r="G1255" t="s">
        <v>42</v>
      </c>
      <c r="H1255" t="s">
        <v>24</v>
      </c>
      <c r="I1255" t="s">
        <v>124</v>
      </c>
      <c r="J1255" t="s">
        <v>28</v>
      </c>
      <c r="K1255" t="s">
        <v>31</v>
      </c>
      <c r="L1255" t="s">
        <v>38</v>
      </c>
      <c r="M1255" t="s">
        <v>34</v>
      </c>
      <c r="N1255" s="4">
        <v>45335</v>
      </c>
      <c r="O1255" s="4">
        <v>45322</v>
      </c>
      <c r="P1255" t="s">
        <v>39</v>
      </c>
    </row>
    <row r="1256" spans="1:16">
      <c r="A1256" t="s">
        <v>1501</v>
      </c>
      <c r="B1256" t="s">
        <v>33</v>
      </c>
      <c r="C1256" s="4">
        <v>45292</v>
      </c>
      <c r="D1256" s="4">
        <v>45322</v>
      </c>
      <c r="E1256" t="s">
        <v>34</v>
      </c>
      <c r="F1256" t="s">
        <v>35</v>
      </c>
      <c r="G1256" t="s">
        <v>36</v>
      </c>
      <c r="H1256" t="s">
        <v>24</v>
      </c>
      <c r="I1256" t="s">
        <v>73</v>
      </c>
      <c r="J1256" t="s">
        <v>28</v>
      </c>
      <c r="K1256" t="s">
        <v>31</v>
      </c>
      <c r="L1256" t="s">
        <v>38</v>
      </c>
      <c r="M1256" t="s">
        <v>34</v>
      </c>
      <c r="N1256" s="4">
        <v>45335</v>
      </c>
      <c r="O1256" s="4">
        <v>45322</v>
      </c>
      <c r="P1256" t="s">
        <v>39</v>
      </c>
    </row>
    <row r="1257" spans="1:16">
      <c r="A1257" t="s">
        <v>1502</v>
      </c>
      <c r="B1257" t="s">
        <v>33</v>
      </c>
      <c r="C1257" s="4">
        <v>45292</v>
      </c>
      <c r="D1257" s="4">
        <v>45322</v>
      </c>
      <c r="E1257" t="s">
        <v>34</v>
      </c>
      <c r="F1257" t="s">
        <v>53</v>
      </c>
      <c r="G1257" t="s">
        <v>54</v>
      </c>
      <c r="H1257" t="s">
        <v>24</v>
      </c>
      <c r="I1257" t="s">
        <v>321</v>
      </c>
      <c r="J1257" t="s">
        <v>28</v>
      </c>
      <c r="K1257" t="s">
        <v>31</v>
      </c>
      <c r="L1257" t="s">
        <v>38</v>
      </c>
      <c r="M1257" t="s">
        <v>34</v>
      </c>
      <c r="N1257" s="4">
        <v>45335</v>
      </c>
      <c r="O1257" s="4">
        <v>45322</v>
      </c>
      <c r="P1257" t="s">
        <v>39</v>
      </c>
    </row>
    <row r="1258" spans="1:16">
      <c r="A1258" t="s">
        <v>1503</v>
      </c>
      <c r="B1258" t="s">
        <v>33</v>
      </c>
      <c r="C1258" s="4">
        <v>45292</v>
      </c>
      <c r="D1258" s="4">
        <v>45322</v>
      </c>
      <c r="E1258" t="s">
        <v>34</v>
      </c>
      <c r="F1258" t="s">
        <v>41</v>
      </c>
      <c r="G1258" t="s">
        <v>42</v>
      </c>
      <c r="H1258" t="s">
        <v>24</v>
      </c>
      <c r="I1258" t="s">
        <v>180</v>
      </c>
      <c r="J1258" t="s">
        <v>28</v>
      </c>
      <c r="K1258" t="s">
        <v>31</v>
      </c>
      <c r="L1258" t="s">
        <v>38</v>
      </c>
      <c r="M1258" t="s">
        <v>34</v>
      </c>
      <c r="N1258" s="4">
        <v>45335</v>
      </c>
      <c r="O1258" s="4">
        <v>45322</v>
      </c>
      <c r="P1258" t="s">
        <v>39</v>
      </c>
    </row>
    <row r="1259" spans="1:16">
      <c r="A1259" t="s">
        <v>1504</v>
      </c>
      <c r="B1259" t="s">
        <v>33</v>
      </c>
      <c r="C1259" s="4">
        <v>45292</v>
      </c>
      <c r="D1259" s="4">
        <v>45322</v>
      </c>
      <c r="E1259" t="s">
        <v>34</v>
      </c>
      <c r="F1259" t="s">
        <v>45</v>
      </c>
      <c r="G1259" t="s">
        <v>46</v>
      </c>
      <c r="H1259" t="s">
        <v>24</v>
      </c>
      <c r="I1259" t="s">
        <v>109</v>
      </c>
      <c r="J1259" t="s">
        <v>28</v>
      </c>
      <c r="K1259" t="s">
        <v>31</v>
      </c>
      <c r="L1259" t="s">
        <v>38</v>
      </c>
      <c r="M1259" t="s">
        <v>34</v>
      </c>
      <c r="N1259" s="4">
        <v>45335</v>
      </c>
      <c r="O1259" s="4">
        <v>45322</v>
      </c>
      <c r="P1259" t="s">
        <v>39</v>
      </c>
    </row>
    <row r="1260" spans="1:16">
      <c r="A1260" t="s">
        <v>1505</v>
      </c>
      <c r="B1260" t="s">
        <v>33</v>
      </c>
      <c r="C1260" s="4">
        <v>45292</v>
      </c>
      <c r="D1260" s="4">
        <v>45322</v>
      </c>
      <c r="E1260" t="s">
        <v>34</v>
      </c>
      <c r="F1260" t="s">
        <v>35</v>
      </c>
      <c r="G1260" t="s">
        <v>36</v>
      </c>
      <c r="H1260" t="s">
        <v>24</v>
      </c>
      <c r="I1260" t="s">
        <v>205</v>
      </c>
      <c r="J1260" t="s">
        <v>28</v>
      </c>
      <c r="K1260" t="s">
        <v>31</v>
      </c>
      <c r="L1260" t="s">
        <v>38</v>
      </c>
      <c r="M1260" t="s">
        <v>34</v>
      </c>
      <c r="N1260" s="4">
        <v>45335</v>
      </c>
      <c r="O1260" s="4">
        <v>45322</v>
      </c>
      <c r="P1260" t="s">
        <v>39</v>
      </c>
    </row>
    <row r="1261" spans="1:16">
      <c r="A1261" t="s">
        <v>1506</v>
      </c>
      <c r="B1261" t="s">
        <v>33</v>
      </c>
      <c r="C1261" s="4">
        <v>45292</v>
      </c>
      <c r="D1261" s="4">
        <v>45322</v>
      </c>
      <c r="E1261" t="s">
        <v>34</v>
      </c>
      <c r="F1261" t="s">
        <v>53</v>
      </c>
      <c r="G1261" t="s">
        <v>54</v>
      </c>
      <c r="H1261" t="s">
        <v>24</v>
      </c>
      <c r="I1261" t="s">
        <v>115</v>
      </c>
      <c r="J1261" t="s">
        <v>28</v>
      </c>
      <c r="K1261" t="s">
        <v>31</v>
      </c>
      <c r="L1261" t="s">
        <v>38</v>
      </c>
      <c r="M1261" t="s">
        <v>34</v>
      </c>
      <c r="N1261" s="4">
        <v>45335</v>
      </c>
      <c r="O1261" s="4">
        <v>45322</v>
      </c>
      <c r="P1261" t="s">
        <v>39</v>
      </c>
    </row>
    <row r="1262" spans="1:16">
      <c r="A1262" t="s">
        <v>1507</v>
      </c>
      <c r="B1262" t="s">
        <v>33</v>
      </c>
      <c r="C1262" s="4">
        <v>45292</v>
      </c>
      <c r="D1262" s="4">
        <v>45322</v>
      </c>
      <c r="E1262" t="s">
        <v>34</v>
      </c>
      <c r="F1262" t="s">
        <v>45</v>
      </c>
      <c r="G1262" t="s">
        <v>46</v>
      </c>
      <c r="H1262" t="s">
        <v>24</v>
      </c>
      <c r="I1262" t="s">
        <v>205</v>
      </c>
      <c r="J1262" t="s">
        <v>28</v>
      </c>
      <c r="K1262" t="s">
        <v>31</v>
      </c>
      <c r="L1262" t="s">
        <v>38</v>
      </c>
      <c r="M1262" t="s">
        <v>34</v>
      </c>
      <c r="N1262" s="4">
        <v>45335</v>
      </c>
      <c r="O1262" s="4">
        <v>45322</v>
      </c>
      <c r="P1262" t="s">
        <v>39</v>
      </c>
    </row>
    <row r="1263" spans="1:16">
      <c r="A1263" t="s">
        <v>1508</v>
      </c>
      <c r="B1263" t="s">
        <v>33</v>
      </c>
      <c r="C1263" s="4">
        <v>45292</v>
      </c>
      <c r="D1263" s="4">
        <v>45322</v>
      </c>
      <c r="E1263" t="s">
        <v>34</v>
      </c>
      <c r="F1263" t="s">
        <v>45</v>
      </c>
      <c r="G1263" t="s">
        <v>46</v>
      </c>
      <c r="H1263" t="s">
        <v>24</v>
      </c>
      <c r="I1263" t="s">
        <v>245</v>
      </c>
      <c r="J1263" t="s">
        <v>28</v>
      </c>
      <c r="K1263" t="s">
        <v>31</v>
      </c>
      <c r="L1263" t="s">
        <v>38</v>
      </c>
      <c r="M1263" t="s">
        <v>34</v>
      </c>
      <c r="N1263" s="4">
        <v>45335</v>
      </c>
      <c r="O1263" s="4">
        <v>45322</v>
      </c>
      <c r="P1263" t="s">
        <v>39</v>
      </c>
    </row>
    <row r="1264" spans="1:16">
      <c r="A1264" t="s">
        <v>1509</v>
      </c>
      <c r="B1264" t="s">
        <v>33</v>
      </c>
      <c r="C1264" s="4">
        <v>45292</v>
      </c>
      <c r="D1264" s="4">
        <v>45322</v>
      </c>
      <c r="E1264" t="s">
        <v>34</v>
      </c>
      <c r="F1264" t="s">
        <v>80</v>
      </c>
      <c r="G1264" t="s">
        <v>81</v>
      </c>
      <c r="H1264" t="s">
        <v>24</v>
      </c>
      <c r="I1264" t="s">
        <v>82</v>
      </c>
      <c r="J1264" t="s">
        <v>28</v>
      </c>
      <c r="K1264" t="s">
        <v>30</v>
      </c>
      <c r="L1264" t="s">
        <v>38</v>
      </c>
      <c r="M1264" t="s">
        <v>34</v>
      </c>
      <c r="N1264" s="4">
        <v>45335</v>
      </c>
      <c r="O1264" s="4">
        <v>45322</v>
      </c>
      <c r="P1264" t="s">
        <v>39</v>
      </c>
    </row>
    <row r="1265" spans="1:16">
      <c r="A1265" t="s">
        <v>1510</v>
      </c>
      <c r="B1265" t="s">
        <v>33</v>
      </c>
      <c r="C1265" s="4">
        <v>45292</v>
      </c>
      <c r="D1265" s="4">
        <v>45322</v>
      </c>
      <c r="E1265" t="s">
        <v>34</v>
      </c>
      <c r="F1265" t="s">
        <v>146</v>
      </c>
      <c r="G1265" t="s">
        <v>147</v>
      </c>
      <c r="H1265" t="s">
        <v>25</v>
      </c>
      <c r="I1265" t="s">
        <v>117</v>
      </c>
      <c r="J1265" t="s">
        <v>28</v>
      </c>
      <c r="K1265" t="s">
        <v>30</v>
      </c>
      <c r="L1265" t="s">
        <v>38</v>
      </c>
      <c r="M1265" t="s">
        <v>34</v>
      </c>
      <c r="N1265" s="4">
        <v>45335</v>
      </c>
      <c r="O1265" s="4">
        <v>45322</v>
      </c>
      <c r="P1265" t="s">
        <v>39</v>
      </c>
    </row>
    <row r="1266" spans="1:16">
      <c r="A1266" t="s">
        <v>1511</v>
      </c>
      <c r="B1266" t="s">
        <v>33</v>
      </c>
      <c r="C1266" s="4">
        <v>45292</v>
      </c>
      <c r="D1266" s="4">
        <v>45322</v>
      </c>
      <c r="E1266" t="s">
        <v>34</v>
      </c>
      <c r="F1266" t="s">
        <v>45</v>
      </c>
      <c r="G1266" t="s">
        <v>46</v>
      </c>
      <c r="H1266" t="s">
        <v>25</v>
      </c>
      <c r="I1266" t="s">
        <v>127</v>
      </c>
      <c r="J1266" t="s">
        <v>28</v>
      </c>
      <c r="K1266" t="s">
        <v>30</v>
      </c>
      <c r="L1266" t="s">
        <v>38</v>
      </c>
      <c r="M1266" t="s">
        <v>34</v>
      </c>
      <c r="N1266" s="4">
        <v>45335</v>
      </c>
      <c r="O1266" s="4">
        <v>45322</v>
      </c>
      <c r="P1266" t="s">
        <v>39</v>
      </c>
    </row>
    <row r="1267" spans="1:16">
      <c r="A1267" t="s">
        <v>1512</v>
      </c>
      <c r="B1267" t="s">
        <v>33</v>
      </c>
      <c r="C1267" s="4">
        <v>45292</v>
      </c>
      <c r="D1267" s="4">
        <v>45322</v>
      </c>
      <c r="E1267" t="s">
        <v>34</v>
      </c>
      <c r="F1267" t="s">
        <v>45</v>
      </c>
      <c r="G1267" t="s">
        <v>46</v>
      </c>
      <c r="H1267" t="s">
        <v>25</v>
      </c>
      <c r="I1267" t="s">
        <v>69</v>
      </c>
      <c r="J1267" t="s">
        <v>28</v>
      </c>
      <c r="K1267" t="s">
        <v>30</v>
      </c>
      <c r="L1267" t="s">
        <v>38</v>
      </c>
      <c r="M1267" t="s">
        <v>34</v>
      </c>
      <c r="N1267" s="4">
        <v>45335</v>
      </c>
      <c r="O1267" s="4">
        <v>45322</v>
      </c>
      <c r="P1267" t="s">
        <v>39</v>
      </c>
    </row>
    <row r="1268" spans="1:16">
      <c r="A1268" t="s">
        <v>1513</v>
      </c>
      <c r="B1268" t="s">
        <v>33</v>
      </c>
      <c r="C1268" s="4">
        <v>45292</v>
      </c>
      <c r="D1268" s="4">
        <v>45322</v>
      </c>
      <c r="E1268" t="s">
        <v>34</v>
      </c>
      <c r="F1268" t="s">
        <v>1404</v>
      </c>
      <c r="G1268" t="s">
        <v>1405</v>
      </c>
      <c r="H1268" t="s">
        <v>25</v>
      </c>
      <c r="I1268" t="s">
        <v>280</v>
      </c>
      <c r="J1268" t="s">
        <v>28</v>
      </c>
      <c r="K1268" t="s">
        <v>30</v>
      </c>
      <c r="L1268" t="s">
        <v>38</v>
      </c>
      <c r="M1268" t="s">
        <v>34</v>
      </c>
      <c r="N1268" s="4">
        <v>45335</v>
      </c>
      <c r="O1268" s="4">
        <v>45322</v>
      </c>
      <c r="P1268" t="s">
        <v>39</v>
      </c>
    </row>
    <row r="1269" spans="1:16">
      <c r="A1269" t="s">
        <v>1514</v>
      </c>
      <c r="B1269" t="s">
        <v>33</v>
      </c>
      <c r="C1269" s="4">
        <v>45292</v>
      </c>
      <c r="D1269" s="4">
        <v>45322</v>
      </c>
      <c r="E1269" t="s">
        <v>34</v>
      </c>
      <c r="F1269" t="s">
        <v>1515</v>
      </c>
      <c r="G1269" t="s">
        <v>1516</v>
      </c>
      <c r="H1269" t="s">
        <v>25</v>
      </c>
      <c r="I1269" t="s">
        <v>171</v>
      </c>
      <c r="J1269" t="s">
        <v>28</v>
      </c>
      <c r="K1269" t="s">
        <v>30</v>
      </c>
      <c r="L1269" t="s">
        <v>38</v>
      </c>
      <c r="M1269" t="s">
        <v>34</v>
      </c>
      <c r="N1269" s="4">
        <v>45335</v>
      </c>
      <c r="O1269" s="4">
        <v>45322</v>
      </c>
      <c r="P1269" t="s">
        <v>39</v>
      </c>
    </row>
    <row r="1270" spans="1:16">
      <c r="A1270" t="s">
        <v>1517</v>
      </c>
      <c r="B1270" t="s">
        <v>33</v>
      </c>
      <c r="C1270" s="4">
        <v>45292</v>
      </c>
      <c r="D1270" s="4">
        <v>45322</v>
      </c>
      <c r="E1270" t="s">
        <v>34</v>
      </c>
      <c r="F1270" t="s">
        <v>45</v>
      </c>
      <c r="G1270" t="s">
        <v>46</v>
      </c>
      <c r="H1270" t="s">
        <v>25</v>
      </c>
      <c r="I1270" t="s">
        <v>180</v>
      </c>
      <c r="J1270" t="s">
        <v>28</v>
      </c>
      <c r="K1270" t="s">
        <v>30</v>
      </c>
      <c r="L1270" t="s">
        <v>38</v>
      </c>
      <c r="M1270" t="s">
        <v>34</v>
      </c>
      <c r="N1270" s="4">
        <v>45335</v>
      </c>
      <c r="O1270" s="4">
        <v>45322</v>
      </c>
      <c r="P1270" t="s">
        <v>39</v>
      </c>
    </row>
    <row r="1271" spans="1:16">
      <c r="A1271" t="s">
        <v>1518</v>
      </c>
      <c r="B1271" t="s">
        <v>33</v>
      </c>
      <c r="C1271" s="4">
        <v>45292</v>
      </c>
      <c r="D1271" s="4">
        <v>45322</v>
      </c>
      <c r="E1271" t="s">
        <v>34</v>
      </c>
      <c r="F1271" t="s">
        <v>45</v>
      </c>
      <c r="G1271" t="s">
        <v>46</v>
      </c>
      <c r="H1271" t="s">
        <v>25</v>
      </c>
      <c r="I1271" t="s">
        <v>49</v>
      </c>
      <c r="J1271" t="s">
        <v>28</v>
      </c>
      <c r="K1271" t="s">
        <v>31</v>
      </c>
      <c r="L1271" t="s">
        <v>38</v>
      </c>
      <c r="M1271" t="s">
        <v>34</v>
      </c>
      <c r="N1271" s="4">
        <v>45335</v>
      </c>
      <c r="O1271" s="4">
        <v>45322</v>
      </c>
      <c r="P1271" t="s">
        <v>39</v>
      </c>
    </row>
    <row r="1272" spans="1:16">
      <c r="A1272" t="s">
        <v>1519</v>
      </c>
      <c r="B1272" t="s">
        <v>33</v>
      </c>
      <c r="C1272" s="4">
        <v>45292</v>
      </c>
      <c r="D1272" s="4">
        <v>45322</v>
      </c>
      <c r="E1272" t="s">
        <v>34</v>
      </c>
      <c r="F1272" t="s">
        <v>80</v>
      </c>
      <c r="G1272" t="s">
        <v>81</v>
      </c>
      <c r="H1272" t="s">
        <v>25</v>
      </c>
      <c r="I1272" t="s">
        <v>82</v>
      </c>
      <c r="J1272" t="s">
        <v>28</v>
      </c>
      <c r="K1272" t="s">
        <v>31</v>
      </c>
      <c r="L1272" t="s">
        <v>38</v>
      </c>
      <c r="M1272" t="s">
        <v>34</v>
      </c>
      <c r="N1272" s="4">
        <v>45335</v>
      </c>
      <c r="O1272" s="4">
        <v>45322</v>
      </c>
      <c r="P1272" t="s">
        <v>39</v>
      </c>
    </row>
    <row r="1273" spans="1:16">
      <c r="A1273" t="s">
        <v>1520</v>
      </c>
      <c r="B1273" t="s">
        <v>33</v>
      </c>
      <c r="C1273" s="4">
        <v>45292</v>
      </c>
      <c r="D1273" s="4">
        <v>45322</v>
      </c>
      <c r="E1273" t="s">
        <v>34</v>
      </c>
      <c r="F1273" t="s">
        <v>146</v>
      </c>
      <c r="G1273" t="s">
        <v>147</v>
      </c>
      <c r="H1273" t="s">
        <v>25</v>
      </c>
      <c r="I1273" t="s">
        <v>164</v>
      </c>
      <c r="J1273" t="s">
        <v>28</v>
      </c>
      <c r="K1273" t="s">
        <v>30</v>
      </c>
      <c r="L1273" t="s">
        <v>38</v>
      </c>
      <c r="M1273" t="s">
        <v>34</v>
      </c>
      <c r="N1273" s="4">
        <v>45335</v>
      </c>
      <c r="O1273" s="4">
        <v>45322</v>
      </c>
      <c r="P1273" t="s">
        <v>39</v>
      </c>
    </row>
    <row r="1274" spans="1:16">
      <c r="A1274" t="s">
        <v>1521</v>
      </c>
      <c r="B1274" t="s">
        <v>33</v>
      </c>
      <c r="C1274" s="4">
        <v>45292</v>
      </c>
      <c r="D1274" s="4">
        <v>45322</v>
      </c>
      <c r="E1274" t="s">
        <v>34</v>
      </c>
      <c r="F1274" t="s">
        <v>45</v>
      </c>
      <c r="G1274" t="s">
        <v>46</v>
      </c>
      <c r="H1274" t="s">
        <v>25</v>
      </c>
      <c r="I1274" t="s">
        <v>180</v>
      </c>
      <c r="J1274" t="s">
        <v>28</v>
      </c>
      <c r="K1274" t="s">
        <v>30</v>
      </c>
      <c r="L1274" t="s">
        <v>38</v>
      </c>
      <c r="M1274" t="s">
        <v>34</v>
      </c>
      <c r="N1274" s="4">
        <v>45335</v>
      </c>
      <c r="O1274" s="4">
        <v>45322</v>
      </c>
      <c r="P1274" t="s">
        <v>39</v>
      </c>
    </row>
    <row r="1275" spans="1:16">
      <c r="A1275" t="s">
        <v>1522</v>
      </c>
      <c r="B1275" t="s">
        <v>33</v>
      </c>
      <c r="C1275" s="4">
        <v>45292</v>
      </c>
      <c r="D1275" s="4">
        <v>45322</v>
      </c>
      <c r="E1275" t="s">
        <v>34</v>
      </c>
      <c r="F1275" t="s">
        <v>45</v>
      </c>
      <c r="G1275" t="s">
        <v>46</v>
      </c>
      <c r="H1275" t="s">
        <v>25</v>
      </c>
      <c r="I1275" t="s">
        <v>1018</v>
      </c>
      <c r="J1275" t="s">
        <v>28</v>
      </c>
      <c r="K1275" t="s">
        <v>31</v>
      </c>
      <c r="L1275" t="s">
        <v>38</v>
      </c>
      <c r="M1275" t="s">
        <v>34</v>
      </c>
      <c r="N1275" s="4">
        <v>45335</v>
      </c>
      <c r="O1275" s="4">
        <v>45322</v>
      </c>
      <c r="P1275" t="s">
        <v>39</v>
      </c>
    </row>
    <row r="1276" spans="1:16">
      <c r="A1276" t="s">
        <v>1523</v>
      </c>
      <c r="B1276" t="s">
        <v>33</v>
      </c>
      <c r="C1276" s="4">
        <v>45292</v>
      </c>
      <c r="D1276" s="4">
        <v>45322</v>
      </c>
      <c r="E1276" t="s">
        <v>34</v>
      </c>
      <c r="F1276" t="s">
        <v>41</v>
      </c>
      <c r="G1276" t="s">
        <v>42</v>
      </c>
      <c r="H1276" t="s">
        <v>25</v>
      </c>
      <c r="I1276" t="s">
        <v>180</v>
      </c>
      <c r="J1276" t="s">
        <v>28</v>
      </c>
      <c r="K1276" t="s">
        <v>30</v>
      </c>
      <c r="L1276" t="s">
        <v>38</v>
      </c>
      <c r="M1276" t="s">
        <v>34</v>
      </c>
      <c r="N1276" s="4">
        <v>45335</v>
      </c>
      <c r="O1276" s="4">
        <v>45322</v>
      </c>
      <c r="P1276" t="s">
        <v>39</v>
      </c>
    </row>
    <row r="1277" spans="1:16">
      <c r="A1277" t="s">
        <v>1524</v>
      </c>
      <c r="B1277" t="s">
        <v>33</v>
      </c>
      <c r="C1277" s="4">
        <v>45292</v>
      </c>
      <c r="D1277" s="4">
        <v>45322</v>
      </c>
      <c r="E1277" t="s">
        <v>34</v>
      </c>
      <c r="F1277" t="s">
        <v>170</v>
      </c>
      <c r="G1277" t="s">
        <v>147</v>
      </c>
      <c r="H1277" t="s">
        <v>25</v>
      </c>
      <c r="I1277" t="s">
        <v>95</v>
      </c>
      <c r="J1277" t="s">
        <v>28</v>
      </c>
      <c r="K1277" t="s">
        <v>31</v>
      </c>
      <c r="L1277" t="s">
        <v>38</v>
      </c>
      <c r="M1277" t="s">
        <v>34</v>
      </c>
      <c r="N1277" s="4">
        <v>45335</v>
      </c>
      <c r="O1277" s="4">
        <v>45322</v>
      </c>
      <c r="P1277" t="s">
        <v>39</v>
      </c>
    </row>
    <row r="1278" spans="1:16">
      <c r="A1278" t="s">
        <v>1525</v>
      </c>
      <c r="B1278" t="s">
        <v>33</v>
      </c>
      <c r="C1278" s="4">
        <v>45292</v>
      </c>
      <c r="D1278" s="4">
        <v>45322</v>
      </c>
      <c r="E1278" t="s">
        <v>34</v>
      </c>
      <c r="F1278" t="s">
        <v>344</v>
      </c>
      <c r="G1278" t="s">
        <v>345</v>
      </c>
      <c r="H1278" t="s">
        <v>25</v>
      </c>
      <c r="I1278" t="s">
        <v>85</v>
      </c>
      <c r="J1278" t="s">
        <v>28</v>
      </c>
      <c r="K1278" t="s">
        <v>31</v>
      </c>
      <c r="L1278" t="s">
        <v>38</v>
      </c>
      <c r="M1278" t="s">
        <v>34</v>
      </c>
      <c r="N1278" s="4">
        <v>45335</v>
      </c>
      <c r="O1278" s="4">
        <v>45322</v>
      </c>
      <c r="P1278" t="s">
        <v>39</v>
      </c>
    </row>
    <row r="1279" spans="1:16">
      <c r="A1279" t="s">
        <v>1526</v>
      </c>
      <c r="B1279" t="s">
        <v>33</v>
      </c>
      <c r="C1279" s="4">
        <v>45292</v>
      </c>
      <c r="D1279" s="4">
        <v>45322</v>
      </c>
      <c r="E1279" t="s">
        <v>34</v>
      </c>
      <c r="F1279" t="s">
        <v>1233</v>
      </c>
      <c r="G1279" t="s">
        <v>1234</v>
      </c>
      <c r="H1279" t="s">
        <v>25</v>
      </c>
      <c r="I1279" t="s">
        <v>252</v>
      </c>
      <c r="J1279" t="s">
        <v>28</v>
      </c>
      <c r="K1279" t="s">
        <v>31</v>
      </c>
      <c r="L1279" t="s">
        <v>38</v>
      </c>
      <c r="M1279" t="s">
        <v>34</v>
      </c>
      <c r="N1279" s="4">
        <v>45335</v>
      </c>
      <c r="O1279" s="4">
        <v>45322</v>
      </c>
      <c r="P1279" t="s">
        <v>39</v>
      </c>
    </row>
    <row r="1280" spans="1:16">
      <c r="A1280" t="s">
        <v>1527</v>
      </c>
      <c r="B1280" t="s">
        <v>33</v>
      </c>
      <c r="C1280" s="4">
        <v>45292</v>
      </c>
      <c r="D1280" s="4">
        <v>45322</v>
      </c>
      <c r="E1280" t="s">
        <v>34</v>
      </c>
      <c r="F1280" t="s">
        <v>899</v>
      </c>
      <c r="G1280" t="s">
        <v>574</v>
      </c>
      <c r="H1280" t="s">
        <v>25</v>
      </c>
      <c r="I1280" t="s">
        <v>280</v>
      </c>
      <c r="J1280" t="s">
        <v>28</v>
      </c>
      <c r="K1280" t="s">
        <v>31</v>
      </c>
      <c r="L1280" t="s">
        <v>38</v>
      </c>
      <c r="M1280" t="s">
        <v>34</v>
      </c>
      <c r="N1280" s="4">
        <v>45335</v>
      </c>
      <c r="O1280" s="4">
        <v>45322</v>
      </c>
      <c r="P1280" t="s">
        <v>39</v>
      </c>
    </row>
    <row r="1281" spans="1:16">
      <c r="A1281" t="s">
        <v>1528</v>
      </c>
      <c r="B1281" t="s">
        <v>33</v>
      </c>
      <c r="C1281" s="4">
        <v>45292</v>
      </c>
      <c r="D1281" s="4">
        <v>45322</v>
      </c>
      <c r="E1281" t="s">
        <v>34</v>
      </c>
      <c r="F1281" t="s">
        <v>170</v>
      </c>
      <c r="G1281" t="s">
        <v>147</v>
      </c>
      <c r="H1281" t="s">
        <v>25</v>
      </c>
      <c r="I1281" t="s">
        <v>308</v>
      </c>
      <c r="J1281" t="s">
        <v>28</v>
      </c>
      <c r="K1281" t="s">
        <v>31</v>
      </c>
      <c r="L1281" t="s">
        <v>38</v>
      </c>
      <c r="M1281" t="s">
        <v>34</v>
      </c>
      <c r="N1281" s="4">
        <v>45335</v>
      </c>
      <c r="O1281" s="4">
        <v>45322</v>
      </c>
      <c r="P1281" t="s">
        <v>39</v>
      </c>
    </row>
    <row r="1282" spans="1:16">
      <c r="A1282" t="s">
        <v>1529</v>
      </c>
      <c r="B1282" t="s">
        <v>33</v>
      </c>
      <c r="C1282" s="4">
        <v>45292</v>
      </c>
      <c r="D1282" s="4">
        <v>45322</v>
      </c>
      <c r="E1282" t="s">
        <v>34</v>
      </c>
      <c r="F1282" t="s">
        <v>227</v>
      </c>
      <c r="G1282" t="s">
        <v>141</v>
      </c>
      <c r="H1282" t="s">
        <v>25</v>
      </c>
      <c r="I1282" t="s">
        <v>162</v>
      </c>
      <c r="J1282" t="s">
        <v>28</v>
      </c>
      <c r="K1282" t="s">
        <v>31</v>
      </c>
      <c r="L1282" t="s">
        <v>38</v>
      </c>
      <c r="M1282" t="s">
        <v>34</v>
      </c>
      <c r="N1282" s="4">
        <v>45335</v>
      </c>
      <c r="O1282" s="4">
        <v>45322</v>
      </c>
      <c r="P1282" t="s">
        <v>39</v>
      </c>
    </row>
    <row r="1283" spans="1:16">
      <c r="A1283" t="s">
        <v>1530</v>
      </c>
      <c r="B1283" t="s">
        <v>33</v>
      </c>
      <c r="C1283" s="4">
        <v>45292</v>
      </c>
      <c r="D1283" s="4">
        <v>45322</v>
      </c>
      <c r="E1283" t="s">
        <v>34</v>
      </c>
      <c r="F1283" t="s">
        <v>316</v>
      </c>
      <c r="G1283" t="s">
        <v>317</v>
      </c>
      <c r="H1283" t="s">
        <v>25</v>
      </c>
      <c r="I1283" t="s">
        <v>252</v>
      </c>
      <c r="J1283" t="s">
        <v>28</v>
      </c>
      <c r="K1283" t="s">
        <v>31</v>
      </c>
      <c r="L1283" t="s">
        <v>38</v>
      </c>
      <c r="M1283" t="s">
        <v>34</v>
      </c>
      <c r="N1283" s="4">
        <v>45335</v>
      </c>
      <c r="O1283" s="4">
        <v>45322</v>
      </c>
      <c r="P1283" t="s">
        <v>39</v>
      </c>
    </row>
    <row r="1284" spans="1:16">
      <c r="A1284" t="s">
        <v>1531</v>
      </c>
      <c r="B1284" t="s">
        <v>33</v>
      </c>
      <c r="C1284" s="4">
        <v>45292</v>
      </c>
      <c r="D1284" s="4">
        <v>45322</v>
      </c>
      <c r="E1284" t="s">
        <v>34</v>
      </c>
      <c r="F1284" t="s">
        <v>41</v>
      </c>
      <c r="G1284" t="s">
        <v>42</v>
      </c>
      <c r="H1284" t="s">
        <v>25</v>
      </c>
      <c r="I1284" t="s">
        <v>124</v>
      </c>
      <c r="J1284" t="s">
        <v>28</v>
      </c>
      <c r="K1284" t="s">
        <v>31</v>
      </c>
      <c r="L1284" t="s">
        <v>38</v>
      </c>
      <c r="M1284" t="s">
        <v>34</v>
      </c>
      <c r="N1284" s="4">
        <v>45335</v>
      </c>
      <c r="O1284" s="4">
        <v>45322</v>
      </c>
      <c r="P1284" t="s">
        <v>39</v>
      </c>
    </row>
    <row r="1285" spans="1:16">
      <c r="A1285" t="s">
        <v>1532</v>
      </c>
      <c r="B1285" t="s">
        <v>33</v>
      </c>
      <c r="C1285" s="4">
        <v>45292</v>
      </c>
      <c r="D1285" s="4">
        <v>45322</v>
      </c>
      <c r="E1285" t="s">
        <v>34</v>
      </c>
      <c r="F1285" t="s">
        <v>722</v>
      </c>
      <c r="G1285" t="s">
        <v>234</v>
      </c>
      <c r="H1285" t="s">
        <v>25</v>
      </c>
      <c r="I1285" t="s">
        <v>373</v>
      </c>
      <c r="J1285" t="s">
        <v>28</v>
      </c>
      <c r="K1285" t="s">
        <v>31</v>
      </c>
      <c r="L1285" t="s">
        <v>38</v>
      </c>
      <c r="M1285" t="s">
        <v>34</v>
      </c>
      <c r="N1285" s="4">
        <v>45335</v>
      </c>
      <c r="O1285" s="4">
        <v>45322</v>
      </c>
      <c r="P1285" t="s">
        <v>39</v>
      </c>
    </row>
    <row r="1286" spans="1:16">
      <c r="A1286" t="s">
        <v>1533</v>
      </c>
      <c r="B1286" t="s">
        <v>33</v>
      </c>
      <c r="C1286" s="4">
        <v>45292</v>
      </c>
      <c r="D1286" s="4">
        <v>45322</v>
      </c>
      <c r="E1286" t="s">
        <v>34</v>
      </c>
      <c r="F1286" t="s">
        <v>41</v>
      </c>
      <c r="G1286" t="s">
        <v>42</v>
      </c>
      <c r="H1286" t="s">
        <v>25</v>
      </c>
      <c r="I1286" t="s">
        <v>112</v>
      </c>
      <c r="J1286" t="s">
        <v>28</v>
      </c>
      <c r="K1286" t="s">
        <v>31</v>
      </c>
      <c r="L1286" t="s">
        <v>38</v>
      </c>
      <c r="M1286" t="s">
        <v>34</v>
      </c>
      <c r="N1286" s="4">
        <v>45335</v>
      </c>
      <c r="O1286" s="4">
        <v>45322</v>
      </c>
      <c r="P1286" t="s">
        <v>39</v>
      </c>
    </row>
    <row r="1287" spans="1:16">
      <c r="A1287" t="s">
        <v>1534</v>
      </c>
      <c r="B1287" t="s">
        <v>33</v>
      </c>
      <c r="C1287" s="4">
        <v>45292</v>
      </c>
      <c r="D1287" s="4">
        <v>45322</v>
      </c>
      <c r="E1287" t="s">
        <v>34</v>
      </c>
      <c r="F1287" t="s">
        <v>45</v>
      </c>
      <c r="G1287" t="s">
        <v>46</v>
      </c>
      <c r="H1287" t="s">
        <v>25</v>
      </c>
      <c r="I1287" t="s">
        <v>107</v>
      </c>
      <c r="J1287" t="s">
        <v>28</v>
      </c>
      <c r="K1287" t="s">
        <v>31</v>
      </c>
      <c r="L1287" t="s">
        <v>38</v>
      </c>
      <c r="M1287" t="s">
        <v>34</v>
      </c>
      <c r="N1287" s="4">
        <v>45335</v>
      </c>
      <c r="O1287" s="4">
        <v>45322</v>
      </c>
      <c r="P1287" t="s">
        <v>39</v>
      </c>
    </row>
    <row r="1288" spans="1:16">
      <c r="A1288" t="s">
        <v>1535</v>
      </c>
      <c r="B1288" t="s">
        <v>33</v>
      </c>
      <c r="C1288" s="4">
        <v>45292</v>
      </c>
      <c r="D1288" s="4">
        <v>45322</v>
      </c>
      <c r="E1288" t="s">
        <v>34</v>
      </c>
      <c r="F1288" t="s">
        <v>183</v>
      </c>
      <c r="G1288" t="s">
        <v>155</v>
      </c>
      <c r="H1288" t="s">
        <v>25</v>
      </c>
      <c r="I1288" t="s">
        <v>97</v>
      </c>
      <c r="J1288" t="s">
        <v>28</v>
      </c>
      <c r="K1288" t="s">
        <v>31</v>
      </c>
      <c r="L1288" t="s">
        <v>38</v>
      </c>
      <c r="M1288" t="s">
        <v>34</v>
      </c>
      <c r="N1288" s="4">
        <v>45335</v>
      </c>
      <c r="O1288" s="4">
        <v>45322</v>
      </c>
      <c r="P1288" t="s">
        <v>39</v>
      </c>
    </row>
    <row r="1289" spans="1:16">
      <c r="A1289" t="s">
        <v>1536</v>
      </c>
      <c r="B1289" t="s">
        <v>33</v>
      </c>
      <c r="C1289" s="4">
        <v>45292</v>
      </c>
      <c r="D1289" s="4">
        <v>45322</v>
      </c>
      <c r="E1289" t="s">
        <v>34</v>
      </c>
      <c r="F1289" t="s">
        <v>183</v>
      </c>
      <c r="G1289" t="s">
        <v>155</v>
      </c>
      <c r="H1289" t="s">
        <v>25</v>
      </c>
      <c r="I1289" t="s">
        <v>62</v>
      </c>
      <c r="J1289" t="s">
        <v>28</v>
      </c>
      <c r="K1289" t="s">
        <v>31</v>
      </c>
      <c r="L1289" t="s">
        <v>38</v>
      </c>
      <c r="M1289" t="s">
        <v>34</v>
      </c>
      <c r="N1289" s="4">
        <v>45335</v>
      </c>
      <c r="O1289" s="4">
        <v>45322</v>
      </c>
      <c r="P1289" t="s">
        <v>39</v>
      </c>
    </row>
    <row r="1290" spans="1:16">
      <c r="A1290" t="s">
        <v>1537</v>
      </c>
      <c r="B1290" t="s">
        <v>33</v>
      </c>
      <c r="C1290" s="4">
        <v>45292</v>
      </c>
      <c r="D1290" s="4">
        <v>45322</v>
      </c>
      <c r="E1290" t="s">
        <v>34</v>
      </c>
      <c r="F1290" t="s">
        <v>146</v>
      </c>
      <c r="G1290" t="s">
        <v>147</v>
      </c>
      <c r="H1290" t="s">
        <v>25</v>
      </c>
      <c r="I1290" t="s">
        <v>122</v>
      </c>
      <c r="J1290" t="s">
        <v>28</v>
      </c>
      <c r="K1290" t="s">
        <v>30</v>
      </c>
      <c r="L1290" t="s">
        <v>38</v>
      </c>
      <c r="M1290" t="s">
        <v>34</v>
      </c>
      <c r="N1290" s="4">
        <v>45335</v>
      </c>
      <c r="O1290" s="4">
        <v>45322</v>
      </c>
      <c r="P1290" t="s">
        <v>39</v>
      </c>
    </row>
    <row r="1291" spans="1:16">
      <c r="A1291" t="s">
        <v>1538</v>
      </c>
      <c r="B1291" t="s">
        <v>33</v>
      </c>
      <c r="C1291" s="4">
        <v>45292</v>
      </c>
      <c r="D1291" s="4">
        <v>45322</v>
      </c>
      <c r="E1291" t="s">
        <v>34</v>
      </c>
      <c r="F1291" t="s">
        <v>45</v>
      </c>
      <c r="G1291" t="s">
        <v>46</v>
      </c>
      <c r="H1291" t="s">
        <v>25</v>
      </c>
      <c r="I1291" t="s">
        <v>122</v>
      </c>
      <c r="J1291" t="s">
        <v>28</v>
      </c>
      <c r="K1291" t="s">
        <v>30</v>
      </c>
      <c r="L1291" t="s">
        <v>38</v>
      </c>
      <c r="M1291" t="s">
        <v>34</v>
      </c>
      <c r="N1291" s="4">
        <v>45335</v>
      </c>
      <c r="O1291" s="4">
        <v>45322</v>
      </c>
      <c r="P1291" t="s">
        <v>39</v>
      </c>
    </row>
    <row r="1292" spans="1:16">
      <c r="A1292" t="s">
        <v>1539</v>
      </c>
      <c r="B1292" t="s">
        <v>33</v>
      </c>
      <c r="C1292" s="4">
        <v>45292</v>
      </c>
      <c r="D1292" s="4">
        <v>45322</v>
      </c>
      <c r="E1292" t="s">
        <v>34</v>
      </c>
      <c r="F1292" t="s">
        <v>41</v>
      </c>
      <c r="G1292" t="s">
        <v>42</v>
      </c>
      <c r="H1292" t="s">
        <v>25</v>
      </c>
      <c r="I1292" t="s">
        <v>117</v>
      </c>
      <c r="J1292" t="s">
        <v>28</v>
      </c>
      <c r="K1292" t="s">
        <v>30</v>
      </c>
      <c r="L1292" t="s">
        <v>38</v>
      </c>
      <c r="M1292" t="s">
        <v>34</v>
      </c>
      <c r="N1292" s="4">
        <v>45335</v>
      </c>
      <c r="O1292" s="4">
        <v>45322</v>
      </c>
      <c r="P1292" t="s">
        <v>39</v>
      </c>
    </row>
    <row r="1293" spans="1:16">
      <c r="A1293" t="s">
        <v>1540</v>
      </c>
      <c r="B1293" t="s">
        <v>33</v>
      </c>
      <c r="C1293" s="4">
        <v>45292</v>
      </c>
      <c r="D1293" s="4">
        <v>45322</v>
      </c>
      <c r="E1293" t="s">
        <v>34</v>
      </c>
      <c r="F1293" t="s">
        <v>45</v>
      </c>
      <c r="G1293" t="s">
        <v>46</v>
      </c>
      <c r="H1293" t="s">
        <v>25</v>
      </c>
      <c r="I1293" t="s">
        <v>112</v>
      </c>
      <c r="J1293" t="s">
        <v>28</v>
      </c>
      <c r="K1293" t="s">
        <v>31</v>
      </c>
      <c r="L1293" t="s">
        <v>38</v>
      </c>
      <c r="M1293" t="s">
        <v>34</v>
      </c>
      <c r="N1293" s="4">
        <v>45335</v>
      </c>
      <c r="O1293" s="4">
        <v>45322</v>
      </c>
      <c r="P1293" t="s">
        <v>39</v>
      </c>
    </row>
    <row r="1294" spans="1:16">
      <c r="A1294" t="s">
        <v>1541</v>
      </c>
      <c r="B1294" t="s">
        <v>33</v>
      </c>
      <c r="C1294" s="4">
        <v>45292</v>
      </c>
      <c r="D1294" s="4">
        <v>45322</v>
      </c>
      <c r="E1294" t="s">
        <v>34</v>
      </c>
      <c r="F1294" t="s">
        <v>183</v>
      </c>
      <c r="G1294" t="s">
        <v>155</v>
      </c>
      <c r="H1294" t="s">
        <v>25</v>
      </c>
      <c r="I1294" t="s">
        <v>73</v>
      </c>
      <c r="J1294" t="s">
        <v>28</v>
      </c>
      <c r="K1294" t="s">
        <v>31</v>
      </c>
      <c r="L1294" t="s">
        <v>38</v>
      </c>
      <c r="M1294" t="s">
        <v>34</v>
      </c>
      <c r="N1294" s="4">
        <v>45335</v>
      </c>
      <c r="O1294" s="4">
        <v>45322</v>
      </c>
      <c r="P1294" t="s">
        <v>39</v>
      </c>
    </row>
    <row r="1295" spans="1:16">
      <c r="A1295" t="s">
        <v>1542</v>
      </c>
      <c r="B1295" t="s">
        <v>33</v>
      </c>
      <c r="C1295" s="4">
        <v>45292</v>
      </c>
      <c r="D1295" s="4">
        <v>45322</v>
      </c>
      <c r="E1295" t="s">
        <v>34</v>
      </c>
      <c r="F1295" t="s">
        <v>45</v>
      </c>
      <c r="G1295" t="s">
        <v>46</v>
      </c>
      <c r="H1295" t="s">
        <v>25</v>
      </c>
      <c r="I1295" t="s">
        <v>331</v>
      </c>
      <c r="J1295" t="s">
        <v>28</v>
      </c>
      <c r="K1295" t="s">
        <v>30</v>
      </c>
      <c r="L1295" t="s">
        <v>38</v>
      </c>
      <c r="M1295" t="s">
        <v>34</v>
      </c>
      <c r="N1295" s="4">
        <v>45335</v>
      </c>
      <c r="O1295" s="4">
        <v>45322</v>
      </c>
      <c r="P1295" t="s">
        <v>39</v>
      </c>
    </row>
    <row r="1296" spans="1:16">
      <c r="A1296" t="s">
        <v>1543</v>
      </c>
      <c r="B1296" t="s">
        <v>33</v>
      </c>
      <c r="C1296" s="4">
        <v>45292</v>
      </c>
      <c r="D1296" s="4">
        <v>45322</v>
      </c>
      <c r="E1296" t="s">
        <v>34</v>
      </c>
      <c r="F1296" t="s">
        <v>183</v>
      </c>
      <c r="G1296" t="s">
        <v>155</v>
      </c>
      <c r="H1296" t="s">
        <v>25</v>
      </c>
      <c r="I1296" t="s">
        <v>623</v>
      </c>
      <c r="J1296" t="s">
        <v>28</v>
      </c>
      <c r="K1296" t="s">
        <v>31</v>
      </c>
      <c r="L1296" t="s">
        <v>38</v>
      </c>
      <c r="M1296" t="s">
        <v>34</v>
      </c>
      <c r="N1296" s="4">
        <v>45335</v>
      </c>
      <c r="O1296" s="4">
        <v>45322</v>
      </c>
      <c r="P1296" t="s">
        <v>39</v>
      </c>
    </row>
    <row r="1297" spans="1:16">
      <c r="A1297" t="s">
        <v>1544</v>
      </c>
      <c r="B1297" t="s">
        <v>33</v>
      </c>
      <c r="C1297" s="4">
        <v>45292</v>
      </c>
      <c r="D1297" s="4">
        <v>45322</v>
      </c>
      <c r="E1297" t="s">
        <v>34</v>
      </c>
      <c r="F1297" t="s">
        <v>170</v>
      </c>
      <c r="G1297" t="s">
        <v>147</v>
      </c>
      <c r="H1297" t="s">
        <v>25</v>
      </c>
      <c r="I1297" t="s">
        <v>71</v>
      </c>
      <c r="J1297" t="s">
        <v>28</v>
      </c>
      <c r="K1297" t="s">
        <v>31</v>
      </c>
      <c r="L1297" t="s">
        <v>38</v>
      </c>
      <c r="M1297" t="s">
        <v>34</v>
      </c>
      <c r="N1297" s="4">
        <v>45335</v>
      </c>
      <c r="O1297" s="4">
        <v>45322</v>
      </c>
      <c r="P1297" t="s">
        <v>39</v>
      </c>
    </row>
    <row r="1298" spans="1:16">
      <c r="A1298" t="s">
        <v>1545</v>
      </c>
      <c r="B1298" t="s">
        <v>33</v>
      </c>
      <c r="C1298" s="4">
        <v>45292</v>
      </c>
      <c r="D1298" s="4">
        <v>45322</v>
      </c>
      <c r="E1298" t="s">
        <v>34</v>
      </c>
      <c r="F1298" t="s">
        <v>45</v>
      </c>
      <c r="G1298" t="s">
        <v>46</v>
      </c>
      <c r="H1298" t="s">
        <v>25</v>
      </c>
      <c r="I1298" t="s">
        <v>176</v>
      </c>
      <c r="J1298" t="s">
        <v>28</v>
      </c>
      <c r="K1298" t="s">
        <v>31</v>
      </c>
      <c r="L1298" t="s">
        <v>38</v>
      </c>
      <c r="M1298" t="s">
        <v>34</v>
      </c>
      <c r="N1298" s="4">
        <v>45335</v>
      </c>
      <c r="O1298" s="4">
        <v>45322</v>
      </c>
      <c r="P1298" t="s">
        <v>39</v>
      </c>
    </row>
    <row r="1299" spans="1:16">
      <c r="A1299" t="s">
        <v>1546</v>
      </c>
      <c r="B1299" t="s">
        <v>33</v>
      </c>
      <c r="C1299" s="4">
        <v>45292</v>
      </c>
      <c r="D1299" s="4">
        <v>45322</v>
      </c>
      <c r="E1299" t="s">
        <v>34</v>
      </c>
      <c r="F1299" t="s">
        <v>45</v>
      </c>
      <c r="G1299" t="s">
        <v>46</v>
      </c>
      <c r="H1299" t="s">
        <v>25</v>
      </c>
      <c r="I1299" t="s">
        <v>87</v>
      </c>
      <c r="J1299" t="s">
        <v>28</v>
      </c>
      <c r="K1299" t="s">
        <v>31</v>
      </c>
      <c r="L1299" t="s">
        <v>38</v>
      </c>
      <c r="M1299" t="s">
        <v>34</v>
      </c>
      <c r="N1299" s="4">
        <v>45335</v>
      </c>
      <c r="O1299" s="4">
        <v>45322</v>
      </c>
      <c r="P1299" t="s">
        <v>39</v>
      </c>
    </row>
    <row r="1300" spans="1:16">
      <c r="A1300" t="s">
        <v>1547</v>
      </c>
      <c r="B1300" t="s">
        <v>33</v>
      </c>
      <c r="C1300" s="4">
        <v>45292</v>
      </c>
      <c r="D1300" s="4">
        <v>45322</v>
      </c>
      <c r="E1300" t="s">
        <v>34</v>
      </c>
      <c r="F1300" t="s">
        <v>200</v>
      </c>
      <c r="G1300" t="s">
        <v>201</v>
      </c>
      <c r="H1300" t="s">
        <v>25</v>
      </c>
      <c r="I1300" t="s">
        <v>275</v>
      </c>
      <c r="J1300" t="s">
        <v>28</v>
      </c>
      <c r="K1300" t="s">
        <v>31</v>
      </c>
      <c r="L1300" t="s">
        <v>38</v>
      </c>
      <c r="M1300" t="s">
        <v>34</v>
      </c>
      <c r="N1300" s="4">
        <v>45335</v>
      </c>
      <c r="O1300" s="4">
        <v>45322</v>
      </c>
      <c r="P1300" t="s">
        <v>39</v>
      </c>
    </row>
    <row r="1301" spans="1:16">
      <c r="A1301" t="s">
        <v>1548</v>
      </c>
      <c r="B1301" t="s">
        <v>33</v>
      </c>
      <c r="C1301" s="4">
        <v>45292</v>
      </c>
      <c r="D1301" s="4">
        <v>45322</v>
      </c>
      <c r="E1301" t="s">
        <v>34</v>
      </c>
      <c r="F1301" t="s">
        <v>1549</v>
      </c>
      <c r="G1301" t="s">
        <v>1405</v>
      </c>
      <c r="H1301" t="s">
        <v>25</v>
      </c>
      <c r="I1301" t="s">
        <v>366</v>
      </c>
      <c r="J1301" t="s">
        <v>28</v>
      </c>
      <c r="K1301" t="s">
        <v>31</v>
      </c>
      <c r="L1301" t="s">
        <v>38</v>
      </c>
      <c r="M1301" t="s">
        <v>34</v>
      </c>
      <c r="N1301" s="4">
        <v>45335</v>
      </c>
      <c r="O1301" s="4">
        <v>45322</v>
      </c>
      <c r="P1301" t="s">
        <v>39</v>
      </c>
    </row>
    <row r="1302" spans="1:16">
      <c r="A1302" t="s">
        <v>1550</v>
      </c>
      <c r="B1302" t="s">
        <v>33</v>
      </c>
      <c r="C1302" s="4">
        <v>45292</v>
      </c>
      <c r="D1302" s="4">
        <v>45322</v>
      </c>
      <c r="E1302" t="s">
        <v>34</v>
      </c>
      <c r="F1302" t="s">
        <v>170</v>
      </c>
      <c r="G1302" t="s">
        <v>147</v>
      </c>
      <c r="H1302" t="s">
        <v>25</v>
      </c>
      <c r="I1302" t="s">
        <v>191</v>
      </c>
      <c r="J1302" t="s">
        <v>28</v>
      </c>
      <c r="K1302" t="s">
        <v>31</v>
      </c>
      <c r="L1302" t="s">
        <v>38</v>
      </c>
      <c r="M1302" t="s">
        <v>34</v>
      </c>
      <c r="N1302" s="4">
        <v>45335</v>
      </c>
      <c r="O1302" s="4">
        <v>45322</v>
      </c>
      <c r="P1302" t="s">
        <v>39</v>
      </c>
    </row>
    <row r="1303" spans="1:16">
      <c r="A1303" t="s">
        <v>1551</v>
      </c>
      <c r="B1303" t="s">
        <v>33</v>
      </c>
      <c r="C1303" s="4">
        <v>45292</v>
      </c>
      <c r="D1303" s="4">
        <v>45322</v>
      </c>
      <c r="E1303" t="s">
        <v>34</v>
      </c>
      <c r="F1303" t="s">
        <v>174</v>
      </c>
      <c r="G1303" t="s">
        <v>175</v>
      </c>
      <c r="H1303" t="s">
        <v>25</v>
      </c>
      <c r="I1303" t="s">
        <v>120</v>
      </c>
      <c r="J1303" t="s">
        <v>28</v>
      </c>
      <c r="K1303" t="s">
        <v>31</v>
      </c>
      <c r="L1303" t="s">
        <v>38</v>
      </c>
      <c r="M1303" t="s">
        <v>34</v>
      </c>
      <c r="N1303" s="4">
        <v>45335</v>
      </c>
      <c r="O1303" s="4">
        <v>45322</v>
      </c>
      <c r="P1303" t="s">
        <v>39</v>
      </c>
    </row>
    <row r="1304" spans="1:16">
      <c r="A1304" t="s">
        <v>1552</v>
      </c>
      <c r="B1304" t="s">
        <v>33</v>
      </c>
      <c r="C1304" s="4">
        <v>45292</v>
      </c>
      <c r="D1304" s="4">
        <v>45322</v>
      </c>
      <c r="E1304" t="s">
        <v>34</v>
      </c>
      <c r="F1304" t="s">
        <v>45</v>
      </c>
      <c r="G1304" t="s">
        <v>46</v>
      </c>
      <c r="H1304" t="s">
        <v>25</v>
      </c>
      <c r="I1304" t="s">
        <v>71</v>
      </c>
      <c r="J1304" t="s">
        <v>28</v>
      </c>
      <c r="K1304" t="s">
        <v>31</v>
      </c>
      <c r="L1304" t="s">
        <v>38</v>
      </c>
      <c r="M1304" t="s">
        <v>34</v>
      </c>
      <c r="N1304" s="4">
        <v>45335</v>
      </c>
      <c r="O1304" s="4">
        <v>45322</v>
      </c>
      <c r="P1304" t="s">
        <v>39</v>
      </c>
    </row>
    <row r="1305" spans="1:16">
      <c r="A1305" t="s">
        <v>1553</v>
      </c>
      <c r="B1305" t="s">
        <v>33</v>
      </c>
      <c r="C1305" s="4">
        <v>45292</v>
      </c>
      <c r="D1305" s="4">
        <v>45322</v>
      </c>
      <c r="E1305" t="s">
        <v>34</v>
      </c>
      <c r="F1305" t="s">
        <v>170</v>
      </c>
      <c r="G1305" t="s">
        <v>147</v>
      </c>
      <c r="H1305" t="s">
        <v>25</v>
      </c>
      <c r="I1305" t="s">
        <v>321</v>
      </c>
      <c r="J1305" t="s">
        <v>28</v>
      </c>
      <c r="K1305" t="s">
        <v>31</v>
      </c>
      <c r="L1305" t="s">
        <v>38</v>
      </c>
      <c r="M1305" t="s">
        <v>34</v>
      </c>
      <c r="N1305" s="4">
        <v>45335</v>
      </c>
      <c r="O1305" s="4">
        <v>45322</v>
      </c>
      <c r="P1305" t="s">
        <v>39</v>
      </c>
    </row>
    <row r="1306" spans="1:16">
      <c r="A1306" t="s">
        <v>1554</v>
      </c>
      <c r="B1306" t="s">
        <v>33</v>
      </c>
      <c r="C1306" s="4">
        <v>45292</v>
      </c>
      <c r="D1306" s="4">
        <v>45322</v>
      </c>
      <c r="E1306" t="s">
        <v>34</v>
      </c>
      <c r="F1306" t="s">
        <v>423</v>
      </c>
      <c r="G1306" t="s">
        <v>424</v>
      </c>
      <c r="H1306" t="s">
        <v>25</v>
      </c>
      <c r="I1306" t="s">
        <v>401</v>
      </c>
      <c r="J1306" t="s">
        <v>28</v>
      </c>
      <c r="K1306" t="s">
        <v>31</v>
      </c>
      <c r="L1306" t="s">
        <v>38</v>
      </c>
      <c r="M1306" t="s">
        <v>34</v>
      </c>
      <c r="N1306" s="4">
        <v>45335</v>
      </c>
      <c r="O1306" s="4">
        <v>45322</v>
      </c>
      <c r="P1306" t="s">
        <v>39</v>
      </c>
    </row>
    <row r="1307" spans="1:16">
      <c r="A1307" t="s">
        <v>1555</v>
      </c>
      <c r="B1307" t="s">
        <v>33</v>
      </c>
      <c r="C1307" s="4">
        <v>45292</v>
      </c>
      <c r="D1307" s="4">
        <v>45322</v>
      </c>
      <c r="E1307" t="s">
        <v>34</v>
      </c>
      <c r="F1307" t="s">
        <v>183</v>
      </c>
      <c r="G1307" t="s">
        <v>155</v>
      </c>
      <c r="H1307" t="s">
        <v>25</v>
      </c>
      <c r="I1307" t="s">
        <v>51</v>
      </c>
      <c r="J1307" t="s">
        <v>28</v>
      </c>
      <c r="K1307" t="s">
        <v>31</v>
      </c>
      <c r="L1307" t="s">
        <v>38</v>
      </c>
      <c r="M1307" t="s">
        <v>34</v>
      </c>
      <c r="N1307" s="4">
        <v>45335</v>
      </c>
      <c r="O1307" s="4">
        <v>45322</v>
      </c>
      <c r="P1307" t="s">
        <v>39</v>
      </c>
    </row>
    <row r="1308" spans="1:16">
      <c r="A1308" t="s">
        <v>1556</v>
      </c>
      <c r="B1308" t="s">
        <v>33</v>
      </c>
      <c r="C1308" s="4">
        <v>45292</v>
      </c>
      <c r="D1308" s="4">
        <v>45322</v>
      </c>
      <c r="E1308" t="s">
        <v>34</v>
      </c>
      <c r="F1308" t="s">
        <v>183</v>
      </c>
      <c r="G1308" t="s">
        <v>155</v>
      </c>
      <c r="H1308" t="s">
        <v>25</v>
      </c>
      <c r="I1308" t="s">
        <v>152</v>
      </c>
      <c r="J1308" t="s">
        <v>28</v>
      </c>
      <c r="K1308" t="s">
        <v>31</v>
      </c>
      <c r="L1308" t="s">
        <v>38</v>
      </c>
      <c r="M1308" t="s">
        <v>34</v>
      </c>
      <c r="N1308" s="4">
        <v>45335</v>
      </c>
      <c r="O1308" s="4">
        <v>45322</v>
      </c>
      <c r="P1308" t="s">
        <v>39</v>
      </c>
    </row>
    <row r="1309" spans="1:16">
      <c r="A1309" t="s">
        <v>1557</v>
      </c>
      <c r="B1309" t="s">
        <v>33</v>
      </c>
      <c r="C1309" s="4">
        <v>45292</v>
      </c>
      <c r="D1309" s="4">
        <v>45322</v>
      </c>
      <c r="E1309" t="s">
        <v>34</v>
      </c>
      <c r="F1309" t="s">
        <v>1316</v>
      </c>
      <c r="G1309" t="s">
        <v>550</v>
      </c>
      <c r="H1309" t="s">
        <v>25</v>
      </c>
      <c r="I1309" t="s">
        <v>245</v>
      </c>
      <c r="J1309" t="s">
        <v>28</v>
      </c>
      <c r="K1309" t="s">
        <v>31</v>
      </c>
      <c r="L1309" t="s">
        <v>38</v>
      </c>
      <c r="M1309" t="s">
        <v>34</v>
      </c>
      <c r="N1309" s="4">
        <v>45335</v>
      </c>
      <c r="O1309" s="4">
        <v>45322</v>
      </c>
      <c r="P1309" t="s">
        <v>39</v>
      </c>
    </row>
    <row r="1310" spans="1:16">
      <c r="A1310" t="s">
        <v>1558</v>
      </c>
      <c r="B1310" t="s">
        <v>33</v>
      </c>
      <c r="C1310" s="4">
        <v>45292</v>
      </c>
      <c r="D1310" s="4">
        <v>45322</v>
      </c>
      <c r="E1310" t="s">
        <v>34</v>
      </c>
      <c r="F1310" t="s">
        <v>327</v>
      </c>
      <c r="G1310" t="s">
        <v>144</v>
      </c>
      <c r="H1310" t="s">
        <v>25</v>
      </c>
      <c r="I1310" t="s">
        <v>397</v>
      </c>
      <c r="J1310" t="s">
        <v>28</v>
      </c>
      <c r="K1310" t="s">
        <v>31</v>
      </c>
      <c r="L1310" t="s">
        <v>38</v>
      </c>
      <c r="M1310" t="s">
        <v>34</v>
      </c>
      <c r="N1310" s="4">
        <v>45335</v>
      </c>
      <c r="O1310" s="4">
        <v>45322</v>
      </c>
      <c r="P1310" t="s">
        <v>39</v>
      </c>
    </row>
    <row r="1311" spans="1:16">
      <c r="A1311" t="s">
        <v>1559</v>
      </c>
      <c r="B1311" t="s">
        <v>33</v>
      </c>
      <c r="C1311" s="4">
        <v>45292</v>
      </c>
      <c r="D1311" s="4">
        <v>45322</v>
      </c>
      <c r="E1311" t="s">
        <v>34</v>
      </c>
      <c r="F1311" t="s">
        <v>338</v>
      </c>
      <c r="G1311" t="s">
        <v>339</v>
      </c>
      <c r="H1311" t="s">
        <v>25</v>
      </c>
      <c r="I1311" t="s">
        <v>820</v>
      </c>
      <c r="J1311" t="s">
        <v>28</v>
      </c>
      <c r="K1311" t="s">
        <v>31</v>
      </c>
      <c r="L1311" t="s">
        <v>38</v>
      </c>
      <c r="M1311" t="s">
        <v>34</v>
      </c>
      <c r="N1311" s="4">
        <v>45335</v>
      </c>
      <c r="O1311" s="4">
        <v>45322</v>
      </c>
      <c r="P1311" t="s">
        <v>39</v>
      </c>
    </row>
    <row r="1312" spans="1:16">
      <c r="A1312" t="s">
        <v>1560</v>
      </c>
      <c r="B1312" t="s">
        <v>33</v>
      </c>
      <c r="C1312" s="4">
        <v>45292</v>
      </c>
      <c r="D1312" s="4">
        <v>45322</v>
      </c>
      <c r="E1312" t="s">
        <v>34</v>
      </c>
      <c r="F1312" t="s">
        <v>183</v>
      </c>
      <c r="G1312" t="s">
        <v>155</v>
      </c>
      <c r="H1312" t="s">
        <v>25</v>
      </c>
      <c r="I1312" t="s">
        <v>127</v>
      </c>
      <c r="J1312" t="s">
        <v>28</v>
      </c>
      <c r="K1312" t="s">
        <v>31</v>
      </c>
      <c r="L1312" t="s">
        <v>38</v>
      </c>
      <c r="M1312" t="s">
        <v>34</v>
      </c>
      <c r="N1312" s="4">
        <v>45335</v>
      </c>
      <c r="O1312" s="4">
        <v>45322</v>
      </c>
      <c r="P1312" t="s">
        <v>39</v>
      </c>
    </row>
    <row r="1313" spans="1:16">
      <c r="A1313" t="s">
        <v>1561</v>
      </c>
      <c r="B1313" t="s">
        <v>33</v>
      </c>
      <c r="C1313" s="4">
        <v>45292</v>
      </c>
      <c r="D1313" s="4">
        <v>45322</v>
      </c>
      <c r="E1313" t="s">
        <v>34</v>
      </c>
      <c r="F1313" t="s">
        <v>265</v>
      </c>
      <c r="G1313" t="s">
        <v>266</v>
      </c>
      <c r="H1313" t="s">
        <v>25</v>
      </c>
      <c r="I1313" t="s">
        <v>176</v>
      </c>
      <c r="J1313" t="s">
        <v>28</v>
      </c>
      <c r="K1313" t="s">
        <v>31</v>
      </c>
      <c r="L1313" t="s">
        <v>38</v>
      </c>
      <c r="M1313" t="s">
        <v>34</v>
      </c>
      <c r="N1313" s="4">
        <v>45335</v>
      </c>
      <c r="O1313" s="4">
        <v>45322</v>
      </c>
      <c r="P1313" t="s">
        <v>39</v>
      </c>
    </row>
    <row r="1314" spans="1:16">
      <c r="A1314" t="s">
        <v>1562</v>
      </c>
      <c r="B1314" t="s">
        <v>33</v>
      </c>
      <c r="C1314" s="4">
        <v>45292</v>
      </c>
      <c r="D1314" s="4">
        <v>45322</v>
      </c>
      <c r="E1314" t="s">
        <v>34</v>
      </c>
      <c r="F1314" t="s">
        <v>45</v>
      </c>
      <c r="G1314" t="s">
        <v>46</v>
      </c>
      <c r="H1314" t="s">
        <v>25</v>
      </c>
      <c r="I1314" t="s">
        <v>237</v>
      </c>
      <c r="J1314" t="s">
        <v>28</v>
      </c>
      <c r="K1314" t="s">
        <v>31</v>
      </c>
      <c r="L1314" t="s">
        <v>38</v>
      </c>
      <c r="M1314" t="s">
        <v>34</v>
      </c>
      <c r="N1314" s="4">
        <v>45335</v>
      </c>
      <c r="O1314" s="4">
        <v>45322</v>
      </c>
      <c r="P1314" t="s">
        <v>39</v>
      </c>
    </row>
    <row r="1315" spans="1:16">
      <c r="A1315" t="s">
        <v>1563</v>
      </c>
      <c r="B1315" t="s">
        <v>33</v>
      </c>
      <c r="C1315" s="4">
        <v>45292</v>
      </c>
      <c r="D1315" s="4">
        <v>45322</v>
      </c>
      <c r="E1315" t="s">
        <v>34</v>
      </c>
      <c r="F1315" t="s">
        <v>45</v>
      </c>
      <c r="G1315" t="s">
        <v>46</v>
      </c>
      <c r="H1315" t="s">
        <v>25</v>
      </c>
      <c r="I1315" t="s">
        <v>403</v>
      </c>
      <c r="J1315" t="s">
        <v>28</v>
      </c>
      <c r="K1315" t="s">
        <v>30</v>
      </c>
      <c r="L1315" t="s">
        <v>38</v>
      </c>
      <c r="M1315" t="s">
        <v>34</v>
      </c>
      <c r="N1315" s="4">
        <v>45335</v>
      </c>
      <c r="O1315" s="4">
        <v>45322</v>
      </c>
      <c r="P1315" t="s">
        <v>39</v>
      </c>
    </row>
    <row r="1316" spans="1:16">
      <c r="A1316" t="s">
        <v>1564</v>
      </c>
      <c r="B1316" t="s">
        <v>33</v>
      </c>
      <c r="C1316" s="4">
        <v>45292</v>
      </c>
      <c r="D1316" s="4">
        <v>45322</v>
      </c>
      <c r="E1316" t="s">
        <v>34</v>
      </c>
      <c r="F1316" t="s">
        <v>1364</v>
      </c>
      <c r="G1316" t="s">
        <v>1365</v>
      </c>
      <c r="H1316" t="s">
        <v>25</v>
      </c>
      <c r="I1316" t="s">
        <v>1565</v>
      </c>
      <c r="J1316" t="s">
        <v>28</v>
      </c>
      <c r="K1316" t="s">
        <v>31</v>
      </c>
      <c r="L1316" t="s">
        <v>38</v>
      </c>
      <c r="M1316" t="s">
        <v>34</v>
      </c>
      <c r="N1316" s="4">
        <v>45335</v>
      </c>
      <c r="O1316" s="4">
        <v>45322</v>
      </c>
      <c r="P1316" t="s">
        <v>39</v>
      </c>
    </row>
    <row r="1317" spans="1:16">
      <c r="A1317" t="s">
        <v>1566</v>
      </c>
      <c r="B1317" t="s">
        <v>33</v>
      </c>
      <c r="C1317" s="4">
        <v>45292</v>
      </c>
      <c r="D1317" s="4">
        <v>45322</v>
      </c>
      <c r="E1317" t="s">
        <v>34</v>
      </c>
      <c r="F1317" t="s">
        <v>41</v>
      </c>
      <c r="G1317" t="s">
        <v>42</v>
      </c>
      <c r="H1317" t="s">
        <v>24</v>
      </c>
      <c r="I1317" t="s">
        <v>171</v>
      </c>
      <c r="J1317" t="s">
        <v>28</v>
      </c>
      <c r="K1317" t="s">
        <v>31</v>
      </c>
      <c r="L1317" t="s">
        <v>38</v>
      </c>
      <c r="M1317" t="s">
        <v>34</v>
      </c>
      <c r="N1317" s="4">
        <v>45335</v>
      </c>
      <c r="O1317" s="4">
        <v>45322</v>
      </c>
      <c r="P1317" t="s">
        <v>281</v>
      </c>
    </row>
    <row r="1318" spans="1:16">
      <c r="A1318" t="s">
        <v>1567</v>
      </c>
      <c r="B1318" t="s">
        <v>33</v>
      </c>
      <c r="C1318" s="4">
        <v>45292</v>
      </c>
      <c r="D1318" s="4">
        <v>45322</v>
      </c>
      <c r="E1318" t="s">
        <v>34</v>
      </c>
      <c r="F1318" t="s">
        <v>53</v>
      </c>
      <c r="G1318" t="s">
        <v>54</v>
      </c>
      <c r="H1318" t="s">
        <v>24</v>
      </c>
      <c r="I1318" t="s">
        <v>623</v>
      </c>
      <c r="J1318" t="s">
        <v>28</v>
      </c>
      <c r="K1318" t="s">
        <v>31</v>
      </c>
      <c r="L1318" t="s">
        <v>38</v>
      </c>
      <c r="M1318" t="s">
        <v>34</v>
      </c>
      <c r="N1318" s="4">
        <v>45335</v>
      </c>
      <c r="O1318" s="4">
        <v>45322</v>
      </c>
      <c r="P1318" t="s">
        <v>281</v>
      </c>
    </row>
    <row r="1319" spans="1:16">
      <c r="A1319" t="s">
        <v>1568</v>
      </c>
      <c r="B1319" t="s">
        <v>33</v>
      </c>
      <c r="C1319" s="4">
        <v>45292</v>
      </c>
      <c r="D1319" s="4">
        <v>45322</v>
      </c>
      <c r="E1319" t="s">
        <v>34</v>
      </c>
      <c r="F1319" t="s">
        <v>41</v>
      </c>
      <c r="G1319" t="s">
        <v>42</v>
      </c>
      <c r="H1319" t="s">
        <v>24</v>
      </c>
      <c r="I1319" t="s">
        <v>205</v>
      </c>
      <c r="J1319" t="s">
        <v>28</v>
      </c>
      <c r="K1319" t="s">
        <v>31</v>
      </c>
      <c r="L1319" t="s">
        <v>38</v>
      </c>
      <c r="M1319" t="s">
        <v>34</v>
      </c>
      <c r="N1319" s="4">
        <v>45335</v>
      </c>
      <c r="O1319" s="4">
        <v>45322</v>
      </c>
      <c r="P1319" t="s">
        <v>281</v>
      </c>
    </row>
    <row r="1320" spans="1:16">
      <c r="A1320" t="s">
        <v>1569</v>
      </c>
      <c r="B1320" t="s">
        <v>33</v>
      </c>
      <c r="C1320" s="4">
        <v>45292</v>
      </c>
      <c r="D1320" s="4">
        <v>45322</v>
      </c>
      <c r="E1320" t="s">
        <v>34</v>
      </c>
      <c r="F1320" t="s">
        <v>91</v>
      </c>
      <c r="G1320" t="s">
        <v>92</v>
      </c>
      <c r="H1320" t="s">
        <v>24</v>
      </c>
      <c r="I1320" t="s">
        <v>93</v>
      </c>
      <c r="J1320" t="s">
        <v>28</v>
      </c>
      <c r="K1320" t="s">
        <v>30</v>
      </c>
      <c r="L1320" t="s">
        <v>38</v>
      </c>
      <c r="M1320" t="s">
        <v>34</v>
      </c>
      <c r="N1320" s="4">
        <v>45335</v>
      </c>
      <c r="O1320" s="4">
        <v>45322</v>
      </c>
      <c r="P1320" t="s">
        <v>281</v>
      </c>
    </row>
    <row r="1321" spans="1:16">
      <c r="A1321" t="s">
        <v>1570</v>
      </c>
      <c r="B1321" t="s">
        <v>33</v>
      </c>
      <c r="C1321" s="4">
        <v>45292</v>
      </c>
      <c r="D1321" s="4">
        <v>45322</v>
      </c>
      <c r="E1321" t="s">
        <v>34</v>
      </c>
      <c r="F1321" t="s">
        <v>35</v>
      </c>
      <c r="G1321" t="s">
        <v>36</v>
      </c>
      <c r="H1321" t="s">
        <v>24</v>
      </c>
      <c r="I1321" t="s">
        <v>55</v>
      </c>
      <c r="J1321" t="s">
        <v>28</v>
      </c>
      <c r="K1321" t="s">
        <v>30</v>
      </c>
      <c r="L1321" t="s">
        <v>38</v>
      </c>
      <c r="M1321" t="s">
        <v>34</v>
      </c>
      <c r="N1321" s="4">
        <v>45335</v>
      </c>
      <c r="O1321" s="4">
        <v>45322</v>
      </c>
      <c r="P1321" t="s">
        <v>281</v>
      </c>
    </row>
    <row r="1322" spans="1:16">
      <c r="A1322" t="s">
        <v>1571</v>
      </c>
      <c r="B1322" t="s">
        <v>33</v>
      </c>
      <c r="C1322" s="4">
        <v>45292</v>
      </c>
      <c r="D1322" s="4">
        <v>45322</v>
      </c>
      <c r="E1322" t="s">
        <v>34</v>
      </c>
      <c r="F1322" t="s">
        <v>45</v>
      </c>
      <c r="G1322" t="s">
        <v>46</v>
      </c>
      <c r="H1322" t="s">
        <v>24</v>
      </c>
      <c r="I1322" t="s">
        <v>51</v>
      </c>
      <c r="J1322" t="s">
        <v>28</v>
      </c>
      <c r="K1322" t="s">
        <v>30</v>
      </c>
      <c r="L1322" t="s">
        <v>38</v>
      </c>
      <c r="M1322" t="s">
        <v>34</v>
      </c>
      <c r="N1322" s="4">
        <v>45335</v>
      </c>
      <c r="O1322" s="4">
        <v>45322</v>
      </c>
      <c r="P1322" t="s">
        <v>281</v>
      </c>
    </row>
    <row r="1323" spans="1:16">
      <c r="A1323" t="s">
        <v>1572</v>
      </c>
      <c r="B1323" t="s">
        <v>33</v>
      </c>
      <c r="C1323" s="4">
        <v>45292</v>
      </c>
      <c r="D1323" s="4">
        <v>45322</v>
      </c>
      <c r="E1323" t="s">
        <v>34</v>
      </c>
      <c r="F1323" t="s">
        <v>45</v>
      </c>
      <c r="G1323" t="s">
        <v>46</v>
      </c>
      <c r="H1323" t="s">
        <v>24</v>
      </c>
      <c r="I1323" t="s">
        <v>71</v>
      </c>
      <c r="J1323" t="s">
        <v>28</v>
      </c>
      <c r="K1323" t="s">
        <v>30</v>
      </c>
      <c r="L1323" t="s">
        <v>38</v>
      </c>
      <c r="M1323" t="s">
        <v>34</v>
      </c>
      <c r="N1323" s="4">
        <v>45335</v>
      </c>
      <c r="O1323" s="4">
        <v>45322</v>
      </c>
      <c r="P1323" t="s">
        <v>281</v>
      </c>
    </row>
    <row r="1324" spans="1:16">
      <c r="A1324" t="s">
        <v>1573</v>
      </c>
      <c r="B1324" t="s">
        <v>33</v>
      </c>
      <c r="C1324" s="4">
        <v>45292</v>
      </c>
      <c r="D1324" s="4">
        <v>45322</v>
      </c>
      <c r="E1324" t="s">
        <v>34</v>
      </c>
      <c r="F1324" t="s">
        <v>154</v>
      </c>
      <c r="G1324" t="s">
        <v>211</v>
      </c>
      <c r="H1324" t="s">
        <v>25</v>
      </c>
      <c r="I1324" t="s">
        <v>397</v>
      </c>
      <c r="J1324" t="s">
        <v>28</v>
      </c>
      <c r="K1324" t="s">
        <v>30</v>
      </c>
      <c r="L1324" t="s">
        <v>38</v>
      </c>
      <c r="M1324" t="s">
        <v>34</v>
      </c>
      <c r="N1324" s="4">
        <v>45335</v>
      </c>
      <c r="O1324" s="4">
        <v>45322</v>
      </c>
      <c r="P1324" t="s">
        <v>281</v>
      </c>
    </row>
    <row r="1325" spans="1:16">
      <c r="A1325" t="s">
        <v>1574</v>
      </c>
      <c r="B1325" t="s">
        <v>33</v>
      </c>
      <c r="C1325" s="4">
        <v>45292</v>
      </c>
      <c r="D1325" s="4">
        <v>45322</v>
      </c>
      <c r="E1325" t="s">
        <v>34</v>
      </c>
      <c r="F1325" t="s">
        <v>45</v>
      </c>
      <c r="G1325" t="s">
        <v>46</v>
      </c>
      <c r="H1325" t="s">
        <v>25</v>
      </c>
      <c r="I1325" t="s">
        <v>159</v>
      </c>
      <c r="J1325" t="s">
        <v>28</v>
      </c>
      <c r="K1325" t="s">
        <v>31</v>
      </c>
      <c r="L1325" t="s">
        <v>38</v>
      </c>
      <c r="M1325" t="s">
        <v>34</v>
      </c>
      <c r="N1325" s="4">
        <v>45335</v>
      </c>
      <c r="O1325" s="4">
        <v>45322</v>
      </c>
      <c r="P1325" t="s">
        <v>281</v>
      </c>
    </row>
    <row r="1326" spans="1:16">
      <c r="A1326" t="s">
        <v>1575</v>
      </c>
      <c r="B1326" t="s">
        <v>33</v>
      </c>
      <c r="C1326" s="4">
        <v>45292</v>
      </c>
      <c r="D1326" s="4">
        <v>45322</v>
      </c>
      <c r="E1326" t="s">
        <v>34</v>
      </c>
      <c r="F1326" t="s">
        <v>183</v>
      </c>
      <c r="G1326" t="s">
        <v>155</v>
      </c>
      <c r="H1326" t="s">
        <v>25</v>
      </c>
      <c r="I1326" t="s">
        <v>164</v>
      </c>
      <c r="J1326" t="s">
        <v>28</v>
      </c>
      <c r="K1326" t="s">
        <v>31</v>
      </c>
      <c r="L1326" t="s">
        <v>38</v>
      </c>
      <c r="M1326" t="s">
        <v>34</v>
      </c>
      <c r="N1326" s="4">
        <v>45335</v>
      </c>
      <c r="O1326" s="4">
        <v>45322</v>
      </c>
      <c r="P1326" t="s">
        <v>281</v>
      </c>
    </row>
    <row r="1327" spans="1:16">
      <c r="A1327" t="s">
        <v>1576</v>
      </c>
      <c r="B1327" t="s">
        <v>33</v>
      </c>
      <c r="C1327" s="4">
        <v>45292</v>
      </c>
      <c r="D1327" s="4">
        <v>45322</v>
      </c>
      <c r="E1327" t="s">
        <v>34</v>
      </c>
      <c r="F1327" t="s">
        <v>217</v>
      </c>
      <c r="G1327" t="s">
        <v>218</v>
      </c>
      <c r="H1327" t="s">
        <v>25</v>
      </c>
      <c r="I1327" t="s">
        <v>55</v>
      </c>
      <c r="J1327" t="s">
        <v>28</v>
      </c>
      <c r="K1327" t="s">
        <v>31</v>
      </c>
      <c r="L1327" t="s">
        <v>38</v>
      </c>
      <c r="M1327" t="s">
        <v>34</v>
      </c>
      <c r="N1327" s="4">
        <v>45335</v>
      </c>
      <c r="O1327" s="4">
        <v>45322</v>
      </c>
      <c r="P1327" t="s">
        <v>281</v>
      </c>
    </row>
    <row r="1328" spans="1:16">
      <c r="A1328" t="s">
        <v>1577</v>
      </c>
      <c r="B1328" t="s">
        <v>33</v>
      </c>
      <c r="C1328" s="4">
        <v>45292</v>
      </c>
      <c r="D1328" s="4">
        <v>45322</v>
      </c>
      <c r="E1328" t="s">
        <v>34</v>
      </c>
      <c r="F1328" t="s">
        <v>45</v>
      </c>
      <c r="G1328" t="s">
        <v>46</v>
      </c>
      <c r="H1328" t="s">
        <v>24</v>
      </c>
      <c r="I1328" t="s">
        <v>87</v>
      </c>
      <c r="J1328" t="s">
        <v>28</v>
      </c>
      <c r="K1328" t="s">
        <v>31</v>
      </c>
      <c r="L1328" t="s">
        <v>38</v>
      </c>
      <c r="M1328" t="s">
        <v>34</v>
      </c>
      <c r="N1328" s="4">
        <v>45335</v>
      </c>
      <c r="O1328" s="4">
        <v>45322</v>
      </c>
      <c r="P1328" t="s">
        <v>281</v>
      </c>
    </row>
    <row r="1329" spans="1:16">
      <c r="A1329" t="s">
        <v>1578</v>
      </c>
      <c r="B1329" t="s">
        <v>33</v>
      </c>
      <c r="C1329" s="4">
        <v>45292</v>
      </c>
      <c r="D1329" s="4">
        <v>45322</v>
      </c>
      <c r="E1329" t="s">
        <v>34</v>
      </c>
      <c r="F1329" t="s">
        <v>1579</v>
      </c>
      <c r="G1329" t="s">
        <v>1580</v>
      </c>
      <c r="H1329" t="s">
        <v>25</v>
      </c>
      <c r="I1329" t="s">
        <v>275</v>
      </c>
      <c r="J1329" t="s">
        <v>28</v>
      </c>
      <c r="K1329" t="s">
        <v>31</v>
      </c>
      <c r="L1329" t="s">
        <v>38</v>
      </c>
      <c r="M1329" t="s">
        <v>34</v>
      </c>
      <c r="N1329" s="4">
        <v>45335</v>
      </c>
      <c r="O1329" s="4">
        <v>45322</v>
      </c>
      <c r="P1329" t="s">
        <v>281</v>
      </c>
    </row>
    <row r="1330" spans="1:16">
      <c r="A1330" t="s">
        <v>1581</v>
      </c>
      <c r="B1330" t="s">
        <v>33</v>
      </c>
      <c r="C1330" s="4">
        <v>45292</v>
      </c>
      <c r="D1330" s="4">
        <v>45322</v>
      </c>
      <c r="E1330" t="s">
        <v>34</v>
      </c>
      <c r="F1330" t="s">
        <v>899</v>
      </c>
      <c r="G1330" t="s">
        <v>574</v>
      </c>
      <c r="H1330" t="s">
        <v>25</v>
      </c>
      <c r="I1330" t="s">
        <v>57</v>
      </c>
      <c r="J1330" t="s">
        <v>28</v>
      </c>
      <c r="K1330" t="s">
        <v>31</v>
      </c>
      <c r="L1330" t="s">
        <v>38</v>
      </c>
      <c r="M1330" t="s">
        <v>34</v>
      </c>
      <c r="N1330" s="4">
        <v>45335</v>
      </c>
      <c r="O1330" s="4">
        <v>45322</v>
      </c>
      <c r="P1330" t="s">
        <v>281</v>
      </c>
    </row>
    <row r="1331" spans="1:16">
      <c r="A1331" t="s">
        <v>1582</v>
      </c>
      <c r="B1331" t="s">
        <v>33</v>
      </c>
      <c r="C1331" s="4">
        <v>45292</v>
      </c>
      <c r="D1331" s="4">
        <v>45322</v>
      </c>
      <c r="E1331" t="s">
        <v>34</v>
      </c>
      <c r="F1331" t="s">
        <v>514</v>
      </c>
      <c r="G1331" t="s">
        <v>515</v>
      </c>
      <c r="H1331" t="s">
        <v>25</v>
      </c>
      <c r="I1331" t="s">
        <v>209</v>
      </c>
      <c r="J1331" t="s">
        <v>28</v>
      </c>
      <c r="K1331" t="s">
        <v>31</v>
      </c>
      <c r="L1331" t="s">
        <v>38</v>
      </c>
      <c r="M1331" t="s">
        <v>34</v>
      </c>
      <c r="N1331" s="4">
        <v>45335</v>
      </c>
      <c r="O1331" s="4">
        <v>45322</v>
      </c>
      <c r="P1331" t="s">
        <v>281</v>
      </c>
    </row>
    <row r="1332" spans="1:16">
      <c r="A1332" t="s">
        <v>1583</v>
      </c>
      <c r="B1332" t="s">
        <v>33</v>
      </c>
      <c r="C1332" s="4">
        <v>45292</v>
      </c>
      <c r="D1332" s="4">
        <v>45322</v>
      </c>
      <c r="E1332" t="s">
        <v>34</v>
      </c>
      <c r="F1332" t="s">
        <v>45</v>
      </c>
      <c r="G1332" t="s">
        <v>46</v>
      </c>
      <c r="H1332" t="s">
        <v>24</v>
      </c>
      <c r="I1332" t="s">
        <v>66</v>
      </c>
      <c r="J1332" t="s">
        <v>28</v>
      </c>
      <c r="K1332" t="s">
        <v>30</v>
      </c>
      <c r="L1332" t="s">
        <v>38</v>
      </c>
      <c r="M1332" t="s">
        <v>34</v>
      </c>
      <c r="N1332" s="4">
        <v>45335</v>
      </c>
      <c r="O1332" s="4">
        <v>45322</v>
      </c>
      <c r="P1332" t="s">
        <v>281</v>
      </c>
    </row>
    <row r="1333" spans="1:16">
      <c r="A1333" t="s">
        <v>1584</v>
      </c>
      <c r="B1333" t="s">
        <v>33</v>
      </c>
      <c r="C1333" s="4">
        <v>45292</v>
      </c>
      <c r="D1333" s="4">
        <v>45322</v>
      </c>
      <c r="E1333" t="s">
        <v>34</v>
      </c>
      <c r="F1333" t="s">
        <v>146</v>
      </c>
      <c r="G1333" t="s">
        <v>147</v>
      </c>
      <c r="H1333" t="s">
        <v>25</v>
      </c>
      <c r="I1333" t="s">
        <v>43</v>
      </c>
      <c r="J1333" t="s">
        <v>28</v>
      </c>
      <c r="K1333" t="s">
        <v>30</v>
      </c>
      <c r="L1333" t="s">
        <v>38</v>
      </c>
      <c r="M1333" t="s">
        <v>34</v>
      </c>
      <c r="N1333" s="4">
        <v>45335</v>
      </c>
      <c r="O1333" s="4">
        <v>45322</v>
      </c>
      <c r="P1333" t="s">
        <v>281</v>
      </c>
    </row>
    <row r="1334" spans="1:16">
      <c r="A1334" t="s">
        <v>1585</v>
      </c>
      <c r="B1334" t="s">
        <v>33</v>
      </c>
      <c r="C1334" s="4">
        <v>45292</v>
      </c>
      <c r="D1334" s="4">
        <v>45322</v>
      </c>
      <c r="E1334" t="s">
        <v>34</v>
      </c>
      <c r="F1334" t="s">
        <v>344</v>
      </c>
      <c r="G1334" t="s">
        <v>345</v>
      </c>
      <c r="H1334" t="s">
        <v>25</v>
      </c>
      <c r="I1334" t="s">
        <v>69</v>
      </c>
      <c r="J1334" t="s">
        <v>28</v>
      </c>
      <c r="K1334" t="s">
        <v>31</v>
      </c>
      <c r="L1334" t="s">
        <v>38</v>
      </c>
      <c r="M1334" t="s">
        <v>34</v>
      </c>
      <c r="N1334" s="4">
        <v>45335</v>
      </c>
      <c r="O1334" s="4">
        <v>45322</v>
      </c>
      <c r="P1334" t="s">
        <v>281</v>
      </c>
    </row>
    <row r="1335" spans="1:16">
      <c r="A1335" t="s">
        <v>1586</v>
      </c>
      <c r="B1335" t="s">
        <v>33</v>
      </c>
      <c r="C1335" s="4">
        <v>45292</v>
      </c>
      <c r="D1335" s="4">
        <v>45322</v>
      </c>
      <c r="E1335" t="s">
        <v>34</v>
      </c>
      <c r="F1335" t="s">
        <v>170</v>
      </c>
      <c r="G1335" t="s">
        <v>147</v>
      </c>
      <c r="H1335" t="s">
        <v>25</v>
      </c>
      <c r="I1335" t="s">
        <v>237</v>
      </c>
      <c r="J1335" t="s">
        <v>28</v>
      </c>
      <c r="K1335" t="s">
        <v>31</v>
      </c>
      <c r="L1335" t="s">
        <v>38</v>
      </c>
      <c r="M1335" t="s">
        <v>34</v>
      </c>
      <c r="N1335" s="4">
        <v>45335</v>
      </c>
      <c r="O1335" s="4">
        <v>45322</v>
      </c>
      <c r="P1335" t="s">
        <v>281</v>
      </c>
    </row>
    <row r="1336" spans="1:16">
      <c r="A1336" t="s">
        <v>1587</v>
      </c>
      <c r="B1336" t="s">
        <v>33</v>
      </c>
      <c r="C1336" s="4">
        <v>45292</v>
      </c>
      <c r="D1336" s="4">
        <v>45322</v>
      </c>
      <c r="E1336" t="s">
        <v>34</v>
      </c>
      <c r="F1336" t="s">
        <v>45</v>
      </c>
      <c r="G1336" t="s">
        <v>46</v>
      </c>
      <c r="H1336" t="s">
        <v>24</v>
      </c>
      <c r="I1336" t="s">
        <v>49</v>
      </c>
      <c r="J1336" t="s">
        <v>28</v>
      </c>
      <c r="K1336" t="s">
        <v>30</v>
      </c>
      <c r="L1336" t="s">
        <v>38</v>
      </c>
      <c r="M1336" t="s">
        <v>34</v>
      </c>
      <c r="N1336" s="4">
        <v>45335</v>
      </c>
      <c r="O1336" s="4">
        <v>45322</v>
      </c>
      <c r="P1336" t="s">
        <v>281</v>
      </c>
    </row>
    <row r="1337" spans="1:16">
      <c r="A1337" t="s">
        <v>1588</v>
      </c>
      <c r="B1337" t="s">
        <v>33</v>
      </c>
      <c r="C1337" s="4">
        <v>45292</v>
      </c>
      <c r="D1337" s="4">
        <v>45322</v>
      </c>
      <c r="E1337" t="s">
        <v>34</v>
      </c>
      <c r="F1337" t="s">
        <v>45</v>
      </c>
      <c r="G1337" t="s">
        <v>46</v>
      </c>
      <c r="H1337" t="s">
        <v>24</v>
      </c>
      <c r="I1337" t="s">
        <v>254</v>
      </c>
      <c r="J1337" t="s">
        <v>28</v>
      </c>
      <c r="K1337" t="s">
        <v>30</v>
      </c>
      <c r="L1337" t="s">
        <v>38</v>
      </c>
      <c r="M1337" t="s">
        <v>34</v>
      </c>
      <c r="N1337" s="4">
        <v>45335</v>
      </c>
      <c r="O1337" s="4">
        <v>45322</v>
      </c>
      <c r="P1337" t="s">
        <v>281</v>
      </c>
    </row>
    <row r="1338" spans="1:16">
      <c r="A1338" t="s">
        <v>1589</v>
      </c>
      <c r="B1338" t="s">
        <v>33</v>
      </c>
      <c r="C1338" s="4">
        <v>45292</v>
      </c>
      <c r="D1338" s="4">
        <v>45322</v>
      </c>
      <c r="E1338" t="s">
        <v>34</v>
      </c>
      <c r="F1338" t="s">
        <v>45</v>
      </c>
      <c r="G1338" t="s">
        <v>46</v>
      </c>
      <c r="H1338" t="s">
        <v>24</v>
      </c>
      <c r="I1338" t="s">
        <v>55</v>
      </c>
      <c r="J1338" t="s">
        <v>28</v>
      </c>
      <c r="K1338" t="s">
        <v>30</v>
      </c>
      <c r="L1338" t="s">
        <v>38</v>
      </c>
      <c r="M1338" t="s">
        <v>34</v>
      </c>
      <c r="N1338" s="4">
        <v>45335</v>
      </c>
      <c r="O1338" s="4">
        <v>45322</v>
      </c>
      <c r="P1338" t="s">
        <v>281</v>
      </c>
    </row>
    <row r="1339" spans="1:16">
      <c r="A1339" t="s">
        <v>1590</v>
      </c>
      <c r="B1339" t="s">
        <v>33</v>
      </c>
      <c r="C1339" s="4">
        <v>45292</v>
      </c>
      <c r="D1339" s="4">
        <v>45322</v>
      </c>
      <c r="E1339" t="s">
        <v>34</v>
      </c>
      <c r="F1339" t="s">
        <v>45</v>
      </c>
      <c r="G1339" t="s">
        <v>46</v>
      </c>
      <c r="H1339" t="s">
        <v>25</v>
      </c>
      <c r="I1339" t="s">
        <v>239</v>
      </c>
      <c r="J1339" t="s">
        <v>28</v>
      </c>
      <c r="K1339" t="s">
        <v>30</v>
      </c>
      <c r="L1339" t="s">
        <v>38</v>
      </c>
      <c r="M1339" t="s">
        <v>34</v>
      </c>
      <c r="N1339" s="4">
        <v>45335</v>
      </c>
      <c r="O1339" s="4">
        <v>45322</v>
      </c>
      <c r="P1339" t="s">
        <v>281</v>
      </c>
    </row>
    <row r="1340" spans="1:16">
      <c r="A1340" t="s">
        <v>1591</v>
      </c>
      <c r="B1340" t="s">
        <v>33</v>
      </c>
      <c r="C1340" s="4">
        <v>45292</v>
      </c>
      <c r="D1340" s="4">
        <v>45322</v>
      </c>
      <c r="E1340" t="s">
        <v>34</v>
      </c>
      <c r="F1340" t="s">
        <v>45</v>
      </c>
      <c r="G1340" t="s">
        <v>46</v>
      </c>
      <c r="H1340" t="s">
        <v>25</v>
      </c>
      <c r="I1340" t="s">
        <v>66</v>
      </c>
      <c r="J1340" t="s">
        <v>28</v>
      </c>
      <c r="K1340" t="s">
        <v>30</v>
      </c>
      <c r="L1340" t="s">
        <v>38</v>
      </c>
      <c r="M1340" t="s">
        <v>34</v>
      </c>
      <c r="N1340" s="4">
        <v>45335</v>
      </c>
      <c r="O1340" s="4">
        <v>45322</v>
      </c>
      <c r="P1340" t="s">
        <v>281</v>
      </c>
    </row>
    <row r="1341" spans="1:16">
      <c r="A1341" t="s">
        <v>1592</v>
      </c>
      <c r="B1341" t="s">
        <v>33</v>
      </c>
      <c r="C1341" s="4">
        <v>45292</v>
      </c>
      <c r="D1341" s="4">
        <v>45322</v>
      </c>
      <c r="E1341" t="s">
        <v>34</v>
      </c>
      <c r="F1341" t="s">
        <v>45</v>
      </c>
      <c r="G1341" t="s">
        <v>46</v>
      </c>
      <c r="H1341" t="s">
        <v>25</v>
      </c>
      <c r="I1341" t="s">
        <v>321</v>
      </c>
      <c r="J1341" t="s">
        <v>28</v>
      </c>
      <c r="K1341" t="s">
        <v>30</v>
      </c>
      <c r="L1341" t="s">
        <v>38</v>
      </c>
      <c r="M1341" t="s">
        <v>34</v>
      </c>
      <c r="N1341" s="4">
        <v>45335</v>
      </c>
      <c r="O1341" s="4">
        <v>45322</v>
      </c>
      <c r="P1341" t="s">
        <v>281</v>
      </c>
    </row>
    <row r="1342" spans="1:16">
      <c r="A1342" t="s">
        <v>1593</v>
      </c>
      <c r="B1342" t="s">
        <v>33</v>
      </c>
      <c r="C1342" s="4">
        <v>45292</v>
      </c>
      <c r="D1342" s="4">
        <v>45322</v>
      </c>
      <c r="E1342" t="s">
        <v>34</v>
      </c>
      <c r="F1342" t="s">
        <v>45</v>
      </c>
      <c r="G1342" t="s">
        <v>46</v>
      </c>
      <c r="H1342" t="s">
        <v>25</v>
      </c>
      <c r="I1342" t="s">
        <v>55</v>
      </c>
      <c r="J1342" t="s">
        <v>28</v>
      </c>
      <c r="K1342" t="s">
        <v>30</v>
      </c>
      <c r="L1342" t="s">
        <v>38</v>
      </c>
      <c r="M1342" t="s">
        <v>34</v>
      </c>
      <c r="N1342" s="4">
        <v>45335</v>
      </c>
      <c r="O1342" s="4">
        <v>45322</v>
      </c>
      <c r="P1342" t="s">
        <v>281</v>
      </c>
    </row>
    <row r="1343" spans="1:16">
      <c r="A1343" t="s">
        <v>1594</v>
      </c>
      <c r="B1343" t="s">
        <v>33</v>
      </c>
      <c r="C1343" s="4">
        <v>45292</v>
      </c>
      <c r="D1343" s="4">
        <v>45322</v>
      </c>
      <c r="E1343" t="s">
        <v>34</v>
      </c>
      <c r="F1343" t="s">
        <v>45</v>
      </c>
      <c r="G1343" t="s">
        <v>46</v>
      </c>
      <c r="H1343" t="s">
        <v>25</v>
      </c>
      <c r="I1343" t="s">
        <v>148</v>
      </c>
      <c r="J1343" t="s">
        <v>28</v>
      </c>
      <c r="K1343" t="s">
        <v>30</v>
      </c>
      <c r="L1343" t="s">
        <v>38</v>
      </c>
      <c r="M1343" t="s">
        <v>34</v>
      </c>
      <c r="N1343" s="4">
        <v>45335</v>
      </c>
      <c r="O1343" s="4">
        <v>45322</v>
      </c>
      <c r="P1343" t="s">
        <v>281</v>
      </c>
    </row>
    <row r="1344" spans="1:16">
      <c r="A1344" t="s">
        <v>1595</v>
      </c>
      <c r="B1344" t="s">
        <v>33</v>
      </c>
      <c r="C1344" s="4">
        <v>45292</v>
      </c>
      <c r="D1344" s="4">
        <v>45322</v>
      </c>
      <c r="E1344" t="s">
        <v>34</v>
      </c>
      <c r="F1344" t="s">
        <v>1596</v>
      </c>
      <c r="G1344" t="s">
        <v>1597</v>
      </c>
      <c r="H1344" t="s">
        <v>25</v>
      </c>
      <c r="I1344" t="s">
        <v>252</v>
      </c>
      <c r="J1344" t="s">
        <v>28</v>
      </c>
      <c r="K1344" t="s">
        <v>30</v>
      </c>
      <c r="L1344" t="s">
        <v>38</v>
      </c>
      <c r="M1344" t="s">
        <v>34</v>
      </c>
      <c r="N1344" s="4">
        <v>45335</v>
      </c>
      <c r="O1344" s="4">
        <v>45322</v>
      </c>
      <c r="P1344" t="s">
        <v>281</v>
      </c>
    </row>
    <row r="1345" spans="1:16">
      <c r="A1345" t="s">
        <v>1598</v>
      </c>
      <c r="B1345" t="s">
        <v>33</v>
      </c>
      <c r="C1345" s="4">
        <v>45292</v>
      </c>
      <c r="D1345" s="4">
        <v>45322</v>
      </c>
      <c r="E1345" t="s">
        <v>34</v>
      </c>
      <c r="F1345" t="s">
        <v>217</v>
      </c>
      <c r="G1345" t="s">
        <v>218</v>
      </c>
      <c r="H1345" t="s">
        <v>25</v>
      </c>
      <c r="I1345" t="s">
        <v>219</v>
      </c>
      <c r="J1345" t="s">
        <v>28</v>
      </c>
      <c r="K1345" t="s">
        <v>31</v>
      </c>
      <c r="L1345" t="s">
        <v>38</v>
      </c>
      <c r="M1345" t="s">
        <v>34</v>
      </c>
      <c r="N1345" s="4">
        <v>45335</v>
      </c>
      <c r="O1345" s="4">
        <v>45322</v>
      </c>
      <c r="P1345" t="s">
        <v>281</v>
      </c>
    </row>
    <row r="1346" spans="1:16">
      <c r="A1346" t="s">
        <v>1599</v>
      </c>
      <c r="B1346" t="s">
        <v>33</v>
      </c>
      <c r="C1346" s="4">
        <v>45292</v>
      </c>
      <c r="D1346" s="4">
        <v>45322</v>
      </c>
      <c r="E1346" t="s">
        <v>34</v>
      </c>
      <c r="F1346" t="s">
        <v>183</v>
      </c>
      <c r="G1346" t="s">
        <v>211</v>
      </c>
      <c r="H1346" t="s">
        <v>25</v>
      </c>
      <c r="I1346" t="s">
        <v>148</v>
      </c>
      <c r="J1346" t="s">
        <v>28</v>
      </c>
      <c r="K1346" t="s">
        <v>31</v>
      </c>
      <c r="L1346" t="s">
        <v>38</v>
      </c>
      <c r="M1346" t="s">
        <v>34</v>
      </c>
      <c r="N1346" s="4">
        <v>45335</v>
      </c>
      <c r="O1346" s="4">
        <v>45322</v>
      </c>
      <c r="P1346" t="s">
        <v>281</v>
      </c>
    </row>
    <row r="1347" spans="1:16">
      <c r="A1347" t="s">
        <v>1600</v>
      </c>
      <c r="B1347" t="s">
        <v>33</v>
      </c>
      <c r="C1347" s="4">
        <v>45292</v>
      </c>
      <c r="D1347" s="4">
        <v>45322</v>
      </c>
      <c r="E1347" t="s">
        <v>34</v>
      </c>
      <c r="F1347" t="s">
        <v>174</v>
      </c>
      <c r="G1347" t="s">
        <v>175</v>
      </c>
      <c r="H1347" t="s">
        <v>25</v>
      </c>
      <c r="I1347" t="s">
        <v>120</v>
      </c>
      <c r="J1347" t="s">
        <v>28</v>
      </c>
      <c r="K1347" t="s">
        <v>31</v>
      </c>
      <c r="L1347" t="s">
        <v>38</v>
      </c>
      <c r="M1347" t="s">
        <v>34</v>
      </c>
      <c r="N1347" s="4">
        <v>45335</v>
      </c>
      <c r="O1347" s="4">
        <v>45322</v>
      </c>
      <c r="P1347" t="s">
        <v>281</v>
      </c>
    </row>
    <row r="1348" spans="1:16">
      <c r="A1348" t="s">
        <v>1601</v>
      </c>
      <c r="B1348" t="s">
        <v>33</v>
      </c>
      <c r="C1348" s="4">
        <v>45292</v>
      </c>
      <c r="D1348" s="4">
        <v>45322</v>
      </c>
      <c r="E1348" t="s">
        <v>34</v>
      </c>
      <c r="F1348" t="s">
        <v>700</v>
      </c>
      <c r="G1348" t="s">
        <v>701</v>
      </c>
      <c r="H1348" t="s">
        <v>25</v>
      </c>
      <c r="I1348" t="s">
        <v>321</v>
      </c>
      <c r="J1348" t="s">
        <v>28</v>
      </c>
      <c r="K1348" t="s">
        <v>30</v>
      </c>
      <c r="L1348" t="s">
        <v>38</v>
      </c>
      <c r="M1348" t="s">
        <v>34</v>
      </c>
      <c r="N1348" s="4">
        <v>45335</v>
      </c>
      <c r="O1348" s="4">
        <v>45322</v>
      </c>
      <c r="P1348" t="s">
        <v>281</v>
      </c>
    </row>
    <row r="1349" spans="1:16">
      <c r="A1349" t="s">
        <v>1602</v>
      </c>
      <c r="B1349" t="s">
        <v>33</v>
      </c>
      <c r="C1349" s="4">
        <v>45292</v>
      </c>
      <c r="D1349" s="4">
        <v>45322</v>
      </c>
      <c r="E1349" t="s">
        <v>34</v>
      </c>
      <c r="F1349" t="s">
        <v>376</v>
      </c>
      <c r="G1349" t="s">
        <v>266</v>
      </c>
      <c r="H1349" t="s">
        <v>25</v>
      </c>
      <c r="I1349" t="s">
        <v>176</v>
      </c>
      <c r="J1349" t="s">
        <v>28</v>
      </c>
      <c r="K1349" t="s">
        <v>30</v>
      </c>
      <c r="L1349" t="s">
        <v>38</v>
      </c>
      <c r="M1349" t="s">
        <v>34</v>
      </c>
      <c r="N1349" s="4">
        <v>45335</v>
      </c>
      <c r="O1349" s="4">
        <v>45322</v>
      </c>
      <c r="P1349" t="s">
        <v>281</v>
      </c>
    </row>
    <row r="1350" spans="1:16">
      <c r="A1350" t="s">
        <v>1603</v>
      </c>
      <c r="B1350" t="s">
        <v>33</v>
      </c>
      <c r="C1350" s="4">
        <v>45292</v>
      </c>
      <c r="D1350" s="4">
        <v>45322</v>
      </c>
      <c r="E1350" t="s">
        <v>34</v>
      </c>
      <c r="F1350" t="s">
        <v>146</v>
      </c>
      <c r="G1350" t="s">
        <v>147</v>
      </c>
      <c r="H1350" t="s">
        <v>25</v>
      </c>
      <c r="I1350" t="s">
        <v>137</v>
      </c>
      <c r="J1350" t="s">
        <v>28</v>
      </c>
      <c r="K1350" t="s">
        <v>30</v>
      </c>
      <c r="L1350" t="s">
        <v>38</v>
      </c>
      <c r="M1350" t="s">
        <v>34</v>
      </c>
      <c r="N1350" s="4">
        <v>45335</v>
      </c>
      <c r="O1350" s="4">
        <v>45322</v>
      </c>
      <c r="P1350" t="s">
        <v>281</v>
      </c>
    </row>
    <row r="1351" spans="1:16">
      <c r="A1351" t="s">
        <v>1604</v>
      </c>
      <c r="B1351" t="s">
        <v>33</v>
      </c>
      <c r="C1351" s="4">
        <v>45292</v>
      </c>
      <c r="D1351" s="4">
        <v>45322</v>
      </c>
      <c r="E1351" t="s">
        <v>34</v>
      </c>
      <c r="F1351" t="s">
        <v>154</v>
      </c>
      <c r="G1351" t="s">
        <v>155</v>
      </c>
      <c r="H1351" t="s">
        <v>25</v>
      </c>
      <c r="I1351" t="s">
        <v>331</v>
      </c>
      <c r="J1351" t="s">
        <v>28</v>
      </c>
      <c r="K1351" t="s">
        <v>30</v>
      </c>
      <c r="L1351" t="s">
        <v>38</v>
      </c>
      <c r="M1351" t="s">
        <v>34</v>
      </c>
      <c r="N1351" s="4">
        <v>45335</v>
      </c>
      <c r="O1351" s="4">
        <v>45322</v>
      </c>
      <c r="P1351" t="s">
        <v>281</v>
      </c>
    </row>
    <row r="1352" spans="1:16">
      <c r="A1352" t="s">
        <v>1605</v>
      </c>
      <c r="B1352" t="s">
        <v>33</v>
      </c>
      <c r="C1352" s="4">
        <v>45292</v>
      </c>
      <c r="D1352" s="4">
        <v>45322</v>
      </c>
      <c r="E1352" t="s">
        <v>34</v>
      </c>
      <c r="F1352" t="s">
        <v>265</v>
      </c>
      <c r="G1352" t="s">
        <v>266</v>
      </c>
      <c r="H1352" t="s">
        <v>25</v>
      </c>
      <c r="I1352" t="s">
        <v>162</v>
      </c>
      <c r="J1352" t="s">
        <v>28</v>
      </c>
      <c r="K1352" t="s">
        <v>31</v>
      </c>
      <c r="L1352" t="s">
        <v>38</v>
      </c>
      <c r="M1352" t="s">
        <v>34</v>
      </c>
      <c r="N1352" s="4">
        <v>45335</v>
      </c>
      <c r="O1352" s="4">
        <v>45322</v>
      </c>
      <c r="P1352" t="s">
        <v>281</v>
      </c>
    </row>
    <row r="1353" spans="1:16">
      <c r="A1353" t="s">
        <v>1606</v>
      </c>
      <c r="B1353" t="s">
        <v>33</v>
      </c>
      <c r="C1353" s="4">
        <v>45292</v>
      </c>
      <c r="D1353" s="4">
        <v>45322</v>
      </c>
      <c r="E1353" t="s">
        <v>34</v>
      </c>
      <c r="F1353" t="s">
        <v>170</v>
      </c>
      <c r="G1353" t="s">
        <v>147</v>
      </c>
      <c r="H1353" t="s">
        <v>25</v>
      </c>
      <c r="I1353" t="s">
        <v>75</v>
      </c>
      <c r="J1353" t="s">
        <v>28</v>
      </c>
      <c r="K1353" t="s">
        <v>31</v>
      </c>
      <c r="L1353" t="s">
        <v>38</v>
      </c>
      <c r="M1353" t="s">
        <v>34</v>
      </c>
      <c r="N1353" s="4">
        <v>45335</v>
      </c>
      <c r="O1353" s="4">
        <v>45322</v>
      </c>
      <c r="P1353" t="s">
        <v>281</v>
      </c>
    </row>
    <row r="1354" spans="1:16">
      <c r="A1354" t="s">
        <v>1607</v>
      </c>
      <c r="B1354" t="s">
        <v>33</v>
      </c>
      <c r="C1354" s="4">
        <v>45292</v>
      </c>
      <c r="D1354" s="4">
        <v>45322</v>
      </c>
      <c r="E1354" t="s">
        <v>34</v>
      </c>
      <c r="F1354" t="s">
        <v>45</v>
      </c>
      <c r="G1354" t="s">
        <v>46</v>
      </c>
      <c r="H1354" t="s">
        <v>25</v>
      </c>
      <c r="I1354" t="s">
        <v>237</v>
      </c>
      <c r="J1354" t="s">
        <v>28</v>
      </c>
      <c r="K1354" t="s">
        <v>31</v>
      </c>
      <c r="L1354" t="s">
        <v>38</v>
      </c>
      <c r="M1354" t="s">
        <v>34</v>
      </c>
      <c r="N1354" s="4">
        <v>45335</v>
      </c>
      <c r="O1354" s="4">
        <v>45322</v>
      </c>
      <c r="P1354" t="s">
        <v>281</v>
      </c>
    </row>
    <row r="1355" spans="1:16">
      <c r="A1355" t="s">
        <v>1608</v>
      </c>
      <c r="B1355" t="s">
        <v>33</v>
      </c>
      <c r="C1355" s="4">
        <v>45292</v>
      </c>
      <c r="D1355" s="4">
        <v>45322</v>
      </c>
      <c r="E1355" t="s">
        <v>34</v>
      </c>
      <c r="F1355" t="s">
        <v>582</v>
      </c>
      <c r="G1355" t="s">
        <v>583</v>
      </c>
      <c r="H1355" t="s">
        <v>25</v>
      </c>
      <c r="I1355" t="s">
        <v>239</v>
      </c>
      <c r="J1355" t="s">
        <v>28</v>
      </c>
      <c r="K1355" t="s">
        <v>31</v>
      </c>
      <c r="L1355" t="s">
        <v>38</v>
      </c>
      <c r="M1355" t="s">
        <v>34</v>
      </c>
      <c r="N1355" s="4">
        <v>45335</v>
      </c>
      <c r="O1355" s="4">
        <v>45322</v>
      </c>
      <c r="P1355" t="s">
        <v>281</v>
      </c>
    </row>
    <row r="1356" spans="1:16">
      <c r="A1356" t="s">
        <v>1609</v>
      </c>
      <c r="B1356" t="s">
        <v>33</v>
      </c>
      <c r="C1356" s="4">
        <v>45292</v>
      </c>
      <c r="D1356" s="4">
        <v>45322</v>
      </c>
      <c r="E1356" t="s">
        <v>34</v>
      </c>
      <c r="F1356" t="s">
        <v>537</v>
      </c>
      <c r="G1356" t="s">
        <v>538</v>
      </c>
      <c r="H1356" t="s">
        <v>25</v>
      </c>
      <c r="I1356" t="s">
        <v>403</v>
      </c>
      <c r="J1356" t="s">
        <v>28</v>
      </c>
      <c r="K1356" t="s">
        <v>31</v>
      </c>
      <c r="L1356" t="s">
        <v>38</v>
      </c>
      <c r="M1356" t="s">
        <v>34</v>
      </c>
      <c r="N1356" s="4">
        <v>45335</v>
      </c>
      <c r="O1356" s="4">
        <v>45322</v>
      </c>
      <c r="P1356" t="s">
        <v>281</v>
      </c>
    </row>
    <row r="1357" spans="1:16">
      <c r="A1357" t="s">
        <v>1610</v>
      </c>
      <c r="B1357" t="s">
        <v>33</v>
      </c>
      <c r="C1357" s="4">
        <v>45292</v>
      </c>
      <c r="D1357" s="4">
        <v>45322</v>
      </c>
      <c r="E1357" t="s">
        <v>34</v>
      </c>
      <c r="F1357" t="s">
        <v>45</v>
      </c>
      <c r="G1357" t="s">
        <v>46</v>
      </c>
      <c r="H1357" t="s">
        <v>24</v>
      </c>
      <c r="I1357" t="s">
        <v>47</v>
      </c>
      <c r="J1357" t="s">
        <v>28</v>
      </c>
      <c r="K1357" t="s">
        <v>30</v>
      </c>
      <c r="L1357" t="s">
        <v>38</v>
      </c>
      <c r="M1357" t="s">
        <v>34</v>
      </c>
      <c r="N1357" s="4">
        <v>45335</v>
      </c>
      <c r="O1357" s="4">
        <v>45322</v>
      </c>
      <c r="P1357" t="s">
        <v>281</v>
      </c>
    </row>
    <row r="1358" spans="1:16">
      <c r="A1358" t="s">
        <v>1611</v>
      </c>
      <c r="B1358" t="s">
        <v>33</v>
      </c>
      <c r="C1358" s="4">
        <v>45292</v>
      </c>
      <c r="D1358" s="4">
        <v>45322</v>
      </c>
      <c r="E1358" t="s">
        <v>34</v>
      </c>
      <c r="F1358" t="s">
        <v>193</v>
      </c>
      <c r="G1358" t="s">
        <v>175</v>
      </c>
      <c r="H1358" t="s">
        <v>25</v>
      </c>
      <c r="I1358" t="s">
        <v>162</v>
      </c>
      <c r="J1358" t="s">
        <v>28</v>
      </c>
      <c r="K1358" t="s">
        <v>30</v>
      </c>
      <c r="L1358" t="s">
        <v>38</v>
      </c>
      <c r="M1358" t="s">
        <v>34</v>
      </c>
      <c r="N1358" s="4">
        <v>45335</v>
      </c>
      <c r="O1358" s="4">
        <v>45322</v>
      </c>
      <c r="P1358" t="s">
        <v>281</v>
      </c>
    </row>
    <row r="1359" spans="1:16">
      <c r="A1359" t="s">
        <v>1612</v>
      </c>
      <c r="B1359" t="s">
        <v>33</v>
      </c>
      <c r="C1359" s="4">
        <v>45292</v>
      </c>
      <c r="D1359" s="4">
        <v>45322</v>
      </c>
      <c r="E1359" t="s">
        <v>34</v>
      </c>
      <c r="F1359" t="s">
        <v>146</v>
      </c>
      <c r="G1359" t="s">
        <v>147</v>
      </c>
      <c r="H1359" t="s">
        <v>25</v>
      </c>
      <c r="I1359" t="s">
        <v>97</v>
      </c>
      <c r="J1359" t="s">
        <v>28</v>
      </c>
      <c r="K1359" t="s">
        <v>30</v>
      </c>
      <c r="L1359" t="s">
        <v>38</v>
      </c>
      <c r="M1359" t="s">
        <v>34</v>
      </c>
      <c r="N1359" s="4">
        <v>45335</v>
      </c>
      <c r="O1359" s="4">
        <v>45322</v>
      </c>
      <c r="P1359" t="s">
        <v>281</v>
      </c>
    </row>
    <row r="1360" spans="1:16">
      <c r="A1360" t="s">
        <v>1613</v>
      </c>
      <c r="B1360" t="s">
        <v>33</v>
      </c>
      <c r="C1360" s="4">
        <v>45292</v>
      </c>
      <c r="D1360" s="4">
        <v>45322</v>
      </c>
      <c r="E1360" t="s">
        <v>34</v>
      </c>
      <c r="F1360" t="s">
        <v>174</v>
      </c>
      <c r="G1360" t="s">
        <v>175</v>
      </c>
      <c r="H1360" t="s">
        <v>25</v>
      </c>
      <c r="I1360" t="s">
        <v>124</v>
      </c>
      <c r="J1360" t="s">
        <v>28</v>
      </c>
      <c r="K1360" t="s">
        <v>31</v>
      </c>
      <c r="L1360" t="s">
        <v>38</v>
      </c>
      <c r="M1360" t="s">
        <v>34</v>
      </c>
      <c r="N1360" s="4">
        <v>45335</v>
      </c>
      <c r="O1360" s="4">
        <v>45322</v>
      </c>
      <c r="P1360" t="s">
        <v>281</v>
      </c>
    </row>
    <row r="1361" spans="1:16">
      <c r="A1361" t="s">
        <v>1614</v>
      </c>
      <c r="B1361" t="s">
        <v>33</v>
      </c>
      <c r="C1361" s="4">
        <v>45292</v>
      </c>
      <c r="D1361" s="4">
        <v>45322</v>
      </c>
      <c r="E1361" t="s">
        <v>34</v>
      </c>
      <c r="F1361" t="s">
        <v>45</v>
      </c>
      <c r="G1361" t="s">
        <v>46</v>
      </c>
      <c r="H1361" t="s">
        <v>25</v>
      </c>
      <c r="I1361" t="s">
        <v>820</v>
      </c>
      <c r="J1361" t="s">
        <v>28</v>
      </c>
      <c r="K1361" t="s">
        <v>31</v>
      </c>
      <c r="L1361" t="s">
        <v>38</v>
      </c>
      <c r="M1361" t="s">
        <v>34</v>
      </c>
      <c r="N1361" s="4">
        <v>45335</v>
      </c>
      <c r="O1361" s="4">
        <v>45322</v>
      </c>
      <c r="P1361" t="s">
        <v>281</v>
      </c>
    </row>
    <row r="1362" spans="1:16">
      <c r="A1362" t="s">
        <v>1615</v>
      </c>
      <c r="B1362" t="s">
        <v>33</v>
      </c>
      <c r="C1362" s="4">
        <v>45292</v>
      </c>
      <c r="D1362" s="4">
        <v>45322</v>
      </c>
      <c r="E1362" t="s">
        <v>34</v>
      </c>
      <c r="F1362" t="s">
        <v>174</v>
      </c>
      <c r="G1362" t="s">
        <v>175</v>
      </c>
      <c r="H1362" t="s">
        <v>25</v>
      </c>
      <c r="I1362" t="s">
        <v>162</v>
      </c>
      <c r="J1362" t="s">
        <v>28</v>
      </c>
      <c r="K1362" t="s">
        <v>31</v>
      </c>
      <c r="L1362" t="s">
        <v>38</v>
      </c>
      <c r="M1362" t="s">
        <v>34</v>
      </c>
      <c r="N1362" s="4">
        <v>45335</v>
      </c>
      <c r="O1362" s="4">
        <v>45322</v>
      </c>
      <c r="P1362" t="s">
        <v>281</v>
      </c>
    </row>
    <row r="1363" spans="1:16">
      <c r="A1363" t="s">
        <v>1616</v>
      </c>
      <c r="B1363" t="s">
        <v>33</v>
      </c>
      <c r="C1363" s="4">
        <v>45292</v>
      </c>
      <c r="D1363" s="4">
        <v>45322</v>
      </c>
      <c r="E1363" t="s">
        <v>34</v>
      </c>
      <c r="F1363" t="s">
        <v>183</v>
      </c>
      <c r="G1363" t="s">
        <v>155</v>
      </c>
      <c r="H1363" t="s">
        <v>25</v>
      </c>
      <c r="I1363" t="s">
        <v>308</v>
      </c>
      <c r="J1363" t="s">
        <v>28</v>
      </c>
      <c r="K1363" t="s">
        <v>31</v>
      </c>
      <c r="L1363" t="s">
        <v>38</v>
      </c>
      <c r="M1363" t="s">
        <v>34</v>
      </c>
      <c r="N1363" s="4">
        <v>45335</v>
      </c>
      <c r="O1363" s="4">
        <v>45322</v>
      </c>
      <c r="P1363" t="s">
        <v>281</v>
      </c>
    </row>
    <row r="1364" spans="1:16">
      <c r="A1364" t="s">
        <v>1617</v>
      </c>
      <c r="B1364" t="s">
        <v>33</v>
      </c>
      <c r="C1364" s="4">
        <v>45292</v>
      </c>
      <c r="D1364" s="4">
        <v>45322</v>
      </c>
      <c r="E1364" t="s">
        <v>34</v>
      </c>
      <c r="F1364" t="s">
        <v>183</v>
      </c>
      <c r="G1364" t="s">
        <v>155</v>
      </c>
      <c r="H1364" t="s">
        <v>25</v>
      </c>
      <c r="I1364" t="s">
        <v>137</v>
      </c>
      <c r="J1364" t="s">
        <v>28</v>
      </c>
      <c r="K1364" t="s">
        <v>31</v>
      </c>
      <c r="L1364" t="s">
        <v>38</v>
      </c>
      <c r="M1364" t="s">
        <v>34</v>
      </c>
      <c r="N1364" s="4">
        <v>45335</v>
      </c>
      <c r="O1364" s="4">
        <v>45322</v>
      </c>
      <c r="P1364" t="s">
        <v>281</v>
      </c>
    </row>
    <row r="1365" spans="1:16">
      <c r="A1365" t="s">
        <v>1618</v>
      </c>
      <c r="B1365" t="s">
        <v>33</v>
      </c>
      <c r="C1365" s="4">
        <v>45292</v>
      </c>
      <c r="D1365" s="4">
        <v>45322</v>
      </c>
      <c r="E1365" t="s">
        <v>34</v>
      </c>
      <c r="F1365" t="s">
        <v>265</v>
      </c>
      <c r="G1365" t="s">
        <v>266</v>
      </c>
      <c r="H1365" t="s">
        <v>25</v>
      </c>
      <c r="I1365" t="s">
        <v>124</v>
      </c>
      <c r="J1365" t="s">
        <v>28</v>
      </c>
      <c r="K1365" t="s">
        <v>31</v>
      </c>
      <c r="L1365" t="s">
        <v>38</v>
      </c>
      <c r="M1365" t="s">
        <v>34</v>
      </c>
      <c r="N1365" s="4">
        <v>45335</v>
      </c>
      <c r="O1365" s="4">
        <v>45322</v>
      </c>
      <c r="P1365" t="s">
        <v>281</v>
      </c>
    </row>
    <row r="1366" spans="1:16">
      <c r="A1366" t="s">
        <v>1619</v>
      </c>
      <c r="B1366" t="s">
        <v>33</v>
      </c>
      <c r="C1366" s="4">
        <v>45292</v>
      </c>
      <c r="D1366" s="4">
        <v>45322</v>
      </c>
      <c r="E1366" t="s">
        <v>34</v>
      </c>
      <c r="F1366" t="s">
        <v>45</v>
      </c>
      <c r="G1366" t="s">
        <v>46</v>
      </c>
      <c r="H1366" t="s">
        <v>25</v>
      </c>
      <c r="I1366" t="s">
        <v>215</v>
      </c>
      <c r="J1366" t="s">
        <v>28</v>
      </c>
      <c r="K1366" t="s">
        <v>31</v>
      </c>
      <c r="L1366" t="s">
        <v>38</v>
      </c>
      <c r="M1366" t="s">
        <v>34</v>
      </c>
      <c r="N1366" s="4">
        <v>45335</v>
      </c>
      <c r="O1366" s="4">
        <v>45322</v>
      </c>
      <c r="P1366" t="s">
        <v>281</v>
      </c>
    </row>
    <row r="1367" spans="1:16">
      <c r="A1367" t="s">
        <v>1620</v>
      </c>
      <c r="B1367" t="s">
        <v>33</v>
      </c>
      <c r="C1367" s="4">
        <v>45292</v>
      </c>
      <c r="D1367" s="4">
        <v>45322</v>
      </c>
      <c r="E1367" t="s">
        <v>34</v>
      </c>
      <c r="F1367" t="s">
        <v>45</v>
      </c>
      <c r="G1367" t="s">
        <v>46</v>
      </c>
      <c r="H1367" t="s">
        <v>25</v>
      </c>
      <c r="I1367" t="s">
        <v>191</v>
      </c>
      <c r="J1367" t="s">
        <v>28</v>
      </c>
      <c r="K1367" t="s">
        <v>30</v>
      </c>
      <c r="L1367" t="s">
        <v>38</v>
      </c>
      <c r="M1367" t="s">
        <v>34</v>
      </c>
      <c r="N1367" s="4">
        <v>45335</v>
      </c>
      <c r="O1367" s="4">
        <v>45322</v>
      </c>
      <c r="P1367" t="s">
        <v>281</v>
      </c>
    </row>
    <row r="1368" spans="1:16">
      <c r="A1368" t="s">
        <v>1621</v>
      </c>
      <c r="B1368" t="s">
        <v>33</v>
      </c>
      <c r="C1368" s="4">
        <v>45292</v>
      </c>
      <c r="D1368" s="4">
        <v>45322</v>
      </c>
      <c r="E1368" t="s">
        <v>34</v>
      </c>
      <c r="F1368" t="s">
        <v>45</v>
      </c>
      <c r="G1368" t="s">
        <v>46</v>
      </c>
      <c r="H1368" t="s">
        <v>25</v>
      </c>
      <c r="I1368" t="s">
        <v>148</v>
      </c>
      <c r="J1368" t="s">
        <v>28</v>
      </c>
      <c r="K1368" t="s">
        <v>30</v>
      </c>
      <c r="L1368" t="s">
        <v>38</v>
      </c>
      <c r="M1368" t="s">
        <v>34</v>
      </c>
      <c r="N1368" s="4">
        <v>45335</v>
      </c>
      <c r="O1368" s="4">
        <v>45322</v>
      </c>
      <c r="P1368" t="s">
        <v>281</v>
      </c>
    </row>
    <row r="1369" spans="1:16">
      <c r="A1369" t="s">
        <v>1622</v>
      </c>
      <c r="B1369" t="s">
        <v>33</v>
      </c>
      <c r="C1369" s="4">
        <v>45292</v>
      </c>
      <c r="D1369" s="4">
        <v>45322</v>
      </c>
      <c r="E1369" t="s">
        <v>34</v>
      </c>
      <c r="F1369" t="s">
        <v>45</v>
      </c>
      <c r="G1369" t="s">
        <v>46</v>
      </c>
      <c r="H1369" t="s">
        <v>25</v>
      </c>
      <c r="I1369" t="s">
        <v>180</v>
      </c>
      <c r="J1369" t="s">
        <v>28</v>
      </c>
      <c r="K1369" t="s">
        <v>31</v>
      </c>
      <c r="L1369" t="s">
        <v>38</v>
      </c>
      <c r="M1369" t="s">
        <v>34</v>
      </c>
      <c r="N1369" s="4">
        <v>45335</v>
      </c>
      <c r="O1369" s="4">
        <v>45322</v>
      </c>
      <c r="P1369" t="s">
        <v>281</v>
      </c>
    </row>
    <row r="1370" spans="1:16">
      <c r="A1370" t="s">
        <v>1623</v>
      </c>
      <c r="B1370" t="s">
        <v>33</v>
      </c>
      <c r="C1370" s="4">
        <v>45292</v>
      </c>
      <c r="D1370" s="4">
        <v>45322</v>
      </c>
      <c r="E1370" t="s">
        <v>34</v>
      </c>
      <c r="F1370" t="s">
        <v>1364</v>
      </c>
      <c r="G1370" t="s">
        <v>1365</v>
      </c>
      <c r="H1370" t="s">
        <v>25</v>
      </c>
      <c r="I1370" t="s">
        <v>209</v>
      </c>
      <c r="J1370" t="s">
        <v>28</v>
      </c>
      <c r="K1370" t="s">
        <v>31</v>
      </c>
      <c r="L1370" t="s">
        <v>38</v>
      </c>
      <c r="M1370" t="s">
        <v>34</v>
      </c>
      <c r="N1370" s="4">
        <v>45335</v>
      </c>
      <c r="O1370" s="4">
        <v>45322</v>
      </c>
      <c r="P1370" t="s">
        <v>281</v>
      </c>
    </row>
    <row r="1371" spans="1:16">
      <c r="A1371" t="s">
        <v>1624</v>
      </c>
      <c r="B1371" t="s">
        <v>33</v>
      </c>
      <c r="C1371" s="4">
        <v>45292</v>
      </c>
      <c r="D1371" s="4">
        <v>45322</v>
      </c>
      <c r="E1371" t="s">
        <v>34</v>
      </c>
      <c r="F1371" t="s">
        <v>183</v>
      </c>
      <c r="G1371" t="s">
        <v>211</v>
      </c>
      <c r="H1371" t="s">
        <v>25</v>
      </c>
      <c r="I1371" t="s">
        <v>397</v>
      </c>
      <c r="J1371" t="s">
        <v>28</v>
      </c>
      <c r="K1371" t="s">
        <v>31</v>
      </c>
      <c r="L1371" t="s">
        <v>38</v>
      </c>
      <c r="M1371" t="s">
        <v>34</v>
      </c>
      <c r="N1371" s="4">
        <v>45335</v>
      </c>
      <c r="O1371" s="4">
        <v>45322</v>
      </c>
      <c r="P1371" t="s">
        <v>281</v>
      </c>
    </row>
    <row r="1372" spans="1:16">
      <c r="A1372" t="s">
        <v>1625</v>
      </c>
      <c r="B1372" t="s">
        <v>33</v>
      </c>
      <c r="C1372" s="4">
        <v>45292</v>
      </c>
      <c r="D1372" s="4">
        <v>45322</v>
      </c>
      <c r="E1372" t="s">
        <v>34</v>
      </c>
      <c r="F1372" t="s">
        <v>200</v>
      </c>
      <c r="G1372" t="s">
        <v>201</v>
      </c>
      <c r="H1372" t="s">
        <v>25</v>
      </c>
      <c r="I1372" t="s">
        <v>831</v>
      </c>
      <c r="J1372" t="s">
        <v>28</v>
      </c>
      <c r="K1372" t="s">
        <v>31</v>
      </c>
      <c r="L1372" t="s">
        <v>38</v>
      </c>
      <c r="M1372" t="s">
        <v>34</v>
      </c>
      <c r="N1372" s="4">
        <v>45335</v>
      </c>
      <c r="O1372" s="4">
        <v>45322</v>
      </c>
      <c r="P1372" t="s">
        <v>281</v>
      </c>
    </row>
    <row r="1373" spans="1:16">
      <c r="A1373" t="s">
        <v>1626</v>
      </c>
      <c r="B1373" t="s">
        <v>33</v>
      </c>
      <c r="C1373" s="4">
        <v>45292</v>
      </c>
      <c r="D1373" s="4">
        <v>45322</v>
      </c>
      <c r="E1373" t="s">
        <v>34</v>
      </c>
      <c r="F1373" t="s">
        <v>174</v>
      </c>
      <c r="G1373" t="s">
        <v>175</v>
      </c>
      <c r="H1373" t="s">
        <v>25</v>
      </c>
      <c r="I1373" t="s">
        <v>127</v>
      </c>
      <c r="J1373" t="s">
        <v>28</v>
      </c>
      <c r="K1373" t="s">
        <v>31</v>
      </c>
      <c r="L1373" t="s">
        <v>38</v>
      </c>
      <c r="M1373" t="s">
        <v>34</v>
      </c>
      <c r="N1373" s="4">
        <v>45335</v>
      </c>
      <c r="O1373" s="4">
        <v>45322</v>
      </c>
      <c r="P1373" t="s">
        <v>281</v>
      </c>
    </row>
    <row r="1374" spans="1:16">
      <c r="A1374" t="s">
        <v>1627</v>
      </c>
      <c r="B1374" t="s">
        <v>33</v>
      </c>
      <c r="C1374" s="4">
        <v>45292</v>
      </c>
      <c r="D1374" s="4">
        <v>45322</v>
      </c>
      <c r="E1374" t="s">
        <v>34</v>
      </c>
      <c r="F1374" t="s">
        <v>1321</v>
      </c>
      <c r="G1374" t="s">
        <v>1322</v>
      </c>
      <c r="H1374" t="s">
        <v>25</v>
      </c>
      <c r="I1374" t="s">
        <v>252</v>
      </c>
      <c r="J1374" t="s">
        <v>28</v>
      </c>
      <c r="K1374" t="s">
        <v>31</v>
      </c>
      <c r="L1374" t="s">
        <v>38</v>
      </c>
      <c r="M1374" t="s">
        <v>34</v>
      </c>
      <c r="N1374" s="4">
        <v>45335</v>
      </c>
      <c r="O1374" s="4">
        <v>45322</v>
      </c>
      <c r="P1374" t="s">
        <v>281</v>
      </c>
    </row>
    <row r="1375" spans="1:16">
      <c r="A1375" t="s">
        <v>1628</v>
      </c>
      <c r="B1375" t="s">
        <v>33</v>
      </c>
      <c r="C1375" s="4">
        <v>45292</v>
      </c>
      <c r="D1375" s="4">
        <v>45322</v>
      </c>
      <c r="E1375" t="s">
        <v>34</v>
      </c>
      <c r="F1375" t="s">
        <v>154</v>
      </c>
      <c r="G1375" t="s">
        <v>155</v>
      </c>
      <c r="H1375" t="s">
        <v>25</v>
      </c>
      <c r="I1375" t="s">
        <v>43</v>
      </c>
      <c r="J1375" t="s">
        <v>28</v>
      </c>
      <c r="K1375" t="s">
        <v>30</v>
      </c>
      <c r="L1375" t="s">
        <v>38</v>
      </c>
      <c r="M1375" t="s">
        <v>34</v>
      </c>
      <c r="N1375" s="4">
        <v>45335</v>
      </c>
      <c r="O1375" s="4">
        <v>45322</v>
      </c>
      <c r="P1375" t="s">
        <v>281</v>
      </c>
    </row>
    <row r="1376" spans="1:16">
      <c r="A1376" t="s">
        <v>1629</v>
      </c>
      <c r="B1376" t="s">
        <v>33</v>
      </c>
      <c r="C1376" s="4">
        <v>45292</v>
      </c>
      <c r="D1376" s="4">
        <v>45322</v>
      </c>
      <c r="E1376" t="s">
        <v>34</v>
      </c>
      <c r="F1376" t="s">
        <v>514</v>
      </c>
      <c r="G1376" t="s">
        <v>515</v>
      </c>
      <c r="H1376" t="s">
        <v>25</v>
      </c>
      <c r="I1376" t="s">
        <v>275</v>
      </c>
      <c r="J1376" t="s">
        <v>28</v>
      </c>
      <c r="K1376" t="s">
        <v>31</v>
      </c>
      <c r="L1376" t="s">
        <v>38</v>
      </c>
      <c r="M1376" t="s">
        <v>34</v>
      </c>
      <c r="N1376" s="4">
        <v>45335</v>
      </c>
      <c r="O1376" s="4">
        <v>45322</v>
      </c>
      <c r="P1376" t="s">
        <v>281</v>
      </c>
    </row>
    <row r="1377" spans="1:16">
      <c r="A1377" t="s">
        <v>1630</v>
      </c>
      <c r="B1377" t="s">
        <v>33</v>
      </c>
      <c r="C1377" s="4">
        <v>45292</v>
      </c>
      <c r="D1377" s="4">
        <v>45322</v>
      </c>
      <c r="E1377" t="s">
        <v>34</v>
      </c>
      <c r="F1377" t="s">
        <v>183</v>
      </c>
      <c r="G1377" t="s">
        <v>155</v>
      </c>
      <c r="H1377" t="s">
        <v>25</v>
      </c>
      <c r="I1377" t="s">
        <v>51</v>
      </c>
      <c r="J1377" t="s">
        <v>28</v>
      </c>
      <c r="K1377" t="s">
        <v>31</v>
      </c>
      <c r="L1377" t="s">
        <v>38</v>
      </c>
      <c r="M1377" t="s">
        <v>34</v>
      </c>
      <c r="N1377" s="4">
        <v>45335</v>
      </c>
      <c r="O1377" s="4">
        <v>45322</v>
      </c>
      <c r="P1377" t="s">
        <v>281</v>
      </c>
    </row>
    <row r="1378" spans="1:16">
      <c r="A1378" t="s">
        <v>1631</v>
      </c>
      <c r="B1378" t="s">
        <v>33</v>
      </c>
      <c r="C1378" s="4">
        <v>45292</v>
      </c>
      <c r="D1378" s="4">
        <v>45322</v>
      </c>
      <c r="E1378" t="s">
        <v>34</v>
      </c>
      <c r="F1378" t="s">
        <v>183</v>
      </c>
      <c r="G1378" t="s">
        <v>155</v>
      </c>
      <c r="H1378" t="s">
        <v>25</v>
      </c>
      <c r="I1378" t="s">
        <v>325</v>
      </c>
      <c r="J1378" t="s">
        <v>28</v>
      </c>
      <c r="K1378" t="s">
        <v>31</v>
      </c>
      <c r="L1378" t="s">
        <v>38</v>
      </c>
      <c r="M1378" t="s">
        <v>34</v>
      </c>
      <c r="N1378" s="4">
        <v>45335</v>
      </c>
      <c r="O1378" s="4">
        <v>45322</v>
      </c>
      <c r="P1378" t="s">
        <v>281</v>
      </c>
    </row>
    <row r="1379" spans="1:16">
      <c r="A1379" t="s">
        <v>1632</v>
      </c>
      <c r="B1379" t="s">
        <v>33</v>
      </c>
      <c r="C1379" s="4">
        <v>45292</v>
      </c>
      <c r="D1379" s="4">
        <v>45322</v>
      </c>
      <c r="E1379" t="s">
        <v>34</v>
      </c>
      <c r="F1379" t="s">
        <v>174</v>
      </c>
      <c r="G1379" t="s">
        <v>175</v>
      </c>
      <c r="H1379" t="s">
        <v>25</v>
      </c>
      <c r="I1379" t="s">
        <v>124</v>
      </c>
      <c r="J1379" t="s">
        <v>28</v>
      </c>
      <c r="K1379" t="s">
        <v>31</v>
      </c>
      <c r="L1379" t="s">
        <v>38</v>
      </c>
      <c r="M1379" t="s">
        <v>34</v>
      </c>
      <c r="N1379" s="4">
        <v>45335</v>
      </c>
      <c r="O1379" s="4">
        <v>45322</v>
      </c>
      <c r="P1379" t="s">
        <v>281</v>
      </c>
    </row>
    <row r="1380" spans="1:16">
      <c r="A1380" t="s">
        <v>1633</v>
      </c>
      <c r="B1380" t="s">
        <v>33</v>
      </c>
      <c r="C1380" s="4">
        <v>45292</v>
      </c>
      <c r="D1380" s="4">
        <v>45322</v>
      </c>
      <c r="E1380" t="s">
        <v>34</v>
      </c>
      <c r="F1380" t="s">
        <v>183</v>
      </c>
      <c r="G1380" t="s">
        <v>155</v>
      </c>
      <c r="H1380" t="s">
        <v>25</v>
      </c>
      <c r="I1380" t="s">
        <v>137</v>
      </c>
      <c r="J1380" t="s">
        <v>28</v>
      </c>
      <c r="K1380" t="s">
        <v>31</v>
      </c>
      <c r="L1380" t="s">
        <v>38</v>
      </c>
      <c r="M1380" t="s">
        <v>34</v>
      </c>
      <c r="N1380" s="4">
        <v>45335</v>
      </c>
      <c r="O1380" s="4">
        <v>45322</v>
      </c>
      <c r="P1380" t="s">
        <v>281</v>
      </c>
    </row>
    <row r="1381" spans="1:16">
      <c r="A1381" t="s">
        <v>1634</v>
      </c>
      <c r="B1381" t="s">
        <v>33</v>
      </c>
      <c r="C1381" s="4">
        <v>45292</v>
      </c>
      <c r="D1381" s="4">
        <v>45322</v>
      </c>
      <c r="E1381" t="s">
        <v>34</v>
      </c>
      <c r="F1381" t="s">
        <v>170</v>
      </c>
      <c r="G1381" t="s">
        <v>147</v>
      </c>
      <c r="H1381" t="s">
        <v>25</v>
      </c>
      <c r="I1381" t="s">
        <v>127</v>
      </c>
      <c r="J1381" t="s">
        <v>28</v>
      </c>
      <c r="K1381" t="s">
        <v>31</v>
      </c>
      <c r="L1381" t="s">
        <v>38</v>
      </c>
      <c r="M1381" t="s">
        <v>34</v>
      </c>
      <c r="N1381" s="4">
        <v>45335</v>
      </c>
      <c r="O1381" s="4">
        <v>45322</v>
      </c>
      <c r="P1381" t="s">
        <v>281</v>
      </c>
    </row>
    <row r="1382" spans="1:16">
      <c r="A1382" t="s">
        <v>1635</v>
      </c>
      <c r="B1382" t="s">
        <v>33</v>
      </c>
      <c r="C1382" s="4">
        <v>45292</v>
      </c>
      <c r="D1382" s="4">
        <v>45322</v>
      </c>
      <c r="E1382" t="s">
        <v>34</v>
      </c>
      <c r="F1382" t="s">
        <v>45</v>
      </c>
      <c r="G1382" t="s">
        <v>46</v>
      </c>
      <c r="H1382" t="s">
        <v>25</v>
      </c>
      <c r="I1382" t="s">
        <v>191</v>
      </c>
      <c r="J1382" t="s">
        <v>28</v>
      </c>
      <c r="K1382" t="s">
        <v>31</v>
      </c>
      <c r="L1382" t="s">
        <v>38</v>
      </c>
      <c r="M1382" t="s">
        <v>34</v>
      </c>
      <c r="N1382" s="4">
        <v>45335</v>
      </c>
      <c r="O1382" s="4">
        <v>45322</v>
      </c>
      <c r="P1382" t="s">
        <v>281</v>
      </c>
    </row>
    <row r="1383" spans="1:16">
      <c r="A1383" t="s">
        <v>1636</v>
      </c>
      <c r="B1383" t="s">
        <v>33</v>
      </c>
      <c r="C1383" s="4">
        <v>45292</v>
      </c>
      <c r="D1383" s="4">
        <v>45322</v>
      </c>
      <c r="E1383" t="s">
        <v>34</v>
      </c>
      <c r="F1383" t="s">
        <v>45</v>
      </c>
      <c r="G1383" t="s">
        <v>46</v>
      </c>
      <c r="H1383" t="s">
        <v>24</v>
      </c>
      <c r="I1383" t="s">
        <v>164</v>
      </c>
      <c r="J1383" t="s">
        <v>28</v>
      </c>
      <c r="K1383" t="s">
        <v>30</v>
      </c>
      <c r="L1383" t="s">
        <v>38</v>
      </c>
      <c r="M1383" t="s">
        <v>34</v>
      </c>
      <c r="N1383" s="4">
        <v>45335</v>
      </c>
      <c r="O1383" s="4">
        <v>45322</v>
      </c>
      <c r="P1383" t="s">
        <v>281</v>
      </c>
    </row>
    <row r="1384" spans="1:16">
      <c r="A1384" t="s">
        <v>1637</v>
      </c>
      <c r="B1384" t="s">
        <v>33</v>
      </c>
      <c r="C1384" s="4">
        <v>45292</v>
      </c>
      <c r="D1384" s="4">
        <v>45322</v>
      </c>
      <c r="E1384" t="s">
        <v>34</v>
      </c>
      <c r="F1384" t="s">
        <v>45</v>
      </c>
      <c r="G1384" t="s">
        <v>46</v>
      </c>
      <c r="H1384" t="s">
        <v>24</v>
      </c>
      <c r="I1384" t="s">
        <v>93</v>
      </c>
      <c r="J1384" t="s">
        <v>28</v>
      </c>
      <c r="K1384" t="s">
        <v>30</v>
      </c>
      <c r="L1384" t="s">
        <v>38</v>
      </c>
      <c r="M1384" t="s">
        <v>34</v>
      </c>
      <c r="N1384" s="4">
        <v>45335</v>
      </c>
      <c r="O1384" s="4">
        <v>45322</v>
      </c>
      <c r="P1384" t="s">
        <v>281</v>
      </c>
    </row>
    <row r="1385" spans="1:16">
      <c r="A1385" t="s">
        <v>1638</v>
      </c>
      <c r="B1385" t="s">
        <v>33</v>
      </c>
      <c r="C1385" s="4">
        <v>45292</v>
      </c>
      <c r="D1385" s="4">
        <v>45322</v>
      </c>
      <c r="E1385" t="s">
        <v>34</v>
      </c>
      <c r="F1385" t="s">
        <v>293</v>
      </c>
      <c r="G1385" t="s">
        <v>201</v>
      </c>
      <c r="H1385" t="s">
        <v>25</v>
      </c>
      <c r="I1385" t="s">
        <v>215</v>
      </c>
      <c r="J1385" t="s">
        <v>28</v>
      </c>
      <c r="K1385" t="s">
        <v>30</v>
      </c>
      <c r="L1385" t="s">
        <v>38</v>
      </c>
      <c r="M1385" t="s">
        <v>34</v>
      </c>
      <c r="N1385" s="4">
        <v>45335</v>
      </c>
      <c r="O1385" s="4">
        <v>45322</v>
      </c>
      <c r="P1385" t="s">
        <v>281</v>
      </c>
    </row>
    <row r="1386" spans="1:16">
      <c r="A1386" t="s">
        <v>1639</v>
      </c>
      <c r="B1386" t="s">
        <v>33</v>
      </c>
      <c r="C1386" s="4">
        <v>45292</v>
      </c>
      <c r="D1386" s="4">
        <v>45322</v>
      </c>
      <c r="E1386" t="s">
        <v>34</v>
      </c>
      <c r="F1386" t="s">
        <v>91</v>
      </c>
      <c r="G1386" t="s">
        <v>92</v>
      </c>
      <c r="H1386" t="s">
        <v>25</v>
      </c>
      <c r="I1386" t="s">
        <v>93</v>
      </c>
      <c r="J1386" t="s">
        <v>28</v>
      </c>
      <c r="K1386" t="s">
        <v>30</v>
      </c>
      <c r="L1386" t="s">
        <v>38</v>
      </c>
      <c r="M1386" t="s">
        <v>34</v>
      </c>
      <c r="N1386" s="4">
        <v>45335</v>
      </c>
      <c r="O1386" s="4">
        <v>45322</v>
      </c>
      <c r="P1386" t="s">
        <v>281</v>
      </c>
    </row>
    <row r="1387" spans="1:16">
      <c r="A1387" t="s">
        <v>1640</v>
      </c>
      <c r="B1387" t="s">
        <v>33</v>
      </c>
      <c r="C1387" s="4">
        <v>45292</v>
      </c>
      <c r="D1387" s="4">
        <v>45322</v>
      </c>
      <c r="E1387" t="s">
        <v>34</v>
      </c>
      <c r="F1387" t="s">
        <v>45</v>
      </c>
      <c r="G1387" t="s">
        <v>46</v>
      </c>
      <c r="H1387" t="s">
        <v>25</v>
      </c>
      <c r="I1387" t="s">
        <v>280</v>
      </c>
      <c r="J1387" t="s">
        <v>28</v>
      </c>
      <c r="K1387" t="s">
        <v>30</v>
      </c>
      <c r="L1387" t="s">
        <v>38</v>
      </c>
      <c r="M1387" t="s">
        <v>34</v>
      </c>
      <c r="N1387" s="4">
        <v>45335</v>
      </c>
      <c r="O1387" s="4">
        <v>45322</v>
      </c>
      <c r="P1387" t="s">
        <v>281</v>
      </c>
    </row>
    <row r="1388" spans="1:16">
      <c r="A1388" t="s">
        <v>1641</v>
      </c>
      <c r="B1388" t="s">
        <v>33</v>
      </c>
      <c r="C1388" s="4">
        <v>45292</v>
      </c>
      <c r="D1388" s="4">
        <v>45322</v>
      </c>
      <c r="E1388" t="s">
        <v>34</v>
      </c>
      <c r="F1388" t="s">
        <v>45</v>
      </c>
      <c r="G1388" t="s">
        <v>46</v>
      </c>
      <c r="H1388" t="s">
        <v>25</v>
      </c>
      <c r="I1388" t="s">
        <v>202</v>
      </c>
      <c r="J1388" t="s">
        <v>28</v>
      </c>
      <c r="K1388" t="s">
        <v>30</v>
      </c>
      <c r="L1388" t="s">
        <v>38</v>
      </c>
      <c r="M1388" t="s">
        <v>34</v>
      </c>
      <c r="N1388" s="4">
        <v>45335</v>
      </c>
      <c r="O1388" s="4">
        <v>45322</v>
      </c>
      <c r="P1388" t="s">
        <v>281</v>
      </c>
    </row>
    <row r="1389" spans="1:16">
      <c r="A1389" t="s">
        <v>1642</v>
      </c>
      <c r="B1389" t="s">
        <v>33</v>
      </c>
      <c r="C1389" s="4">
        <v>45292</v>
      </c>
      <c r="D1389" s="4">
        <v>45322</v>
      </c>
      <c r="E1389" t="s">
        <v>34</v>
      </c>
      <c r="F1389" t="s">
        <v>1515</v>
      </c>
      <c r="G1389" t="s">
        <v>1516</v>
      </c>
      <c r="H1389" t="s">
        <v>25</v>
      </c>
      <c r="I1389" t="s">
        <v>171</v>
      </c>
      <c r="J1389" t="s">
        <v>28</v>
      </c>
      <c r="K1389" t="s">
        <v>30</v>
      </c>
      <c r="L1389" t="s">
        <v>38</v>
      </c>
      <c r="M1389" t="s">
        <v>34</v>
      </c>
      <c r="N1389" s="4">
        <v>45335</v>
      </c>
      <c r="O1389" s="4">
        <v>45322</v>
      </c>
      <c r="P1389" t="s">
        <v>281</v>
      </c>
    </row>
    <row r="1390" spans="1:16">
      <c r="A1390" t="s">
        <v>1643</v>
      </c>
      <c r="B1390" t="s">
        <v>33</v>
      </c>
      <c r="C1390" s="4">
        <v>45292</v>
      </c>
      <c r="D1390" s="4">
        <v>45322</v>
      </c>
      <c r="E1390" t="s">
        <v>34</v>
      </c>
      <c r="F1390" t="s">
        <v>200</v>
      </c>
      <c r="G1390" t="s">
        <v>201</v>
      </c>
      <c r="H1390" t="s">
        <v>25</v>
      </c>
      <c r="I1390" t="s">
        <v>188</v>
      </c>
      <c r="J1390" t="s">
        <v>28</v>
      </c>
      <c r="K1390" t="s">
        <v>31</v>
      </c>
      <c r="L1390" t="s">
        <v>38</v>
      </c>
      <c r="M1390" t="s">
        <v>34</v>
      </c>
      <c r="N1390" s="4">
        <v>45335</v>
      </c>
      <c r="O1390" s="4">
        <v>45322</v>
      </c>
      <c r="P1390" t="s">
        <v>281</v>
      </c>
    </row>
    <row r="1391" spans="1:16">
      <c r="A1391" t="s">
        <v>1644</v>
      </c>
      <c r="B1391" t="s">
        <v>33</v>
      </c>
      <c r="C1391" s="4">
        <v>45292</v>
      </c>
      <c r="D1391" s="4">
        <v>45322</v>
      </c>
      <c r="E1391" t="s">
        <v>34</v>
      </c>
      <c r="F1391" t="s">
        <v>170</v>
      </c>
      <c r="G1391" t="s">
        <v>147</v>
      </c>
      <c r="H1391" t="s">
        <v>25</v>
      </c>
      <c r="I1391" t="s">
        <v>37</v>
      </c>
      <c r="J1391" t="s">
        <v>28</v>
      </c>
      <c r="K1391" t="s">
        <v>31</v>
      </c>
      <c r="L1391" t="s">
        <v>38</v>
      </c>
      <c r="M1391" t="s">
        <v>34</v>
      </c>
      <c r="N1391" s="4">
        <v>45335</v>
      </c>
      <c r="O1391" s="4">
        <v>45322</v>
      </c>
      <c r="P1391" t="s">
        <v>281</v>
      </c>
    </row>
    <row r="1392" spans="1:16">
      <c r="A1392" t="s">
        <v>1645</v>
      </c>
      <c r="B1392" t="s">
        <v>33</v>
      </c>
      <c r="C1392" s="4">
        <v>45292</v>
      </c>
      <c r="D1392" s="4">
        <v>45322</v>
      </c>
      <c r="E1392" t="s">
        <v>34</v>
      </c>
      <c r="F1392" t="s">
        <v>45</v>
      </c>
      <c r="G1392" t="s">
        <v>46</v>
      </c>
      <c r="H1392" t="s">
        <v>25</v>
      </c>
      <c r="I1392" t="s">
        <v>112</v>
      </c>
      <c r="J1392" t="s">
        <v>28</v>
      </c>
      <c r="K1392" t="s">
        <v>31</v>
      </c>
      <c r="L1392" t="s">
        <v>38</v>
      </c>
      <c r="M1392" t="s">
        <v>34</v>
      </c>
      <c r="N1392" s="4">
        <v>45335</v>
      </c>
      <c r="O1392" s="4">
        <v>45322</v>
      </c>
      <c r="P1392" t="s">
        <v>281</v>
      </c>
    </row>
    <row r="1393" spans="1:16">
      <c r="A1393" t="s">
        <v>1646</v>
      </c>
      <c r="B1393" t="s">
        <v>33</v>
      </c>
      <c r="C1393" s="4">
        <v>45292</v>
      </c>
      <c r="D1393" s="4">
        <v>45322</v>
      </c>
      <c r="E1393" t="s">
        <v>34</v>
      </c>
      <c r="F1393" t="s">
        <v>45</v>
      </c>
      <c r="G1393" t="s">
        <v>46</v>
      </c>
      <c r="H1393" t="s">
        <v>25</v>
      </c>
      <c r="I1393" t="s">
        <v>75</v>
      </c>
      <c r="J1393" t="s">
        <v>28</v>
      </c>
      <c r="K1393" t="s">
        <v>31</v>
      </c>
      <c r="L1393" t="s">
        <v>38</v>
      </c>
      <c r="M1393" t="s">
        <v>34</v>
      </c>
      <c r="N1393" s="4">
        <v>45335</v>
      </c>
      <c r="O1393" s="4">
        <v>45322</v>
      </c>
      <c r="P1393" t="s">
        <v>281</v>
      </c>
    </row>
    <row r="1394" spans="1:16">
      <c r="A1394" t="s">
        <v>1647</v>
      </c>
      <c r="B1394" t="s">
        <v>33</v>
      </c>
      <c r="C1394" s="4">
        <v>45292</v>
      </c>
      <c r="D1394" s="4">
        <v>45322</v>
      </c>
      <c r="E1394" t="s">
        <v>34</v>
      </c>
      <c r="F1394" t="s">
        <v>35</v>
      </c>
      <c r="G1394" t="s">
        <v>36</v>
      </c>
      <c r="H1394" t="s">
        <v>24</v>
      </c>
      <c r="I1394" t="s">
        <v>37</v>
      </c>
      <c r="J1394" t="s">
        <v>28</v>
      </c>
      <c r="K1394" t="s">
        <v>30</v>
      </c>
      <c r="L1394" t="s">
        <v>38</v>
      </c>
      <c r="M1394" t="s">
        <v>34</v>
      </c>
      <c r="N1394" s="4">
        <v>45335</v>
      </c>
      <c r="O1394" s="4">
        <v>45322</v>
      </c>
      <c r="P1394" t="s">
        <v>281</v>
      </c>
    </row>
    <row r="1395" spans="1:16">
      <c r="A1395" t="s">
        <v>1648</v>
      </c>
      <c r="B1395" t="s">
        <v>33</v>
      </c>
      <c r="C1395" s="4">
        <v>45292</v>
      </c>
      <c r="D1395" s="4">
        <v>45322</v>
      </c>
      <c r="E1395" t="s">
        <v>34</v>
      </c>
      <c r="F1395" t="s">
        <v>91</v>
      </c>
      <c r="G1395" t="s">
        <v>92</v>
      </c>
      <c r="H1395" t="s">
        <v>25</v>
      </c>
      <c r="I1395" t="s">
        <v>93</v>
      </c>
      <c r="J1395" t="s">
        <v>28</v>
      </c>
      <c r="K1395" t="s">
        <v>30</v>
      </c>
      <c r="L1395" t="s">
        <v>38</v>
      </c>
      <c r="M1395" t="s">
        <v>34</v>
      </c>
      <c r="N1395" s="4">
        <v>45335</v>
      </c>
      <c r="O1395" s="4">
        <v>45322</v>
      </c>
      <c r="P1395" t="s">
        <v>281</v>
      </c>
    </row>
    <row r="1396" spans="1:16">
      <c r="A1396" t="s">
        <v>1649</v>
      </c>
      <c r="B1396" t="s">
        <v>33</v>
      </c>
      <c r="C1396" s="4">
        <v>45292</v>
      </c>
      <c r="D1396" s="4">
        <v>45322</v>
      </c>
      <c r="E1396" t="s">
        <v>34</v>
      </c>
      <c r="F1396" t="s">
        <v>80</v>
      </c>
      <c r="G1396" t="s">
        <v>81</v>
      </c>
      <c r="H1396" t="s">
        <v>25</v>
      </c>
      <c r="I1396" t="s">
        <v>82</v>
      </c>
      <c r="J1396" t="s">
        <v>28</v>
      </c>
      <c r="K1396" t="s">
        <v>30</v>
      </c>
      <c r="L1396" t="s">
        <v>38</v>
      </c>
      <c r="M1396" t="s">
        <v>34</v>
      </c>
      <c r="N1396" s="4">
        <v>45335</v>
      </c>
      <c r="O1396" s="4">
        <v>45322</v>
      </c>
      <c r="P1396" t="s">
        <v>281</v>
      </c>
    </row>
    <row r="1397" spans="1:16">
      <c r="A1397" t="s">
        <v>1650</v>
      </c>
      <c r="B1397" t="s">
        <v>33</v>
      </c>
      <c r="C1397" s="4">
        <v>45292</v>
      </c>
      <c r="D1397" s="4">
        <v>45322</v>
      </c>
      <c r="E1397" t="s">
        <v>34</v>
      </c>
      <c r="F1397" t="s">
        <v>45</v>
      </c>
      <c r="G1397" t="s">
        <v>46</v>
      </c>
      <c r="H1397" t="s">
        <v>25</v>
      </c>
      <c r="I1397" t="s">
        <v>73</v>
      </c>
      <c r="J1397" t="s">
        <v>28</v>
      </c>
      <c r="K1397" t="s">
        <v>31</v>
      </c>
      <c r="L1397" t="s">
        <v>38</v>
      </c>
      <c r="M1397" t="s">
        <v>34</v>
      </c>
      <c r="N1397" s="4">
        <v>45335</v>
      </c>
      <c r="O1397" s="4">
        <v>45322</v>
      </c>
      <c r="P1397" t="s">
        <v>281</v>
      </c>
    </row>
    <row r="1398" spans="1:16">
      <c r="A1398" t="s">
        <v>1651</v>
      </c>
      <c r="B1398" t="s">
        <v>33</v>
      </c>
      <c r="C1398" s="4">
        <v>45292</v>
      </c>
      <c r="D1398" s="4">
        <v>45322</v>
      </c>
      <c r="E1398" t="s">
        <v>34</v>
      </c>
      <c r="F1398" t="s">
        <v>45</v>
      </c>
      <c r="G1398" t="s">
        <v>46</v>
      </c>
      <c r="H1398" t="s">
        <v>24</v>
      </c>
      <c r="I1398" t="s">
        <v>171</v>
      </c>
      <c r="J1398" t="s">
        <v>28</v>
      </c>
      <c r="K1398" t="s">
        <v>31</v>
      </c>
      <c r="L1398" t="s">
        <v>38</v>
      </c>
      <c r="M1398" t="s">
        <v>34</v>
      </c>
      <c r="N1398" s="4">
        <v>45335</v>
      </c>
      <c r="O1398" s="4">
        <v>45322</v>
      </c>
      <c r="P1398" t="s">
        <v>281</v>
      </c>
    </row>
    <row r="1399" spans="1:16">
      <c r="A1399" t="s">
        <v>1652</v>
      </c>
      <c r="B1399" t="s">
        <v>33</v>
      </c>
      <c r="C1399" s="4">
        <v>45292</v>
      </c>
      <c r="D1399" s="4">
        <v>45322</v>
      </c>
      <c r="E1399" t="s">
        <v>34</v>
      </c>
      <c r="F1399" t="s">
        <v>35</v>
      </c>
      <c r="G1399" t="s">
        <v>36</v>
      </c>
      <c r="H1399" t="s">
        <v>24</v>
      </c>
      <c r="I1399" t="s">
        <v>466</v>
      </c>
      <c r="J1399" t="s">
        <v>28</v>
      </c>
      <c r="K1399" t="s">
        <v>31</v>
      </c>
      <c r="L1399" t="s">
        <v>38</v>
      </c>
      <c r="M1399" t="s">
        <v>34</v>
      </c>
      <c r="N1399" s="4">
        <v>45335</v>
      </c>
      <c r="O1399" s="4">
        <v>45322</v>
      </c>
      <c r="P1399" t="s">
        <v>281</v>
      </c>
    </row>
    <row r="1400" spans="1:16">
      <c r="A1400" t="s">
        <v>1653</v>
      </c>
      <c r="B1400" t="s">
        <v>33</v>
      </c>
      <c r="C1400" s="4">
        <v>45292</v>
      </c>
      <c r="D1400" s="4">
        <v>45322</v>
      </c>
      <c r="E1400" t="s">
        <v>34</v>
      </c>
      <c r="F1400" t="s">
        <v>45</v>
      </c>
      <c r="G1400" t="s">
        <v>46</v>
      </c>
      <c r="H1400" t="s">
        <v>24</v>
      </c>
      <c r="I1400" t="s">
        <v>623</v>
      </c>
      <c r="J1400" t="s">
        <v>28</v>
      </c>
      <c r="K1400" t="s">
        <v>31</v>
      </c>
      <c r="L1400" t="s">
        <v>38</v>
      </c>
      <c r="M1400" t="s">
        <v>34</v>
      </c>
      <c r="N1400" s="4">
        <v>45335</v>
      </c>
      <c r="O1400" s="4">
        <v>45322</v>
      </c>
      <c r="P1400" t="s">
        <v>281</v>
      </c>
    </row>
    <row r="1401" spans="1:16">
      <c r="A1401" t="s">
        <v>1654</v>
      </c>
      <c r="B1401" t="s">
        <v>33</v>
      </c>
      <c r="C1401" s="4">
        <v>45292</v>
      </c>
      <c r="D1401" s="4">
        <v>45322</v>
      </c>
      <c r="E1401" t="s">
        <v>34</v>
      </c>
      <c r="F1401" t="s">
        <v>80</v>
      </c>
      <c r="G1401" t="s">
        <v>81</v>
      </c>
      <c r="H1401" t="s">
        <v>24</v>
      </c>
      <c r="I1401" t="s">
        <v>82</v>
      </c>
      <c r="J1401" t="s">
        <v>28</v>
      </c>
      <c r="K1401" t="s">
        <v>31</v>
      </c>
      <c r="L1401" t="s">
        <v>38</v>
      </c>
      <c r="M1401" t="s">
        <v>34</v>
      </c>
      <c r="N1401" s="4">
        <v>45335</v>
      </c>
      <c r="O1401" s="4">
        <v>45322</v>
      </c>
      <c r="P1401" t="s">
        <v>281</v>
      </c>
    </row>
    <row r="1402" spans="1:16">
      <c r="A1402" t="s">
        <v>1655</v>
      </c>
      <c r="B1402" t="s">
        <v>33</v>
      </c>
      <c r="C1402" s="4">
        <v>45292</v>
      </c>
      <c r="D1402" s="4">
        <v>45322</v>
      </c>
      <c r="E1402" t="s">
        <v>34</v>
      </c>
      <c r="F1402" t="s">
        <v>45</v>
      </c>
      <c r="G1402" t="s">
        <v>46</v>
      </c>
      <c r="H1402" t="s">
        <v>24</v>
      </c>
      <c r="I1402" t="s">
        <v>89</v>
      </c>
      <c r="J1402" t="s">
        <v>28</v>
      </c>
      <c r="K1402" t="s">
        <v>30</v>
      </c>
      <c r="L1402" t="s">
        <v>38</v>
      </c>
      <c r="M1402" t="s">
        <v>34</v>
      </c>
      <c r="N1402" s="4">
        <v>45335</v>
      </c>
      <c r="O1402" s="4">
        <v>45322</v>
      </c>
      <c r="P1402" t="s">
        <v>281</v>
      </c>
    </row>
    <row r="1403" spans="1:16">
      <c r="A1403" t="s">
        <v>1656</v>
      </c>
      <c r="B1403" t="s">
        <v>33</v>
      </c>
      <c r="C1403" s="4">
        <v>45292</v>
      </c>
      <c r="D1403" s="4">
        <v>45322</v>
      </c>
      <c r="E1403" t="s">
        <v>34</v>
      </c>
      <c r="F1403" t="s">
        <v>45</v>
      </c>
      <c r="G1403" t="s">
        <v>46</v>
      </c>
      <c r="H1403" t="s">
        <v>24</v>
      </c>
      <c r="I1403" t="s">
        <v>87</v>
      </c>
      <c r="J1403" t="s">
        <v>28</v>
      </c>
      <c r="K1403" t="s">
        <v>30</v>
      </c>
      <c r="L1403" t="s">
        <v>38</v>
      </c>
      <c r="M1403" t="s">
        <v>34</v>
      </c>
      <c r="N1403" s="4">
        <v>45335</v>
      </c>
      <c r="O1403" s="4">
        <v>45322</v>
      </c>
      <c r="P1403" t="s">
        <v>281</v>
      </c>
    </row>
    <row r="1404" spans="1:16">
      <c r="A1404" t="s">
        <v>1657</v>
      </c>
      <c r="B1404" t="s">
        <v>33</v>
      </c>
      <c r="C1404" s="4">
        <v>45292</v>
      </c>
      <c r="D1404" s="4">
        <v>45322</v>
      </c>
      <c r="E1404" t="s">
        <v>34</v>
      </c>
      <c r="F1404" t="s">
        <v>543</v>
      </c>
      <c r="G1404" t="s">
        <v>382</v>
      </c>
      <c r="H1404" t="s">
        <v>25</v>
      </c>
      <c r="I1404" t="s">
        <v>254</v>
      </c>
      <c r="J1404" t="s">
        <v>28</v>
      </c>
      <c r="K1404" t="s">
        <v>30</v>
      </c>
      <c r="L1404" t="s">
        <v>38</v>
      </c>
      <c r="M1404" t="s">
        <v>34</v>
      </c>
      <c r="N1404" s="4">
        <v>45335</v>
      </c>
      <c r="O1404" s="4">
        <v>45322</v>
      </c>
      <c r="P1404" t="s">
        <v>281</v>
      </c>
    </row>
    <row r="1405" spans="1:16">
      <c r="A1405" t="s">
        <v>1658</v>
      </c>
      <c r="B1405" t="s">
        <v>33</v>
      </c>
      <c r="C1405" s="4">
        <v>45292</v>
      </c>
      <c r="D1405" s="4">
        <v>45322</v>
      </c>
      <c r="E1405" t="s">
        <v>34</v>
      </c>
      <c r="F1405" t="s">
        <v>154</v>
      </c>
      <c r="G1405" t="s">
        <v>155</v>
      </c>
      <c r="H1405" t="s">
        <v>25</v>
      </c>
      <c r="I1405" t="s">
        <v>85</v>
      </c>
      <c r="J1405" t="s">
        <v>28</v>
      </c>
      <c r="K1405" t="s">
        <v>30</v>
      </c>
      <c r="L1405" t="s">
        <v>38</v>
      </c>
      <c r="M1405" t="s">
        <v>34</v>
      </c>
      <c r="N1405" s="4">
        <v>45335</v>
      </c>
      <c r="O1405" s="4">
        <v>45322</v>
      </c>
      <c r="P1405" t="s">
        <v>281</v>
      </c>
    </row>
    <row r="1406" spans="1:16">
      <c r="A1406" t="s">
        <v>1659</v>
      </c>
      <c r="B1406" t="s">
        <v>33</v>
      </c>
      <c r="C1406" s="4">
        <v>45292</v>
      </c>
      <c r="D1406" s="4">
        <v>45322</v>
      </c>
      <c r="E1406" t="s">
        <v>34</v>
      </c>
      <c r="F1406" t="s">
        <v>45</v>
      </c>
      <c r="G1406" t="s">
        <v>46</v>
      </c>
      <c r="H1406" t="s">
        <v>25</v>
      </c>
      <c r="I1406" t="s">
        <v>137</v>
      </c>
      <c r="J1406" t="s">
        <v>28</v>
      </c>
      <c r="K1406" t="s">
        <v>31</v>
      </c>
      <c r="L1406" t="s">
        <v>38</v>
      </c>
      <c r="M1406" t="s">
        <v>34</v>
      </c>
      <c r="N1406" s="4">
        <v>45335</v>
      </c>
      <c r="O1406" s="4">
        <v>45322</v>
      </c>
      <c r="P1406" t="s">
        <v>281</v>
      </c>
    </row>
    <row r="1407" spans="1:16">
      <c r="A1407" t="s">
        <v>1660</v>
      </c>
      <c r="B1407" t="s">
        <v>33</v>
      </c>
      <c r="C1407" s="4">
        <v>45292</v>
      </c>
      <c r="D1407" s="4">
        <v>45322</v>
      </c>
      <c r="E1407" t="s">
        <v>34</v>
      </c>
      <c r="F1407" t="s">
        <v>45</v>
      </c>
      <c r="G1407" t="s">
        <v>46</v>
      </c>
      <c r="H1407" t="s">
        <v>25</v>
      </c>
      <c r="I1407" t="s">
        <v>325</v>
      </c>
      <c r="J1407" t="s">
        <v>28</v>
      </c>
      <c r="K1407" t="s">
        <v>31</v>
      </c>
      <c r="L1407" t="s">
        <v>38</v>
      </c>
      <c r="M1407" t="s">
        <v>34</v>
      </c>
      <c r="N1407" s="4">
        <v>45335</v>
      </c>
      <c r="O1407" s="4">
        <v>45322</v>
      </c>
      <c r="P1407" t="s">
        <v>281</v>
      </c>
    </row>
    <row r="1408" spans="1:16">
      <c r="A1408" t="s">
        <v>1661</v>
      </c>
      <c r="B1408" t="s">
        <v>33</v>
      </c>
      <c r="C1408" s="4">
        <v>45292</v>
      </c>
      <c r="D1408" s="4">
        <v>45322</v>
      </c>
      <c r="E1408" t="s">
        <v>34</v>
      </c>
      <c r="F1408" t="s">
        <v>35</v>
      </c>
      <c r="G1408" t="s">
        <v>36</v>
      </c>
      <c r="H1408" t="s">
        <v>24</v>
      </c>
      <c r="I1408" t="s">
        <v>124</v>
      </c>
      <c r="J1408" t="s">
        <v>28</v>
      </c>
      <c r="K1408" t="s">
        <v>31</v>
      </c>
      <c r="L1408" t="s">
        <v>38</v>
      </c>
      <c r="M1408" t="s">
        <v>34</v>
      </c>
      <c r="N1408" s="4">
        <v>45335</v>
      </c>
      <c r="O1408" s="4">
        <v>45322</v>
      </c>
      <c r="P1408" t="s">
        <v>281</v>
      </c>
    </row>
    <row r="1409" spans="1:16">
      <c r="A1409" t="s">
        <v>1662</v>
      </c>
      <c r="B1409" t="s">
        <v>33</v>
      </c>
      <c r="C1409" s="4">
        <v>45292</v>
      </c>
      <c r="D1409" s="4">
        <v>45322</v>
      </c>
      <c r="E1409" t="s">
        <v>34</v>
      </c>
      <c r="F1409" t="s">
        <v>80</v>
      </c>
      <c r="G1409" t="s">
        <v>81</v>
      </c>
      <c r="H1409" t="s">
        <v>24</v>
      </c>
      <c r="I1409" t="s">
        <v>82</v>
      </c>
      <c r="J1409" t="s">
        <v>28</v>
      </c>
      <c r="K1409" t="s">
        <v>31</v>
      </c>
      <c r="L1409" t="s">
        <v>38</v>
      </c>
      <c r="M1409" t="s">
        <v>34</v>
      </c>
      <c r="N1409" s="4">
        <v>45335</v>
      </c>
      <c r="O1409" s="4">
        <v>45322</v>
      </c>
      <c r="P1409" t="s">
        <v>281</v>
      </c>
    </row>
    <row r="1410" spans="1:16">
      <c r="A1410" t="s">
        <v>1663</v>
      </c>
      <c r="B1410" t="s">
        <v>33</v>
      </c>
      <c r="C1410" s="4">
        <v>45292</v>
      </c>
      <c r="D1410" s="4">
        <v>45322</v>
      </c>
      <c r="E1410" t="s">
        <v>34</v>
      </c>
      <c r="F1410" t="s">
        <v>41</v>
      </c>
      <c r="G1410" t="s">
        <v>42</v>
      </c>
      <c r="H1410" t="s">
        <v>24</v>
      </c>
      <c r="I1410" t="s">
        <v>162</v>
      </c>
      <c r="J1410" t="s">
        <v>28</v>
      </c>
      <c r="K1410" t="s">
        <v>31</v>
      </c>
      <c r="L1410" t="s">
        <v>38</v>
      </c>
      <c r="M1410" t="s">
        <v>34</v>
      </c>
      <c r="N1410" s="4">
        <v>45335</v>
      </c>
      <c r="O1410" s="4">
        <v>45322</v>
      </c>
      <c r="P1410" t="s">
        <v>281</v>
      </c>
    </row>
    <row r="1411" spans="1:16">
      <c r="A1411" t="s">
        <v>1664</v>
      </c>
      <c r="B1411" t="s">
        <v>33</v>
      </c>
      <c r="C1411" s="4">
        <v>45292</v>
      </c>
      <c r="D1411" s="4">
        <v>45322</v>
      </c>
      <c r="E1411" t="s">
        <v>34</v>
      </c>
      <c r="F1411" t="s">
        <v>45</v>
      </c>
      <c r="G1411" t="s">
        <v>46</v>
      </c>
      <c r="H1411" t="s">
        <v>24</v>
      </c>
      <c r="I1411" t="s">
        <v>62</v>
      </c>
      <c r="J1411" t="s">
        <v>28</v>
      </c>
      <c r="K1411" t="s">
        <v>31</v>
      </c>
      <c r="L1411" t="s">
        <v>38</v>
      </c>
      <c r="M1411" t="s">
        <v>34</v>
      </c>
      <c r="N1411" s="4">
        <v>45335</v>
      </c>
      <c r="O1411" s="4">
        <v>45322</v>
      </c>
      <c r="P1411" t="s">
        <v>281</v>
      </c>
    </row>
    <row r="1412" spans="1:16">
      <c r="A1412" t="s">
        <v>1665</v>
      </c>
      <c r="B1412" t="s">
        <v>33</v>
      </c>
      <c r="C1412" s="4">
        <v>45292</v>
      </c>
      <c r="D1412" s="4">
        <v>45322</v>
      </c>
      <c r="E1412" t="s">
        <v>34</v>
      </c>
      <c r="F1412" t="s">
        <v>53</v>
      </c>
      <c r="G1412" t="s">
        <v>54</v>
      </c>
      <c r="H1412" t="s">
        <v>24</v>
      </c>
      <c r="I1412" t="s">
        <v>77</v>
      </c>
      <c r="J1412" t="s">
        <v>28</v>
      </c>
      <c r="K1412" t="s">
        <v>30</v>
      </c>
      <c r="L1412" t="s">
        <v>38</v>
      </c>
      <c r="M1412" t="s">
        <v>34</v>
      </c>
      <c r="N1412" s="4">
        <v>45335</v>
      </c>
      <c r="O1412" s="4">
        <v>45322</v>
      </c>
      <c r="P1412" t="s">
        <v>281</v>
      </c>
    </row>
    <row r="1413" spans="1:16">
      <c r="A1413" t="s">
        <v>1666</v>
      </c>
      <c r="B1413" t="s">
        <v>33</v>
      </c>
      <c r="C1413" s="4">
        <v>45292</v>
      </c>
      <c r="D1413" s="4">
        <v>45322</v>
      </c>
      <c r="E1413" t="s">
        <v>34</v>
      </c>
      <c r="F1413" t="s">
        <v>146</v>
      </c>
      <c r="G1413" t="s">
        <v>147</v>
      </c>
      <c r="H1413" t="s">
        <v>25</v>
      </c>
      <c r="I1413" t="s">
        <v>152</v>
      </c>
      <c r="J1413" t="s">
        <v>28</v>
      </c>
      <c r="K1413" t="s">
        <v>30</v>
      </c>
      <c r="L1413" t="s">
        <v>38</v>
      </c>
      <c r="M1413" t="s">
        <v>34</v>
      </c>
      <c r="N1413" s="4">
        <v>45335</v>
      </c>
      <c r="O1413" s="4">
        <v>45322</v>
      </c>
      <c r="P1413" t="s">
        <v>281</v>
      </c>
    </row>
    <row r="1414" spans="1:16">
      <c r="A1414" t="s">
        <v>1667</v>
      </c>
      <c r="B1414" t="s">
        <v>33</v>
      </c>
      <c r="C1414" s="4">
        <v>45292</v>
      </c>
      <c r="D1414" s="4">
        <v>45322</v>
      </c>
      <c r="E1414" t="s">
        <v>34</v>
      </c>
      <c r="F1414" t="s">
        <v>233</v>
      </c>
      <c r="G1414" t="s">
        <v>234</v>
      </c>
      <c r="H1414" t="s">
        <v>25</v>
      </c>
      <c r="I1414" t="s">
        <v>215</v>
      </c>
      <c r="J1414" t="s">
        <v>28</v>
      </c>
      <c r="K1414" t="s">
        <v>30</v>
      </c>
      <c r="L1414" t="s">
        <v>38</v>
      </c>
      <c r="M1414" t="s">
        <v>34</v>
      </c>
      <c r="N1414" s="4">
        <v>45335</v>
      </c>
      <c r="O1414" s="4">
        <v>45322</v>
      </c>
      <c r="P1414" t="s">
        <v>281</v>
      </c>
    </row>
    <row r="1415" spans="1:16">
      <c r="A1415" t="s">
        <v>1668</v>
      </c>
      <c r="B1415" t="s">
        <v>33</v>
      </c>
      <c r="C1415" s="4">
        <v>45292</v>
      </c>
      <c r="D1415" s="4">
        <v>45322</v>
      </c>
      <c r="E1415" t="s">
        <v>34</v>
      </c>
      <c r="F1415" t="s">
        <v>376</v>
      </c>
      <c r="G1415" t="s">
        <v>266</v>
      </c>
      <c r="H1415" t="s">
        <v>25</v>
      </c>
      <c r="I1415" t="s">
        <v>112</v>
      </c>
      <c r="J1415" t="s">
        <v>28</v>
      </c>
      <c r="K1415" t="s">
        <v>30</v>
      </c>
      <c r="L1415" t="s">
        <v>38</v>
      </c>
      <c r="M1415" t="s">
        <v>34</v>
      </c>
      <c r="N1415" s="4">
        <v>45335</v>
      </c>
      <c r="O1415" s="4">
        <v>45322</v>
      </c>
      <c r="P1415" t="s">
        <v>281</v>
      </c>
    </row>
    <row r="1416" spans="1:16">
      <c r="A1416" t="s">
        <v>1669</v>
      </c>
      <c r="B1416" t="s">
        <v>33</v>
      </c>
      <c r="C1416" s="4">
        <v>45292</v>
      </c>
      <c r="D1416" s="4">
        <v>45322</v>
      </c>
      <c r="E1416" t="s">
        <v>34</v>
      </c>
      <c r="F1416" t="s">
        <v>573</v>
      </c>
      <c r="G1416" t="s">
        <v>574</v>
      </c>
      <c r="H1416" t="s">
        <v>25</v>
      </c>
      <c r="I1416" t="s">
        <v>87</v>
      </c>
      <c r="J1416" t="s">
        <v>28</v>
      </c>
      <c r="K1416" t="s">
        <v>30</v>
      </c>
      <c r="L1416" t="s">
        <v>38</v>
      </c>
      <c r="M1416" t="s">
        <v>34</v>
      </c>
      <c r="N1416" s="4">
        <v>45335</v>
      </c>
      <c r="O1416" s="4">
        <v>45322</v>
      </c>
      <c r="P1416" t="s">
        <v>281</v>
      </c>
    </row>
    <row r="1417" spans="1:16">
      <c r="A1417" t="s">
        <v>1670</v>
      </c>
      <c r="B1417" t="s">
        <v>33</v>
      </c>
      <c r="C1417" s="4">
        <v>45292</v>
      </c>
      <c r="D1417" s="4">
        <v>45322</v>
      </c>
      <c r="E1417" t="s">
        <v>34</v>
      </c>
      <c r="F1417" t="s">
        <v>1671</v>
      </c>
      <c r="G1417" t="s">
        <v>1672</v>
      </c>
      <c r="H1417" t="s">
        <v>25</v>
      </c>
      <c r="I1417" t="s">
        <v>252</v>
      </c>
      <c r="J1417" t="s">
        <v>28</v>
      </c>
      <c r="K1417" t="s">
        <v>30</v>
      </c>
      <c r="L1417" t="s">
        <v>38</v>
      </c>
      <c r="M1417" t="s">
        <v>34</v>
      </c>
      <c r="N1417" s="4">
        <v>45335</v>
      </c>
      <c r="O1417" s="4">
        <v>45322</v>
      </c>
      <c r="P1417" t="s">
        <v>281</v>
      </c>
    </row>
    <row r="1418" spans="1:16">
      <c r="A1418" t="s">
        <v>1673</v>
      </c>
      <c r="B1418" t="s">
        <v>33</v>
      </c>
      <c r="C1418" s="4">
        <v>45292</v>
      </c>
      <c r="D1418" s="4">
        <v>45322</v>
      </c>
      <c r="E1418" t="s">
        <v>34</v>
      </c>
      <c r="F1418" t="s">
        <v>41</v>
      </c>
      <c r="G1418" t="s">
        <v>42</v>
      </c>
      <c r="H1418" t="s">
        <v>25</v>
      </c>
      <c r="I1418" t="s">
        <v>124</v>
      </c>
      <c r="J1418" t="s">
        <v>28</v>
      </c>
      <c r="K1418" t="s">
        <v>31</v>
      </c>
      <c r="L1418" t="s">
        <v>38</v>
      </c>
      <c r="M1418" t="s">
        <v>34</v>
      </c>
      <c r="N1418" s="4">
        <v>45335</v>
      </c>
      <c r="O1418" s="4">
        <v>45322</v>
      </c>
      <c r="P1418" t="s">
        <v>281</v>
      </c>
    </row>
    <row r="1419" spans="1:16">
      <c r="A1419" t="s">
        <v>1674</v>
      </c>
      <c r="B1419" t="s">
        <v>33</v>
      </c>
      <c r="C1419" s="4">
        <v>45292</v>
      </c>
      <c r="D1419" s="4">
        <v>45322</v>
      </c>
      <c r="E1419" t="s">
        <v>34</v>
      </c>
      <c r="F1419" t="s">
        <v>41</v>
      </c>
      <c r="G1419" t="s">
        <v>42</v>
      </c>
      <c r="H1419" t="s">
        <v>25</v>
      </c>
      <c r="I1419" t="s">
        <v>248</v>
      </c>
      <c r="J1419" t="s">
        <v>28</v>
      </c>
      <c r="K1419" t="s">
        <v>31</v>
      </c>
      <c r="L1419" t="s">
        <v>38</v>
      </c>
      <c r="M1419" t="s">
        <v>34</v>
      </c>
      <c r="N1419" s="4">
        <v>45335</v>
      </c>
      <c r="O1419" s="4">
        <v>45322</v>
      </c>
      <c r="P1419" t="s">
        <v>281</v>
      </c>
    </row>
    <row r="1420" spans="1:16">
      <c r="A1420" t="s">
        <v>1675</v>
      </c>
      <c r="B1420" t="s">
        <v>33</v>
      </c>
      <c r="C1420" s="4">
        <v>45292</v>
      </c>
      <c r="D1420" s="4">
        <v>45322</v>
      </c>
      <c r="E1420" t="s">
        <v>34</v>
      </c>
      <c r="F1420" t="s">
        <v>183</v>
      </c>
      <c r="G1420" t="s">
        <v>155</v>
      </c>
      <c r="H1420" t="s">
        <v>25</v>
      </c>
      <c r="I1420" t="s">
        <v>152</v>
      </c>
      <c r="J1420" t="s">
        <v>28</v>
      </c>
      <c r="K1420" t="s">
        <v>31</v>
      </c>
      <c r="L1420" t="s">
        <v>38</v>
      </c>
      <c r="M1420" t="s">
        <v>34</v>
      </c>
      <c r="N1420" s="4">
        <v>45335</v>
      </c>
      <c r="O1420" s="4">
        <v>45322</v>
      </c>
      <c r="P1420" t="s">
        <v>281</v>
      </c>
    </row>
    <row r="1421" spans="1:16">
      <c r="A1421" t="s">
        <v>1676</v>
      </c>
      <c r="B1421" t="s">
        <v>33</v>
      </c>
      <c r="C1421" s="4">
        <v>45292</v>
      </c>
      <c r="D1421" s="4">
        <v>45322</v>
      </c>
      <c r="E1421" t="s">
        <v>34</v>
      </c>
      <c r="F1421" t="s">
        <v>45</v>
      </c>
      <c r="G1421" t="s">
        <v>46</v>
      </c>
      <c r="H1421" t="s">
        <v>24</v>
      </c>
      <c r="I1421" t="s">
        <v>331</v>
      </c>
      <c r="J1421" t="s">
        <v>28</v>
      </c>
      <c r="K1421" t="s">
        <v>31</v>
      </c>
      <c r="L1421" t="s">
        <v>38</v>
      </c>
      <c r="M1421" t="s">
        <v>34</v>
      </c>
      <c r="N1421" s="4">
        <v>45335</v>
      </c>
      <c r="O1421" s="4">
        <v>45322</v>
      </c>
      <c r="P1421" t="s">
        <v>281</v>
      </c>
    </row>
    <row r="1422" spans="1:16">
      <c r="A1422" t="s">
        <v>1677</v>
      </c>
      <c r="B1422" t="s">
        <v>33</v>
      </c>
      <c r="C1422" s="4">
        <v>45292</v>
      </c>
      <c r="D1422" s="4">
        <v>45322</v>
      </c>
      <c r="E1422" t="s">
        <v>34</v>
      </c>
      <c r="F1422" t="s">
        <v>45</v>
      </c>
      <c r="G1422" t="s">
        <v>46</v>
      </c>
      <c r="H1422" t="s">
        <v>24</v>
      </c>
      <c r="I1422" t="s">
        <v>77</v>
      </c>
      <c r="J1422" t="s">
        <v>28</v>
      </c>
      <c r="K1422" t="s">
        <v>31</v>
      </c>
      <c r="L1422" t="s">
        <v>38</v>
      </c>
      <c r="M1422" t="s">
        <v>34</v>
      </c>
      <c r="N1422" s="4">
        <v>45335</v>
      </c>
      <c r="O1422" s="4">
        <v>45322</v>
      </c>
      <c r="P1422" t="s">
        <v>281</v>
      </c>
    </row>
    <row r="1423" spans="1:16">
      <c r="A1423" t="s">
        <v>1678</v>
      </c>
      <c r="B1423" t="s">
        <v>33</v>
      </c>
      <c r="C1423" s="4">
        <v>45292</v>
      </c>
      <c r="D1423" s="4">
        <v>45322</v>
      </c>
      <c r="E1423" t="s">
        <v>34</v>
      </c>
      <c r="F1423" t="s">
        <v>45</v>
      </c>
      <c r="G1423" t="s">
        <v>46</v>
      </c>
      <c r="H1423" t="s">
        <v>24</v>
      </c>
      <c r="I1423" t="s">
        <v>308</v>
      </c>
      <c r="J1423" t="s">
        <v>28</v>
      </c>
      <c r="K1423" t="s">
        <v>31</v>
      </c>
      <c r="L1423" t="s">
        <v>38</v>
      </c>
      <c r="M1423" t="s">
        <v>34</v>
      </c>
      <c r="N1423" s="4">
        <v>45335</v>
      </c>
      <c r="O1423" s="4">
        <v>45322</v>
      </c>
      <c r="P1423" t="s">
        <v>281</v>
      </c>
    </row>
    <row r="1424" spans="1:16">
      <c r="A1424" t="s">
        <v>1679</v>
      </c>
      <c r="B1424" t="s">
        <v>33</v>
      </c>
      <c r="C1424" s="4">
        <v>45292</v>
      </c>
      <c r="D1424" s="4">
        <v>45322</v>
      </c>
      <c r="E1424" t="s">
        <v>34</v>
      </c>
      <c r="F1424" t="s">
        <v>45</v>
      </c>
      <c r="G1424" t="s">
        <v>46</v>
      </c>
      <c r="H1424" t="s">
        <v>24</v>
      </c>
      <c r="I1424" t="s">
        <v>148</v>
      </c>
      <c r="J1424" t="s">
        <v>28</v>
      </c>
      <c r="K1424" t="s">
        <v>31</v>
      </c>
      <c r="L1424" t="s">
        <v>38</v>
      </c>
      <c r="M1424" t="s">
        <v>34</v>
      </c>
      <c r="N1424" s="4">
        <v>45335</v>
      </c>
      <c r="O1424" s="4">
        <v>45322</v>
      </c>
      <c r="P1424" t="s">
        <v>281</v>
      </c>
    </row>
    <row r="1425" spans="1:16">
      <c r="A1425" t="s">
        <v>1680</v>
      </c>
      <c r="B1425" t="s">
        <v>33</v>
      </c>
      <c r="C1425" s="4">
        <v>45292</v>
      </c>
      <c r="D1425" s="4">
        <v>45322</v>
      </c>
      <c r="E1425" t="s">
        <v>34</v>
      </c>
      <c r="F1425" t="s">
        <v>80</v>
      </c>
      <c r="G1425" t="s">
        <v>81</v>
      </c>
      <c r="H1425" t="s">
        <v>24</v>
      </c>
      <c r="I1425" t="s">
        <v>82</v>
      </c>
      <c r="J1425" t="s">
        <v>28</v>
      </c>
      <c r="K1425" t="s">
        <v>31</v>
      </c>
      <c r="L1425" t="s">
        <v>38</v>
      </c>
      <c r="M1425" t="s">
        <v>34</v>
      </c>
      <c r="N1425" s="4">
        <v>45335</v>
      </c>
      <c r="O1425" s="4">
        <v>45322</v>
      </c>
      <c r="P1425" t="s">
        <v>281</v>
      </c>
    </row>
    <row r="1426" spans="1:16">
      <c r="A1426" t="s">
        <v>1681</v>
      </c>
      <c r="B1426" t="s">
        <v>33</v>
      </c>
      <c r="C1426" s="4">
        <v>45292</v>
      </c>
      <c r="D1426" s="4">
        <v>45322</v>
      </c>
      <c r="E1426" t="s">
        <v>34</v>
      </c>
      <c r="F1426" t="s">
        <v>45</v>
      </c>
      <c r="G1426" t="s">
        <v>46</v>
      </c>
      <c r="H1426" t="s">
        <v>24</v>
      </c>
      <c r="I1426" t="s">
        <v>122</v>
      </c>
      <c r="J1426" t="s">
        <v>28</v>
      </c>
      <c r="K1426" t="s">
        <v>31</v>
      </c>
      <c r="L1426" t="s">
        <v>38</v>
      </c>
      <c r="M1426" t="s">
        <v>34</v>
      </c>
      <c r="N1426" s="4">
        <v>45335</v>
      </c>
      <c r="O1426" s="4">
        <v>45322</v>
      </c>
      <c r="P1426" t="s">
        <v>281</v>
      </c>
    </row>
    <row r="1427" spans="1:16">
      <c r="A1427" t="s">
        <v>1682</v>
      </c>
      <c r="B1427" t="s">
        <v>33</v>
      </c>
      <c r="C1427" s="4">
        <v>45292</v>
      </c>
      <c r="D1427" s="4">
        <v>45322</v>
      </c>
      <c r="E1427" t="s">
        <v>34</v>
      </c>
      <c r="F1427" t="s">
        <v>41</v>
      </c>
      <c r="G1427" t="s">
        <v>42</v>
      </c>
      <c r="H1427" t="s">
        <v>24</v>
      </c>
      <c r="I1427" t="s">
        <v>176</v>
      </c>
      <c r="J1427" t="s">
        <v>28</v>
      </c>
      <c r="K1427" t="s">
        <v>31</v>
      </c>
      <c r="L1427" t="s">
        <v>38</v>
      </c>
      <c r="M1427" t="s">
        <v>34</v>
      </c>
      <c r="N1427" s="4">
        <v>45335</v>
      </c>
      <c r="O1427" s="4">
        <v>45322</v>
      </c>
      <c r="P1427" t="s">
        <v>281</v>
      </c>
    </row>
    <row r="1428" spans="1:16">
      <c r="A1428" t="s">
        <v>1683</v>
      </c>
      <c r="B1428" t="s">
        <v>33</v>
      </c>
      <c r="C1428" s="4">
        <v>45292</v>
      </c>
      <c r="D1428" s="4">
        <v>45322</v>
      </c>
      <c r="E1428" t="s">
        <v>34</v>
      </c>
      <c r="F1428" t="s">
        <v>45</v>
      </c>
      <c r="G1428" t="s">
        <v>46</v>
      </c>
      <c r="H1428" t="s">
        <v>24</v>
      </c>
      <c r="I1428" t="s">
        <v>107</v>
      </c>
      <c r="J1428" t="s">
        <v>28</v>
      </c>
      <c r="K1428" t="s">
        <v>31</v>
      </c>
      <c r="L1428" t="s">
        <v>38</v>
      </c>
      <c r="M1428" t="s">
        <v>34</v>
      </c>
      <c r="N1428" s="4">
        <v>45335</v>
      </c>
      <c r="O1428" s="4">
        <v>45322</v>
      </c>
      <c r="P1428" t="s">
        <v>281</v>
      </c>
    </row>
    <row r="1429" spans="1:16">
      <c r="A1429" t="s">
        <v>1684</v>
      </c>
      <c r="B1429" t="s">
        <v>33</v>
      </c>
      <c r="C1429" s="4">
        <v>45292</v>
      </c>
      <c r="D1429" s="4">
        <v>45322</v>
      </c>
      <c r="E1429" t="s">
        <v>34</v>
      </c>
      <c r="F1429" t="s">
        <v>45</v>
      </c>
      <c r="G1429" t="s">
        <v>46</v>
      </c>
      <c r="H1429" t="s">
        <v>24</v>
      </c>
      <c r="I1429" t="s">
        <v>159</v>
      </c>
      <c r="J1429" t="s">
        <v>28</v>
      </c>
      <c r="K1429" t="s">
        <v>31</v>
      </c>
      <c r="L1429" t="s">
        <v>38</v>
      </c>
      <c r="M1429" t="s">
        <v>34</v>
      </c>
      <c r="N1429" s="4">
        <v>45335</v>
      </c>
      <c r="O1429" s="4">
        <v>45322</v>
      </c>
      <c r="P1429" t="s">
        <v>281</v>
      </c>
    </row>
    <row r="1430" spans="1:16">
      <c r="A1430" t="s">
        <v>1685</v>
      </c>
      <c r="B1430" t="s">
        <v>33</v>
      </c>
      <c r="C1430" s="4">
        <v>45292</v>
      </c>
      <c r="D1430" s="4">
        <v>45322</v>
      </c>
      <c r="E1430" t="s">
        <v>34</v>
      </c>
      <c r="F1430" t="s">
        <v>45</v>
      </c>
      <c r="G1430" t="s">
        <v>46</v>
      </c>
      <c r="H1430" t="s">
        <v>24</v>
      </c>
      <c r="I1430" t="s">
        <v>176</v>
      </c>
      <c r="J1430" t="s">
        <v>28</v>
      </c>
      <c r="K1430" t="s">
        <v>31</v>
      </c>
      <c r="L1430" t="s">
        <v>38</v>
      </c>
      <c r="M1430" t="s">
        <v>34</v>
      </c>
      <c r="N1430" s="4">
        <v>45335</v>
      </c>
      <c r="O1430" s="4">
        <v>45322</v>
      </c>
      <c r="P1430" t="s">
        <v>281</v>
      </c>
    </row>
    <row r="1431" spans="1:16">
      <c r="A1431" t="s">
        <v>1686</v>
      </c>
      <c r="B1431" t="s">
        <v>33</v>
      </c>
      <c r="C1431" s="4">
        <v>45292</v>
      </c>
      <c r="D1431" s="4">
        <v>45322</v>
      </c>
      <c r="E1431" t="s">
        <v>34</v>
      </c>
      <c r="F1431" t="s">
        <v>45</v>
      </c>
      <c r="G1431" t="s">
        <v>46</v>
      </c>
      <c r="H1431" t="s">
        <v>24</v>
      </c>
      <c r="I1431" t="s">
        <v>403</v>
      </c>
      <c r="J1431" t="s">
        <v>28</v>
      </c>
      <c r="K1431" t="s">
        <v>31</v>
      </c>
      <c r="L1431" t="s">
        <v>38</v>
      </c>
      <c r="M1431" t="s">
        <v>34</v>
      </c>
      <c r="N1431" s="4">
        <v>45335</v>
      </c>
      <c r="O1431" s="4">
        <v>45322</v>
      </c>
      <c r="P1431" t="s">
        <v>281</v>
      </c>
    </row>
    <row r="1432" spans="1:16">
      <c r="A1432" t="s">
        <v>1687</v>
      </c>
      <c r="B1432" t="s">
        <v>33</v>
      </c>
      <c r="C1432" s="4">
        <v>45292</v>
      </c>
      <c r="D1432" s="4">
        <v>45322</v>
      </c>
      <c r="E1432" t="s">
        <v>34</v>
      </c>
      <c r="F1432" t="s">
        <v>80</v>
      </c>
      <c r="G1432" t="s">
        <v>81</v>
      </c>
      <c r="H1432" t="s">
        <v>24</v>
      </c>
      <c r="I1432" t="s">
        <v>82</v>
      </c>
      <c r="J1432" t="s">
        <v>28</v>
      </c>
      <c r="K1432" t="s">
        <v>31</v>
      </c>
      <c r="L1432" t="s">
        <v>38</v>
      </c>
      <c r="M1432" t="s">
        <v>34</v>
      </c>
      <c r="N1432" s="4">
        <v>45335</v>
      </c>
      <c r="O1432" s="4">
        <v>45322</v>
      </c>
      <c r="P1432" t="s">
        <v>281</v>
      </c>
    </row>
    <row r="1433" spans="1:16">
      <c r="A1433" t="s">
        <v>1688</v>
      </c>
      <c r="B1433" t="s">
        <v>33</v>
      </c>
      <c r="C1433" s="4">
        <v>45292</v>
      </c>
      <c r="D1433" s="4">
        <v>45322</v>
      </c>
      <c r="E1433" t="s">
        <v>34</v>
      </c>
      <c r="F1433" t="s">
        <v>45</v>
      </c>
      <c r="G1433" t="s">
        <v>46</v>
      </c>
      <c r="H1433" t="s">
        <v>24</v>
      </c>
      <c r="I1433" t="s">
        <v>55</v>
      </c>
      <c r="J1433" t="s">
        <v>28</v>
      </c>
      <c r="K1433" t="s">
        <v>30</v>
      </c>
      <c r="L1433" t="s">
        <v>38</v>
      </c>
      <c r="M1433" t="s">
        <v>34</v>
      </c>
      <c r="N1433" s="4">
        <v>45335</v>
      </c>
      <c r="O1433" s="4">
        <v>45322</v>
      </c>
      <c r="P1433" t="s">
        <v>281</v>
      </c>
    </row>
    <row r="1434" spans="1:16">
      <c r="A1434" t="s">
        <v>1689</v>
      </c>
      <c r="B1434" t="s">
        <v>33</v>
      </c>
      <c r="C1434" s="4">
        <v>45292</v>
      </c>
      <c r="D1434" s="4">
        <v>45322</v>
      </c>
      <c r="E1434" t="s">
        <v>34</v>
      </c>
      <c r="F1434" t="s">
        <v>45</v>
      </c>
      <c r="G1434" t="s">
        <v>46</v>
      </c>
      <c r="H1434" t="s">
        <v>24</v>
      </c>
      <c r="I1434" t="s">
        <v>66</v>
      </c>
      <c r="J1434" t="s">
        <v>28</v>
      </c>
      <c r="K1434" t="s">
        <v>30</v>
      </c>
      <c r="L1434" t="s">
        <v>38</v>
      </c>
      <c r="M1434" t="s">
        <v>34</v>
      </c>
      <c r="N1434" s="4">
        <v>45335</v>
      </c>
      <c r="O1434" s="4">
        <v>45322</v>
      </c>
      <c r="P1434" t="s">
        <v>281</v>
      </c>
    </row>
    <row r="1435" spans="1:16">
      <c r="A1435" t="s">
        <v>1690</v>
      </c>
      <c r="B1435" t="s">
        <v>33</v>
      </c>
      <c r="C1435" s="4">
        <v>45292</v>
      </c>
      <c r="D1435" s="4">
        <v>45322</v>
      </c>
      <c r="E1435" t="s">
        <v>34</v>
      </c>
      <c r="F1435" t="s">
        <v>273</v>
      </c>
      <c r="G1435" t="s">
        <v>274</v>
      </c>
      <c r="H1435" t="s">
        <v>25</v>
      </c>
      <c r="I1435" t="s">
        <v>275</v>
      </c>
      <c r="J1435" t="s">
        <v>28</v>
      </c>
      <c r="K1435" t="s">
        <v>30</v>
      </c>
      <c r="L1435" t="s">
        <v>38</v>
      </c>
      <c r="M1435" t="s">
        <v>34</v>
      </c>
      <c r="N1435" s="4">
        <v>45335</v>
      </c>
      <c r="O1435" s="4">
        <v>45322</v>
      </c>
      <c r="P1435" t="s">
        <v>281</v>
      </c>
    </row>
    <row r="1436" spans="1:16">
      <c r="A1436" t="s">
        <v>1691</v>
      </c>
      <c r="B1436" t="s">
        <v>33</v>
      </c>
      <c r="C1436" s="4">
        <v>45292</v>
      </c>
      <c r="D1436" s="4">
        <v>45322</v>
      </c>
      <c r="E1436" t="s">
        <v>34</v>
      </c>
      <c r="F1436" t="s">
        <v>146</v>
      </c>
      <c r="G1436" t="s">
        <v>147</v>
      </c>
      <c r="H1436" t="s">
        <v>25</v>
      </c>
      <c r="I1436" t="s">
        <v>164</v>
      </c>
      <c r="J1436" t="s">
        <v>28</v>
      </c>
      <c r="K1436" t="s">
        <v>30</v>
      </c>
      <c r="L1436" t="s">
        <v>38</v>
      </c>
      <c r="M1436" t="s">
        <v>34</v>
      </c>
      <c r="N1436" s="4">
        <v>45335</v>
      </c>
      <c r="O1436" s="4">
        <v>45322</v>
      </c>
      <c r="P1436" t="s">
        <v>281</v>
      </c>
    </row>
    <row r="1437" spans="1:16">
      <c r="A1437" t="s">
        <v>1692</v>
      </c>
      <c r="B1437" t="s">
        <v>33</v>
      </c>
      <c r="C1437" s="4">
        <v>45292</v>
      </c>
      <c r="D1437" s="4">
        <v>45322</v>
      </c>
      <c r="E1437" t="s">
        <v>34</v>
      </c>
      <c r="F1437" t="s">
        <v>1693</v>
      </c>
      <c r="G1437" t="s">
        <v>1694</v>
      </c>
      <c r="H1437" t="s">
        <v>25</v>
      </c>
      <c r="I1437" t="s">
        <v>180</v>
      </c>
      <c r="J1437" t="s">
        <v>28</v>
      </c>
      <c r="K1437" t="s">
        <v>30</v>
      </c>
      <c r="L1437" t="s">
        <v>38</v>
      </c>
      <c r="M1437" t="s">
        <v>34</v>
      </c>
      <c r="N1437" s="4">
        <v>45335</v>
      </c>
      <c r="O1437" s="4">
        <v>45322</v>
      </c>
      <c r="P1437" t="s">
        <v>281</v>
      </c>
    </row>
    <row r="1438" spans="1:16">
      <c r="A1438" t="s">
        <v>1695</v>
      </c>
      <c r="B1438" t="s">
        <v>33</v>
      </c>
      <c r="C1438" s="4">
        <v>45292</v>
      </c>
      <c r="D1438" s="4">
        <v>45322</v>
      </c>
      <c r="E1438" t="s">
        <v>34</v>
      </c>
      <c r="F1438" t="s">
        <v>45</v>
      </c>
      <c r="G1438" t="s">
        <v>46</v>
      </c>
      <c r="H1438" t="s">
        <v>25</v>
      </c>
      <c r="I1438" t="s">
        <v>66</v>
      </c>
      <c r="J1438" t="s">
        <v>28</v>
      </c>
      <c r="K1438" t="s">
        <v>30</v>
      </c>
      <c r="L1438" t="s">
        <v>38</v>
      </c>
      <c r="M1438" t="s">
        <v>34</v>
      </c>
      <c r="N1438" s="4">
        <v>45335</v>
      </c>
      <c r="O1438" s="4">
        <v>45322</v>
      </c>
      <c r="P1438" t="s">
        <v>281</v>
      </c>
    </row>
    <row r="1439" spans="1:16">
      <c r="A1439" t="s">
        <v>1696</v>
      </c>
      <c r="B1439" t="s">
        <v>33</v>
      </c>
      <c r="C1439" s="4">
        <v>45292</v>
      </c>
      <c r="D1439" s="4">
        <v>45322</v>
      </c>
      <c r="E1439" t="s">
        <v>34</v>
      </c>
      <c r="F1439" t="s">
        <v>45</v>
      </c>
      <c r="G1439" t="s">
        <v>46</v>
      </c>
      <c r="H1439" t="s">
        <v>25</v>
      </c>
      <c r="I1439" t="s">
        <v>49</v>
      </c>
      <c r="J1439" t="s">
        <v>28</v>
      </c>
      <c r="K1439" t="s">
        <v>31</v>
      </c>
      <c r="L1439" t="s">
        <v>38</v>
      </c>
      <c r="M1439" t="s">
        <v>34</v>
      </c>
      <c r="N1439" s="4">
        <v>45335</v>
      </c>
      <c r="O1439" s="4">
        <v>45322</v>
      </c>
      <c r="P1439" t="s">
        <v>281</v>
      </c>
    </row>
    <row r="1440" spans="1:16">
      <c r="A1440" t="s">
        <v>1697</v>
      </c>
      <c r="B1440" t="s">
        <v>33</v>
      </c>
      <c r="C1440" s="4">
        <v>45292</v>
      </c>
      <c r="D1440" s="4">
        <v>45322</v>
      </c>
      <c r="E1440" t="s">
        <v>34</v>
      </c>
      <c r="F1440" t="s">
        <v>45</v>
      </c>
      <c r="G1440" t="s">
        <v>46</v>
      </c>
      <c r="H1440" t="s">
        <v>25</v>
      </c>
      <c r="I1440" t="s">
        <v>75</v>
      </c>
      <c r="J1440" t="s">
        <v>28</v>
      </c>
      <c r="K1440" t="s">
        <v>31</v>
      </c>
      <c r="L1440" t="s">
        <v>38</v>
      </c>
      <c r="M1440" t="s">
        <v>34</v>
      </c>
      <c r="N1440" s="4">
        <v>45335</v>
      </c>
      <c r="O1440" s="4">
        <v>45322</v>
      </c>
      <c r="P1440" t="s">
        <v>281</v>
      </c>
    </row>
    <row r="1441" spans="1:16">
      <c r="A1441" t="s">
        <v>1698</v>
      </c>
      <c r="B1441" t="s">
        <v>33</v>
      </c>
      <c r="C1441" s="4">
        <v>45292</v>
      </c>
      <c r="D1441" s="4">
        <v>45322</v>
      </c>
      <c r="E1441" t="s">
        <v>34</v>
      </c>
      <c r="F1441" t="s">
        <v>45</v>
      </c>
      <c r="G1441" t="s">
        <v>46</v>
      </c>
      <c r="H1441" t="s">
        <v>24</v>
      </c>
      <c r="I1441" t="s">
        <v>69</v>
      </c>
      <c r="J1441" t="s">
        <v>28</v>
      </c>
      <c r="K1441" t="s">
        <v>31</v>
      </c>
      <c r="L1441" t="s">
        <v>38</v>
      </c>
      <c r="M1441" t="s">
        <v>34</v>
      </c>
      <c r="N1441" s="4">
        <v>45335</v>
      </c>
      <c r="O1441" s="4">
        <v>45322</v>
      </c>
      <c r="P1441" t="s">
        <v>281</v>
      </c>
    </row>
    <row r="1442" spans="1:16">
      <c r="A1442" t="s">
        <v>1699</v>
      </c>
      <c r="B1442" t="s">
        <v>33</v>
      </c>
      <c r="C1442" s="4">
        <v>45292</v>
      </c>
      <c r="D1442" s="4">
        <v>45322</v>
      </c>
      <c r="E1442" t="s">
        <v>34</v>
      </c>
      <c r="F1442" t="s">
        <v>45</v>
      </c>
      <c r="G1442" t="s">
        <v>46</v>
      </c>
      <c r="H1442" t="s">
        <v>24</v>
      </c>
      <c r="I1442" t="s">
        <v>71</v>
      </c>
      <c r="J1442" t="s">
        <v>28</v>
      </c>
      <c r="K1442" t="s">
        <v>31</v>
      </c>
      <c r="L1442" t="s">
        <v>38</v>
      </c>
      <c r="M1442" t="s">
        <v>34</v>
      </c>
      <c r="N1442" s="4">
        <v>45335</v>
      </c>
      <c r="O1442" s="4">
        <v>45322</v>
      </c>
      <c r="P1442" t="s">
        <v>281</v>
      </c>
    </row>
    <row r="1443" spans="1:16">
      <c r="A1443" t="s">
        <v>1700</v>
      </c>
      <c r="B1443" t="s">
        <v>33</v>
      </c>
      <c r="C1443" s="4">
        <v>45292</v>
      </c>
      <c r="D1443" s="4">
        <v>45322</v>
      </c>
      <c r="E1443" t="s">
        <v>34</v>
      </c>
      <c r="F1443" t="s">
        <v>53</v>
      </c>
      <c r="G1443" t="s">
        <v>54</v>
      </c>
      <c r="H1443" t="s">
        <v>24</v>
      </c>
      <c r="I1443" t="s">
        <v>321</v>
      </c>
      <c r="J1443" t="s">
        <v>28</v>
      </c>
      <c r="K1443" t="s">
        <v>31</v>
      </c>
      <c r="L1443" t="s">
        <v>38</v>
      </c>
      <c r="M1443" t="s">
        <v>34</v>
      </c>
      <c r="N1443" s="4">
        <v>45335</v>
      </c>
      <c r="O1443" s="4">
        <v>45322</v>
      </c>
      <c r="P1443" t="s">
        <v>281</v>
      </c>
    </row>
    <row r="1444" spans="1:16">
      <c r="A1444" t="s">
        <v>1701</v>
      </c>
      <c r="B1444" t="s">
        <v>33</v>
      </c>
      <c r="C1444" s="4">
        <v>45292</v>
      </c>
      <c r="D1444" s="4">
        <v>45322</v>
      </c>
      <c r="E1444" t="s">
        <v>34</v>
      </c>
      <c r="F1444" t="s">
        <v>45</v>
      </c>
      <c r="G1444" t="s">
        <v>46</v>
      </c>
      <c r="H1444" t="s">
        <v>24</v>
      </c>
      <c r="I1444" t="s">
        <v>254</v>
      </c>
      <c r="J1444" t="s">
        <v>28</v>
      </c>
      <c r="K1444" t="s">
        <v>31</v>
      </c>
      <c r="L1444" t="s">
        <v>38</v>
      </c>
      <c r="M1444" t="s">
        <v>34</v>
      </c>
      <c r="N1444" s="4">
        <v>45335</v>
      </c>
      <c r="O1444" s="4">
        <v>45322</v>
      </c>
      <c r="P1444" t="s">
        <v>281</v>
      </c>
    </row>
    <row r="1445" spans="1:16">
      <c r="A1445" t="s">
        <v>1702</v>
      </c>
      <c r="B1445" t="s">
        <v>33</v>
      </c>
      <c r="C1445" s="4">
        <v>45292</v>
      </c>
      <c r="D1445" s="4">
        <v>45322</v>
      </c>
      <c r="E1445" t="s">
        <v>34</v>
      </c>
      <c r="F1445" t="s">
        <v>45</v>
      </c>
      <c r="G1445" t="s">
        <v>46</v>
      </c>
      <c r="H1445" t="s">
        <v>24</v>
      </c>
      <c r="I1445" t="s">
        <v>117</v>
      </c>
      <c r="J1445" t="s">
        <v>28</v>
      </c>
      <c r="K1445" t="s">
        <v>31</v>
      </c>
      <c r="L1445" t="s">
        <v>38</v>
      </c>
      <c r="M1445" t="s">
        <v>34</v>
      </c>
      <c r="N1445" s="4">
        <v>45335</v>
      </c>
      <c r="O1445" s="4">
        <v>45322</v>
      </c>
      <c r="P1445" t="s">
        <v>281</v>
      </c>
    </row>
    <row r="1446" spans="1:16">
      <c r="A1446" t="s">
        <v>1703</v>
      </c>
      <c r="B1446" t="s">
        <v>33</v>
      </c>
      <c r="C1446" s="4">
        <v>45292</v>
      </c>
      <c r="D1446" s="4">
        <v>45322</v>
      </c>
      <c r="E1446" t="s">
        <v>34</v>
      </c>
      <c r="F1446" t="s">
        <v>45</v>
      </c>
      <c r="G1446" t="s">
        <v>46</v>
      </c>
      <c r="H1446" t="s">
        <v>24</v>
      </c>
      <c r="I1446" t="s">
        <v>280</v>
      </c>
      <c r="J1446" t="s">
        <v>28</v>
      </c>
      <c r="K1446" t="s">
        <v>31</v>
      </c>
      <c r="L1446" t="s">
        <v>38</v>
      </c>
      <c r="M1446" t="s">
        <v>34</v>
      </c>
      <c r="N1446" s="4">
        <v>45335</v>
      </c>
      <c r="O1446" s="4">
        <v>45322</v>
      </c>
      <c r="P1446" t="s">
        <v>281</v>
      </c>
    </row>
    <row r="1447" spans="1:16">
      <c r="A1447" t="s">
        <v>1704</v>
      </c>
      <c r="B1447" t="s">
        <v>33</v>
      </c>
      <c r="C1447" s="4">
        <v>45292</v>
      </c>
      <c r="D1447" s="4">
        <v>45322</v>
      </c>
      <c r="E1447" t="s">
        <v>34</v>
      </c>
      <c r="F1447" t="s">
        <v>45</v>
      </c>
      <c r="G1447" t="s">
        <v>46</v>
      </c>
      <c r="H1447" t="s">
        <v>24</v>
      </c>
      <c r="I1447" t="s">
        <v>162</v>
      </c>
      <c r="J1447" t="s">
        <v>28</v>
      </c>
      <c r="K1447" t="s">
        <v>31</v>
      </c>
      <c r="L1447" t="s">
        <v>38</v>
      </c>
      <c r="M1447" t="s">
        <v>34</v>
      </c>
      <c r="N1447" s="4">
        <v>45335</v>
      </c>
      <c r="O1447" s="4">
        <v>45322</v>
      </c>
      <c r="P1447" t="s">
        <v>281</v>
      </c>
    </row>
    <row r="1448" spans="1:16">
      <c r="A1448" t="s">
        <v>1705</v>
      </c>
      <c r="B1448" t="s">
        <v>33</v>
      </c>
      <c r="C1448" s="4">
        <v>45292</v>
      </c>
      <c r="D1448" s="4">
        <v>45322</v>
      </c>
      <c r="E1448" t="s">
        <v>34</v>
      </c>
      <c r="F1448" t="s">
        <v>45</v>
      </c>
      <c r="G1448" t="s">
        <v>46</v>
      </c>
      <c r="H1448" t="s">
        <v>24</v>
      </c>
      <c r="I1448" t="s">
        <v>245</v>
      </c>
      <c r="J1448" t="s">
        <v>28</v>
      </c>
      <c r="K1448" t="s">
        <v>31</v>
      </c>
      <c r="L1448" t="s">
        <v>38</v>
      </c>
      <c r="M1448" t="s">
        <v>34</v>
      </c>
      <c r="N1448" s="4">
        <v>45335</v>
      </c>
      <c r="O1448" s="4">
        <v>45322</v>
      </c>
      <c r="P1448" t="s">
        <v>281</v>
      </c>
    </row>
    <row r="1449" spans="1:16">
      <c r="A1449" t="s">
        <v>1706</v>
      </c>
      <c r="B1449" t="s">
        <v>33</v>
      </c>
      <c r="C1449" s="4">
        <v>45292</v>
      </c>
      <c r="D1449" s="4">
        <v>45322</v>
      </c>
      <c r="E1449" t="s">
        <v>34</v>
      </c>
      <c r="F1449" t="s">
        <v>35</v>
      </c>
      <c r="G1449" t="s">
        <v>36</v>
      </c>
      <c r="H1449" t="s">
        <v>24</v>
      </c>
      <c r="I1449" t="s">
        <v>43</v>
      </c>
      <c r="J1449" t="s">
        <v>28</v>
      </c>
      <c r="K1449" t="s">
        <v>30</v>
      </c>
      <c r="L1449" t="s">
        <v>38</v>
      </c>
      <c r="M1449" t="s">
        <v>34</v>
      </c>
      <c r="N1449" s="4">
        <v>45335</v>
      </c>
      <c r="O1449" s="4">
        <v>45322</v>
      </c>
      <c r="P1449" t="s">
        <v>281</v>
      </c>
    </row>
    <row r="1450" spans="1:16">
      <c r="A1450" t="s">
        <v>1707</v>
      </c>
      <c r="B1450" t="s">
        <v>33</v>
      </c>
      <c r="C1450" s="4">
        <v>45292</v>
      </c>
      <c r="D1450" s="4">
        <v>45322</v>
      </c>
      <c r="E1450" t="s">
        <v>34</v>
      </c>
      <c r="F1450" t="s">
        <v>703</v>
      </c>
      <c r="G1450" t="s">
        <v>704</v>
      </c>
      <c r="H1450" t="s">
        <v>25</v>
      </c>
      <c r="I1450" t="s">
        <v>831</v>
      </c>
      <c r="J1450" t="s">
        <v>28</v>
      </c>
      <c r="K1450" t="s">
        <v>30</v>
      </c>
      <c r="L1450" t="s">
        <v>38</v>
      </c>
      <c r="M1450" t="s">
        <v>34</v>
      </c>
      <c r="N1450" s="4">
        <v>45335</v>
      </c>
      <c r="O1450" s="4">
        <v>45322</v>
      </c>
      <c r="P1450" t="s">
        <v>281</v>
      </c>
    </row>
    <row r="1451" spans="1:16">
      <c r="A1451" t="s">
        <v>1708</v>
      </c>
      <c r="B1451" t="s">
        <v>33</v>
      </c>
      <c r="C1451" s="4">
        <v>45292</v>
      </c>
      <c r="D1451" s="4">
        <v>45322</v>
      </c>
      <c r="E1451" t="s">
        <v>34</v>
      </c>
      <c r="F1451" t="s">
        <v>157</v>
      </c>
      <c r="G1451" t="s">
        <v>158</v>
      </c>
      <c r="H1451" t="s">
        <v>25</v>
      </c>
      <c r="I1451" t="s">
        <v>159</v>
      </c>
      <c r="J1451" t="s">
        <v>28</v>
      </c>
      <c r="K1451" t="s">
        <v>30</v>
      </c>
      <c r="L1451" t="s">
        <v>38</v>
      </c>
      <c r="M1451" t="s">
        <v>34</v>
      </c>
      <c r="N1451" s="4">
        <v>45335</v>
      </c>
      <c r="O1451" s="4">
        <v>45322</v>
      </c>
      <c r="P1451" t="s">
        <v>281</v>
      </c>
    </row>
    <row r="1452" spans="1:16">
      <c r="A1452" t="s">
        <v>1709</v>
      </c>
      <c r="B1452" t="s">
        <v>33</v>
      </c>
      <c r="C1452" s="4">
        <v>45292</v>
      </c>
      <c r="D1452" s="4">
        <v>45322</v>
      </c>
      <c r="E1452" t="s">
        <v>34</v>
      </c>
      <c r="F1452" t="s">
        <v>1364</v>
      </c>
      <c r="G1452" t="s">
        <v>1365</v>
      </c>
      <c r="H1452" t="s">
        <v>25</v>
      </c>
      <c r="I1452" t="s">
        <v>1565</v>
      </c>
      <c r="J1452" t="s">
        <v>28</v>
      </c>
      <c r="K1452" t="s">
        <v>31</v>
      </c>
      <c r="L1452" t="s">
        <v>38</v>
      </c>
      <c r="M1452" t="s">
        <v>34</v>
      </c>
      <c r="N1452" s="4">
        <v>45335</v>
      </c>
      <c r="O1452" s="4">
        <v>45322</v>
      </c>
      <c r="P1452" t="s">
        <v>281</v>
      </c>
    </row>
    <row r="1453" spans="1:16">
      <c r="A1453" t="s">
        <v>1710</v>
      </c>
      <c r="B1453" t="s">
        <v>33</v>
      </c>
      <c r="C1453" s="4">
        <v>45292</v>
      </c>
      <c r="D1453" s="4">
        <v>45322</v>
      </c>
      <c r="E1453" t="s">
        <v>34</v>
      </c>
      <c r="F1453" t="s">
        <v>1316</v>
      </c>
      <c r="G1453" t="s">
        <v>550</v>
      </c>
      <c r="H1453" t="s">
        <v>25</v>
      </c>
      <c r="I1453" t="s">
        <v>245</v>
      </c>
      <c r="J1453" t="s">
        <v>28</v>
      </c>
      <c r="K1453" t="s">
        <v>31</v>
      </c>
      <c r="L1453" t="s">
        <v>38</v>
      </c>
      <c r="M1453" t="s">
        <v>34</v>
      </c>
      <c r="N1453" s="4">
        <v>45335</v>
      </c>
      <c r="O1453" s="4">
        <v>45322</v>
      </c>
      <c r="P1453" t="s">
        <v>281</v>
      </c>
    </row>
    <row r="1454" spans="1:16">
      <c r="A1454" t="s">
        <v>1711</v>
      </c>
      <c r="B1454" t="s">
        <v>33</v>
      </c>
      <c r="C1454" s="4">
        <v>45292</v>
      </c>
      <c r="D1454" s="4">
        <v>45322</v>
      </c>
      <c r="E1454" t="s">
        <v>34</v>
      </c>
      <c r="F1454" t="s">
        <v>183</v>
      </c>
      <c r="G1454" t="s">
        <v>211</v>
      </c>
      <c r="H1454" t="s">
        <v>25</v>
      </c>
      <c r="I1454" t="s">
        <v>148</v>
      </c>
      <c r="J1454" t="s">
        <v>28</v>
      </c>
      <c r="K1454" t="s">
        <v>31</v>
      </c>
      <c r="L1454" t="s">
        <v>38</v>
      </c>
      <c r="M1454" t="s">
        <v>34</v>
      </c>
      <c r="N1454" s="4">
        <v>45335</v>
      </c>
      <c r="O1454" s="4">
        <v>45322</v>
      </c>
      <c r="P1454" t="s">
        <v>281</v>
      </c>
    </row>
    <row r="1455" spans="1:16">
      <c r="A1455" t="s">
        <v>1712</v>
      </c>
      <c r="B1455" t="s">
        <v>33</v>
      </c>
      <c r="C1455" s="4">
        <v>45292</v>
      </c>
      <c r="D1455" s="4">
        <v>45322</v>
      </c>
      <c r="E1455" t="s">
        <v>34</v>
      </c>
      <c r="F1455" t="s">
        <v>41</v>
      </c>
      <c r="G1455" t="s">
        <v>42</v>
      </c>
      <c r="H1455" t="s">
        <v>24</v>
      </c>
      <c r="I1455" t="s">
        <v>869</v>
      </c>
      <c r="J1455" t="s">
        <v>28</v>
      </c>
      <c r="K1455" t="s">
        <v>31</v>
      </c>
      <c r="L1455" t="s">
        <v>38</v>
      </c>
      <c r="M1455" t="s">
        <v>34</v>
      </c>
      <c r="N1455" s="4">
        <v>45335</v>
      </c>
      <c r="O1455" s="4">
        <v>45322</v>
      </c>
      <c r="P1455" t="s">
        <v>281</v>
      </c>
    </row>
    <row r="1456" spans="1:16">
      <c r="A1456" t="s">
        <v>1713</v>
      </c>
      <c r="B1456" t="s">
        <v>33</v>
      </c>
      <c r="C1456" s="4">
        <v>45292</v>
      </c>
      <c r="D1456" s="4">
        <v>45322</v>
      </c>
      <c r="E1456" t="s">
        <v>34</v>
      </c>
      <c r="F1456" t="s">
        <v>45</v>
      </c>
      <c r="G1456" t="s">
        <v>46</v>
      </c>
      <c r="H1456" t="s">
        <v>24</v>
      </c>
      <c r="I1456" t="s">
        <v>85</v>
      </c>
      <c r="J1456" t="s">
        <v>28</v>
      </c>
      <c r="K1456" t="s">
        <v>31</v>
      </c>
      <c r="L1456" t="s">
        <v>38</v>
      </c>
      <c r="M1456" t="s">
        <v>34</v>
      </c>
      <c r="N1456" s="4">
        <v>45335</v>
      </c>
      <c r="O1456" s="4">
        <v>45322</v>
      </c>
      <c r="P1456" t="s">
        <v>281</v>
      </c>
    </row>
    <row r="1457" spans="1:16">
      <c r="A1457" t="s">
        <v>1714</v>
      </c>
      <c r="B1457" t="s">
        <v>33</v>
      </c>
      <c r="C1457" s="4">
        <v>45292</v>
      </c>
      <c r="D1457" s="4">
        <v>45322</v>
      </c>
      <c r="E1457" t="s">
        <v>34</v>
      </c>
      <c r="F1457" t="s">
        <v>45</v>
      </c>
      <c r="G1457" t="s">
        <v>46</v>
      </c>
      <c r="H1457" t="s">
        <v>24</v>
      </c>
      <c r="I1457" t="s">
        <v>131</v>
      </c>
      <c r="J1457" t="s">
        <v>28</v>
      </c>
      <c r="K1457" t="s">
        <v>31</v>
      </c>
      <c r="L1457" t="s">
        <v>38</v>
      </c>
      <c r="M1457" t="s">
        <v>34</v>
      </c>
      <c r="N1457" s="4">
        <v>45335</v>
      </c>
      <c r="O1457" s="4">
        <v>45322</v>
      </c>
      <c r="P1457" t="s">
        <v>281</v>
      </c>
    </row>
    <row r="1458" spans="1:16">
      <c r="A1458" t="s">
        <v>1715</v>
      </c>
      <c r="B1458" t="s">
        <v>33</v>
      </c>
      <c r="C1458" s="4">
        <v>45292</v>
      </c>
      <c r="D1458" s="4">
        <v>45322</v>
      </c>
      <c r="E1458" t="s">
        <v>34</v>
      </c>
      <c r="F1458" t="s">
        <v>53</v>
      </c>
      <c r="G1458" t="s">
        <v>54</v>
      </c>
      <c r="H1458" t="s">
        <v>24</v>
      </c>
      <c r="I1458" t="s">
        <v>180</v>
      </c>
      <c r="J1458" t="s">
        <v>28</v>
      </c>
      <c r="K1458" t="s">
        <v>30</v>
      </c>
      <c r="L1458" t="s">
        <v>38</v>
      </c>
      <c r="M1458" t="s">
        <v>34</v>
      </c>
      <c r="N1458" s="4">
        <v>45335</v>
      </c>
      <c r="O1458" s="4">
        <v>45322</v>
      </c>
      <c r="P1458" t="s">
        <v>281</v>
      </c>
    </row>
    <row r="1459" spans="1:16">
      <c r="A1459" t="s">
        <v>1716</v>
      </c>
      <c r="B1459" t="s">
        <v>33</v>
      </c>
      <c r="C1459" s="4">
        <v>45292</v>
      </c>
      <c r="D1459" s="4">
        <v>45322</v>
      </c>
      <c r="E1459" t="s">
        <v>34</v>
      </c>
      <c r="F1459" t="s">
        <v>45</v>
      </c>
      <c r="G1459" t="s">
        <v>46</v>
      </c>
      <c r="H1459" t="s">
        <v>24</v>
      </c>
      <c r="I1459" t="s">
        <v>109</v>
      </c>
      <c r="J1459" t="s">
        <v>28</v>
      </c>
      <c r="K1459" t="s">
        <v>30</v>
      </c>
      <c r="L1459" t="s">
        <v>38</v>
      </c>
      <c r="M1459" t="s">
        <v>34</v>
      </c>
      <c r="N1459" s="4">
        <v>45335</v>
      </c>
      <c r="O1459" s="4">
        <v>45322</v>
      </c>
      <c r="P1459" t="s">
        <v>281</v>
      </c>
    </row>
    <row r="1460" spans="1:16">
      <c r="A1460" t="s">
        <v>1717</v>
      </c>
      <c r="B1460" t="s">
        <v>33</v>
      </c>
      <c r="C1460" s="4">
        <v>45292</v>
      </c>
      <c r="D1460" s="4">
        <v>45322</v>
      </c>
      <c r="E1460" t="s">
        <v>34</v>
      </c>
      <c r="F1460" t="s">
        <v>293</v>
      </c>
      <c r="G1460" t="s">
        <v>201</v>
      </c>
      <c r="H1460" t="s">
        <v>25</v>
      </c>
      <c r="I1460" t="s">
        <v>180</v>
      </c>
      <c r="J1460" t="s">
        <v>28</v>
      </c>
      <c r="K1460" t="s">
        <v>30</v>
      </c>
      <c r="L1460" t="s">
        <v>38</v>
      </c>
      <c r="M1460" t="s">
        <v>34</v>
      </c>
      <c r="N1460" s="4">
        <v>45335</v>
      </c>
      <c r="O1460" s="4">
        <v>45322</v>
      </c>
      <c r="P1460" t="s">
        <v>281</v>
      </c>
    </row>
    <row r="1461" spans="1:16">
      <c r="A1461" t="s">
        <v>1718</v>
      </c>
      <c r="B1461" t="s">
        <v>33</v>
      </c>
      <c r="C1461" s="4">
        <v>45292</v>
      </c>
      <c r="D1461" s="4">
        <v>45322</v>
      </c>
      <c r="E1461" t="s">
        <v>34</v>
      </c>
      <c r="F1461" t="s">
        <v>146</v>
      </c>
      <c r="G1461" t="s">
        <v>147</v>
      </c>
      <c r="H1461" t="s">
        <v>25</v>
      </c>
      <c r="I1461" t="s">
        <v>89</v>
      </c>
      <c r="J1461" t="s">
        <v>28</v>
      </c>
      <c r="K1461" t="s">
        <v>30</v>
      </c>
      <c r="L1461" t="s">
        <v>38</v>
      </c>
      <c r="M1461" t="s">
        <v>34</v>
      </c>
      <c r="N1461" s="4">
        <v>45335</v>
      </c>
      <c r="O1461" s="4">
        <v>45322</v>
      </c>
      <c r="P1461" t="s">
        <v>281</v>
      </c>
    </row>
    <row r="1462" spans="1:16">
      <c r="A1462" t="s">
        <v>1719</v>
      </c>
      <c r="B1462" t="s">
        <v>33</v>
      </c>
      <c r="C1462" s="4">
        <v>45292</v>
      </c>
      <c r="D1462" s="4">
        <v>45322</v>
      </c>
      <c r="E1462" t="s">
        <v>34</v>
      </c>
      <c r="F1462" t="s">
        <v>183</v>
      </c>
      <c r="G1462" t="s">
        <v>155</v>
      </c>
      <c r="H1462" t="s">
        <v>25</v>
      </c>
      <c r="I1462" t="s">
        <v>237</v>
      </c>
      <c r="J1462" t="s">
        <v>28</v>
      </c>
      <c r="K1462" t="s">
        <v>31</v>
      </c>
      <c r="L1462" t="s">
        <v>38</v>
      </c>
      <c r="M1462" t="s">
        <v>34</v>
      </c>
      <c r="N1462" s="4">
        <v>45335</v>
      </c>
      <c r="O1462" s="4">
        <v>45322</v>
      </c>
      <c r="P1462" t="s">
        <v>281</v>
      </c>
    </row>
    <row r="1463" spans="1:16">
      <c r="A1463" t="s">
        <v>1720</v>
      </c>
      <c r="B1463" t="s">
        <v>33</v>
      </c>
      <c r="C1463" s="4">
        <v>45292</v>
      </c>
      <c r="D1463" s="4">
        <v>45322</v>
      </c>
      <c r="E1463" t="s">
        <v>34</v>
      </c>
      <c r="F1463" t="s">
        <v>170</v>
      </c>
      <c r="G1463" t="s">
        <v>147</v>
      </c>
      <c r="H1463" t="s">
        <v>25</v>
      </c>
      <c r="I1463" t="s">
        <v>73</v>
      </c>
      <c r="J1463" t="s">
        <v>28</v>
      </c>
      <c r="K1463" t="s">
        <v>31</v>
      </c>
      <c r="L1463" t="s">
        <v>38</v>
      </c>
      <c r="M1463" t="s">
        <v>34</v>
      </c>
      <c r="N1463" s="4">
        <v>45335</v>
      </c>
      <c r="O1463" s="4">
        <v>45322</v>
      </c>
      <c r="P1463" t="s">
        <v>281</v>
      </c>
    </row>
    <row r="1464" spans="1:16">
      <c r="A1464" t="s">
        <v>1721</v>
      </c>
      <c r="B1464" t="s">
        <v>33</v>
      </c>
      <c r="C1464" s="4">
        <v>45292</v>
      </c>
      <c r="D1464" s="4">
        <v>45322</v>
      </c>
      <c r="E1464" t="s">
        <v>34</v>
      </c>
      <c r="F1464" t="s">
        <v>45</v>
      </c>
      <c r="G1464" t="s">
        <v>46</v>
      </c>
      <c r="H1464" t="s">
        <v>24</v>
      </c>
      <c r="I1464" t="s">
        <v>331</v>
      </c>
      <c r="J1464" t="s">
        <v>28</v>
      </c>
      <c r="K1464" t="s">
        <v>31</v>
      </c>
      <c r="L1464" t="s">
        <v>38</v>
      </c>
      <c r="M1464" t="s">
        <v>34</v>
      </c>
      <c r="N1464" s="4">
        <v>45335</v>
      </c>
      <c r="O1464" s="4">
        <v>45322</v>
      </c>
      <c r="P1464" t="s">
        <v>281</v>
      </c>
    </row>
    <row r="1465" spans="1:16">
      <c r="A1465" t="s">
        <v>1722</v>
      </c>
      <c r="B1465" t="s">
        <v>33</v>
      </c>
      <c r="C1465" s="4">
        <v>45292</v>
      </c>
      <c r="D1465" s="4">
        <v>45322</v>
      </c>
      <c r="E1465" t="s">
        <v>34</v>
      </c>
      <c r="F1465" t="s">
        <v>53</v>
      </c>
      <c r="G1465" t="s">
        <v>54</v>
      </c>
      <c r="H1465" t="s">
        <v>24</v>
      </c>
      <c r="I1465" t="s">
        <v>280</v>
      </c>
      <c r="J1465" t="s">
        <v>28</v>
      </c>
      <c r="K1465" t="s">
        <v>31</v>
      </c>
      <c r="L1465" t="s">
        <v>38</v>
      </c>
      <c r="M1465" t="s">
        <v>34</v>
      </c>
      <c r="N1465" s="4">
        <v>45335</v>
      </c>
      <c r="O1465" s="4">
        <v>45322</v>
      </c>
      <c r="P1465" t="s">
        <v>281</v>
      </c>
    </row>
    <row r="1466" spans="1:16">
      <c r="A1466" t="s">
        <v>1723</v>
      </c>
      <c r="B1466" t="s">
        <v>33</v>
      </c>
      <c r="C1466" s="4">
        <v>45292</v>
      </c>
      <c r="D1466" s="4">
        <v>45322</v>
      </c>
      <c r="E1466" t="s">
        <v>34</v>
      </c>
      <c r="F1466" t="s">
        <v>53</v>
      </c>
      <c r="G1466" t="s">
        <v>54</v>
      </c>
      <c r="H1466" t="s">
        <v>24</v>
      </c>
      <c r="I1466" t="s">
        <v>205</v>
      </c>
      <c r="J1466" t="s">
        <v>28</v>
      </c>
      <c r="K1466" t="s">
        <v>31</v>
      </c>
      <c r="L1466" t="s">
        <v>38</v>
      </c>
      <c r="M1466" t="s">
        <v>34</v>
      </c>
      <c r="N1466" s="4">
        <v>45335</v>
      </c>
      <c r="O1466" s="4">
        <v>45322</v>
      </c>
      <c r="P1466" t="s">
        <v>281</v>
      </c>
    </row>
    <row r="1467" spans="1:16">
      <c r="A1467" t="s">
        <v>1724</v>
      </c>
      <c r="B1467" t="s">
        <v>33</v>
      </c>
      <c r="C1467" s="4">
        <v>45292</v>
      </c>
      <c r="D1467" s="4">
        <v>45322</v>
      </c>
      <c r="E1467" t="s">
        <v>34</v>
      </c>
      <c r="F1467" t="s">
        <v>45</v>
      </c>
      <c r="G1467" t="s">
        <v>46</v>
      </c>
      <c r="H1467" t="s">
        <v>24</v>
      </c>
      <c r="I1467" t="s">
        <v>117</v>
      </c>
      <c r="J1467" t="s">
        <v>28</v>
      </c>
      <c r="K1467" t="s">
        <v>31</v>
      </c>
      <c r="L1467" t="s">
        <v>38</v>
      </c>
      <c r="M1467" t="s">
        <v>34</v>
      </c>
      <c r="N1467" s="4">
        <v>45335</v>
      </c>
      <c r="O1467" s="4">
        <v>45322</v>
      </c>
      <c r="P1467" t="s">
        <v>281</v>
      </c>
    </row>
    <row r="1468" spans="1:16">
      <c r="A1468" t="s">
        <v>1725</v>
      </c>
      <c r="B1468" t="s">
        <v>33</v>
      </c>
      <c r="C1468" s="4">
        <v>45292</v>
      </c>
      <c r="D1468" s="4">
        <v>45322</v>
      </c>
      <c r="E1468" t="s">
        <v>34</v>
      </c>
      <c r="F1468" t="s">
        <v>41</v>
      </c>
      <c r="G1468" t="s">
        <v>42</v>
      </c>
      <c r="H1468" t="s">
        <v>24</v>
      </c>
      <c r="I1468" t="s">
        <v>270</v>
      </c>
      <c r="J1468" t="s">
        <v>28</v>
      </c>
      <c r="K1468" t="s">
        <v>31</v>
      </c>
      <c r="L1468" t="s">
        <v>38</v>
      </c>
      <c r="M1468" t="s">
        <v>34</v>
      </c>
      <c r="N1468" s="4">
        <v>45335</v>
      </c>
      <c r="O1468" s="4">
        <v>45322</v>
      </c>
      <c r="P1468" t="s">
        <v>281</v>
      </c>
    </row>
    <row r="1469" spans="1:16">
      <c r="A1469" t="s">
        <v>1726</v>
      </c>
      <c r="B1469" t="s">
        <v>33</v>
      </c>
      <c r="C1469" s="4">
        <v>45292</v>
      </c>
      <c r="D1469" s="4">
        <v>45322</v>
      </c>
      <c r="E1469" t="s">
        <v>34</v>
      </c>
      <c r="F1469" t="s">
        <v>45</v>
      </c>
      <c r="G1469" t="s">
        <v>46</v>
      </c>
      <c r="H1469" t="s">
        <v>24</v>
      </c>
      <c r="I1469" t="s">
        <v>71</v>
      </c>
      <c r="J1469" t="s">
        <v>28</v>
      </c>
      <c r="K1469" t="s">
        <v>31</v>
      </c>
      <c r="L1469" t="s">
        <v>38</v>
      </c>
      <c r="M1469" t="s">
        <v>34</v>
      </c>
      <c r="N1469" s="4">
        <v>45335</v>
      </c>
      <c r="O1469" s="4">
        <v>45322</v>
      </c>
      <c r="P1469" t="s">
        <v>281</v>
      </c>
    </row>
    <row r="1470" spans="1:16">
      <c r="A1470" t="s">
        <v>1727</v>
      </c>
      <c r="B1470" t="s">
        <v>33</v>
      </c>
      <c r="C1470" s="4">
        <v>45292</v>
      </c>
      <c r="D1470" s="4">
        <v>45322</v>
      </c>
      <c r="E1470" t="s">
        <v>34</v>
      </c>
      <c r="F1470" t="s">
        <v>45</v>
      </c>
      <c r="G1470" t="s">
        <v>46</v>
      </c>
      <c r="H1470" t="s">
        <v>24</v>
      </c>
      <c r="I1470" t="s">
        <v>55</v>
      </c>
      <c r="J1470" t="s">
        <v>28</v>
      </c>
      <c r="K1470" t="s">
        <v>30</v>
      </c>
      <c r="L1470" t="s">
        <v>38</v>
      </c>
      <c r="M1470" t="s">
        <v>34</v>
      </c>
      <c r="N1470" s="4">
        <v>45335</v>
      </c>
      <c r="O1470" s="4">
        <v>45322</v>
      </c>
      <c r="P1470" t="s">
        <v>281</v>
      </c>
    </row>
    <row r="1471" spans="1:16">
      <c r="A1471" t="s">
        <v>1728</v>
      </c>
      <c r="B1471" t="s">
        <v>33</v>
      </c>
      <c r="C1471" s="4">
        <v>45292</v>
      </c>
      <c r="D1471" s="4">
        <v>45322</v>
      </c>
      <c r="E1471" t="s">
        <v>34</v>
      </c>
      <c r="F1471" t="s">
        <v>45</v>
      </c>
      <c r="G1471" t="s">
        <v>46</v>
      </c>
      <c r="H1471" t="s">
        <v>24</v>
      </c>
      <c r="I1471" t="s">
        <v>115</v>
      </c>
      <c r="J1471" t="s">
        <v>28</v>
      </c>
      <c r="K1471" t="s">
        <v>30</v>
      </c>
      <c r="L1471" t="s">
        <v>38</v>
      </c>
      <c r="M1471" t="s">
        <v>34</v>
      </c>
      <c r="N1471" s="4">
        <v>45335</v>
      </c>
      <c r="O1471" s="4">
        <v>45322</v>
      </c>
      <c r="P1471" t="s">
        <v>281</v>
      </c>
    </row>
    <row r="1472" spans="1:16">
      <c r="A1472" t="s">
        <v>1729</v>
      </c>
      <c r="B1472" t="s">
        <v>33</v>
      </c>
      <c r="C1472" s="4">
        <v>45292</v>
      </c>
      <c r="D1472" s="4">
        <v>45322</v>
      </c>
      <c r="E1472" t="s">
        <v>34</v>
      </c>
      <c r="F1472" t="s">
        <v>45</v>
      </c>
      <c r="G1472" t="s">
        <v>46</v>
      </c>
      <c r="H1472" t="s">
        <v>24</v>
      </c>
      <c r="I1472" t="s">
        <v>47</v>
      </c>
      <c r="J1472" t="s">
        <v>28</v>
      </c>
      <c r="K1472" t="s">
        <v>30</v>
      </c>
      <c r="L1472" t="s">
        <v>38</v>
      </c>
      <c r="M1472" t="s">
        <v>34</v>
      </c>
      <c r="N1472" s="4">
        <v>45335</v>
      </c>
      <c r="O1472" s="4">
        <v>45322</v>
      </c>
      <c r="P1472" t="s">
        <v>281</v>
      </c>
    </row>
    <row r="1473" spans="1:16">
      <c r="A1473" t="s">
        <v>1730</v>
      </c>
      <c r="B1473" t="s">
        <v>33</v>
      </c>
      <c r="C1473" s="4">
        <v>45292</v>
      </c>
      <c r="D1473" s="4">
        <v>45322</v>
      </c>
      <c r="E1473" t="s">
        <v>34</v>
      </c>
      <c r="F1473" t="s">
        <v>154</v>
      </c>
      <c r="G1473" t="s">
        <v>155</v>
      </c>
      <c r="H1473" t="s">
        <v>25</v>
      </c>
      <c r="I1473" t="s">
        <v>95</v>
      </c>
      <c r="J1473" t="s">
        <v>28</v>
      </c>
      <c r="K1473" t="s">
        <v>30</v>
      </c>
      <c r="L1473" t="s">
        <v>38</v>
      </c>
      <c r="M1473" t="s">
        <v>34</v>
      </c>
      <c r="N1473" s="4">
        <v>45335</v>
      </c>
      <c r="O1473" s="4">
        <v>45322</v>
      </c>
      <c r="P1473" t="s">
        <v>281</v>
      </c>
    </row>
    <row r="1474" spans="1:16">
      <c r="A1474" t="s">
        <v>1731</v>
      </c>
      <c r="B1474" t="s">
        <v>33</v>
      </c>
      <c r="C1474" s="4">
        <v>45292</v>
      </c>
      <c r="D1474" s="4">
        <v>45322</v>
      </c>
      <c r="E1474" t="s">
        <v>34</v>
      </c>
      <c r="F1474" t="s">
        <v>45</v>
      </c>
      <c r="G1474" t="s">
        <v>46</v>
      </c>
      <c r="H1474" t="s">
        <v>25</v>
      </c>
      <c r="I1474" t="s">
        <v>171</v>
      </c>
      <c r="J1474" t="s">
        <v>28</v>
      </c>
      <c r="K1474" t="s">
        <v>30</v>
      </c>
      <c r="L1474" t="s">
        <v>38</v>
      </c>
      <c r="M1474" t="s">
        <v>34</v>
      </c>
      <c r="N1474" s="4">
        <v>45335</v>
      </c>
      <c r="O1474" s="4">
        <v>45322</v>
      </c>
      <c r="P1474" t="s">
        <v>281</v>
      </c>
    </row>
    <row r="1475" spans="1:16">
      <c r="A1475" t="s">
        <v>1732</v>
      </c>
      <c r="B1475" t="s">
        <v>33</v>
      </c>
      <c r="C1475" s="4">
        <v>45292</v>
      </c>
      <c r="D1475" s="4">
        <v>45322</v>
      </c>
      <c r="E1475" t="s">
        <v>34</v>
      </c>
      <c r="F1475" t="s">
        <v>170</v>
      </c>
      <c r="G1475" t="s">
        <v>147</v>
      </c>
      <c r="H1475" t="s">
        <v>25</v>
      </c>
      <c r="I1475" t="s">
        <v>60</v>
      </c>
      <c r="J1475" t="s">
        <v>28</v>
      </c>
      <c r="K1475" t="s">
        <v>31</v>
      </c>
      <c r="L1475" t="s">
        <v>38</v>
      </c>
      <c r="M1475" t="s">
        <v>34</v>
      </c>
      <c r="N1475" s="4">
        <v>45335</v>
      </c>
      <c r="O1475" s="4">
        <v>45322</v>
      </c>
      <c r="P1475" t="s">
        <v>281</v>
      </c>
    </row>
    <row r="1476" spans="1:16">
      <c r="A1476" t="s">
        <v>1733</v>
      </c>
      <c r="B1476" t="s">
        <v>33</v>
      </c>
      <c r="C1476" s="4">
        <v>45292</v>
      </c>
      <c r="D1476" s="4">
        <v>45322</v>
      </c>
      <c r="E1476" t="s">
        <v>34</v>
      </c>
      <c r="F1476" t="s">
        <v>1316</v>
      </c>
      <c r="G1476" t="s">
        <v>550</v>
      </c>
      <c r="H1476" t="s">
        <v>25</v>
      </c>
      <c r="I1476" t="s">
        <v>245</v>
      </c>
      <c r="J1476" t="s">
        <v>28</v>
      </c>
      <c r="K1476" t="s">
        <v>31</v>
      </c>
      <c r="L1476" t="s">
        <v>38</v>
      </c>
      <c r="M1476" t="s">
        <v>34</v>
      </c>
      <c r="N1476" s="4">
        <v>45335</v>
      </c>
      <c r="O1476" s="4">
        <v>45322</v>
      </c>
      <c r="P1476" t="s">
        <v>281</v>
      </c>
    </row>
    <row r="1477" spans="1:16">
      <c r="A1477" t="s">
        <v>1734</v>
      </c>
      <c r="B1477" t="s">
        <v>33</v>
      </c>
      <c r="C1477" s="4">
        <v>45292</v>
      </c>
      <c r="D1477" s="4">
        <v>45322</v>
      </c>
      <c r="E1477" t="s">
        <v>34</v>
      </c>
      <c r="F1477" t="s">
        <v>170</v>
      </c>
      <c r="G1477" t="s">
        <v>147</v>
      </c>
      <c r="H1477" t="s">
        <v>25</v>
      </c>
      <c r="I1477" t="s">
        <v>51</v>
      </c>
      <c r="J1477" t="s">
        <v>28</v>
      </c>
      <c r="K1477" t="s">
        <v>31</v>
      </c>
      <c r="L1477" t="s">
        <v>38</v>
      </c>
      <c r="M1477" t="s">
        <v>34</v>
      </c>
      <c r="N1477" s="4">
        <v>45335</v>
      </c>
      <c r="O1477" s="4">
        <v>45322</v>
      </c>
      <c r="P1477" t="s">
        <v>281</v>
      </c>
    </row>
    <row r="1478" spans="1:16">
      <c r="A1478" t="s">
        <v>1735</v>
      </c>
      <c r="B1478" t="s">
        <v>33</v>
      </c>
      <c r="C1478" s="4">
        <v>45292</v>
      </c>
      <c r="D1478" s="4">
        <v>45322</v>
      </c>
      <c r="E1478" t="s">
        <v>34</v>
      </c>
      <c r="F1478" t="s">
        <v>514</v>
      </c>
      <c r="G1478" t="s">
        <v>515</v>
      </c>
      <c r="H1478" t="s">
        <v>25</v>
      </c>
      <c r="I1478" t="s">
        <v>723</v>
      </c>
      <c r="J1478" t="s">
        <v>28</v>
      </c>
      <c r="K1478" t="s">
        <v>31</v>
      </c>
      <c r="L1478" t="s">
        <v>38</v>
      </c>
      <c r="M1478" t="s">
        <v>34</v>
      </c>
      <c r="N1478" s="4">
        <v>45335</v>
      </c>
      <c r="O1478" s="4">
        <v>45322</v>
      </c>
      <c r="P1478" t="s">
        <v>281</v>
      </c>
    </row>
    <row r="1479" spans="1:16">
      <c r="A1479" t="s">
        <v>1736</v>
      </c>
      <c r="B1479" t="s">
        <v>33</v>
      </c>
      <c r="C1479" s="4">
        <v>45292</v>
      </c>
      <c r="D1479" s="4">
        <v>45322</v>
      </c>
      <c r="E1479" t="s">
        <v>34</v>
      </c>
      <c r="F1479" t="s">
        <v>250</v>
      </c>
      <c r="G1479" t="s">
        <v>251</v>
      </c>
      <c r="H1479" t="s">
        <v>25</v>
      </c>
      <c r="I1479" t="s">
        <v>252</v>
      </c>
      <c r="J1479" t="s">
        <v>28</v>
      </c>
      <c r="K1479" t="s">
        <v>31</v>
      </c>
      <c r="L1479" t="s">
        <v>38</v>
      </c>
      <c r="M1479" t="s">
        <v>34</v>
      </c>
      <c r="N1479" s="4">
        <v>45335</v>
      </c>
      <c r="O1479" s="4">
        <v>45322</v>
      </c>
      <c r="P1479" t="s">
        <v>281</v>
      </c>
    </row>
    <row r="1480" spans="1:16">
      <c r="A1480" t="s">
        <v>1737</v>
      </c>
      <c r="B1480" t="s">
        <v>33</v>
      </c>
      <c r="C1480" s="4">
        <v>45292</v>
      </c>
      <c r="D1480" s="4">
        <v>45322</v>
      </c>
      <c r="E1480" t="s">
        <v>34</v>
      </c>
      <c r="F1480" t="s">
        <v>45</v>
      </c>
      <c r="G1480" t="s">
        <v>46</v>
      </c>
      <c r="H1480" t="s">
        <v>24</v>
      </c>
      <c r="I1480" t="s">
        <v>180</v>
      </c>
      <c r="J1480" t="s">
        <v>28</v>
      </c>
      <c r="K1480" t="s">
        <v>31</v>
      </c>
      <c r="L1480" t="s">
        <v>38</v>
      </c>
      <c r="M1480" t="s">
        <v>34</v>
      </c>
      <c r="N1480" s="4">
        <v>45335</v>
      </c>
      <c r="O1480" s="4">
        <v>45322</v>
      </c>
      <c r="P1480" t="s">
        <v>281</v>
      </c>
    </row>
    <row r="1481" spans="1:16">
      <c r="A1481" t="s">
        <v>1738</v>
      </c>
      <c r="B1481" t="s">
        <v>33</v>
      </c>
      <c r="C1481" s="4">
        <v>45292</v>
      </c>
      <c r="D1481" s="4">
        <v>45322</v>
      </c>
      <c r="E1481" t="s">
        <v>34</v>
      </c>
      <c r="F1481" t="s">
        <v>53</v>
      </c>
      <c r="G1481" t="s">
        <v>54</v>
      </c>
      <c r="H1481" t="s">
        <v>24</v>
      </c>
      <c r="I1481" t="s">
        <v>205</v>
      </c>
      <c r="J1481" t="s">
        <v>28</v>
      </c>
      <c r="K1481" t="s">
        <v>31</v>
      </c>
      <c r="L1481" t="s">
        <v>38</v>
      </c>
      <c r="M1481" t="s">
        <v>34</v>
      </c>
      <c r="N1481" s="4">
        <v>45335</v>
      </c>
      <c r="O1481" s="4">
        <v>45322</v>
      </c>
      <c r="P1481" t="s">
        <v>281</v>
      </c>
    </row>
    <row r="1482" spans="1:16">
      <c r="A1482" t="s">
        <v>1739</v>
      </c>
      <c r="B1482" t="s">
        <v>33</v>
      </c>
      <c r="C1482" s="4">
        <v>45292</v>
      </c>
      <c r="D1482" s="4">
        <v>45322</v>
      </c>
      <c r="E1482" t="s">
        <v>34</v>
      </c>
      <c r="F1482" t="s">
        <v>45</v>
      </c>
      <c r="G1482" t="s">
        <v>46</v>
      </c>
      <c r="H1482" t="s">
        <v>24</v>
      </c>
      <c r="I1482" t="s">
        <v>71</v>
      </c>
      <c r="J1482" t="s">
        <v>28</v>
      </c>
      <c r="K1482" t="s">
        <v>31</v>
      </c>
      <c r="L1482" t="s">
        <v>38</v>
      </c>
      <c r="M1482" t="s">
        <v>34</v>
      </c>
      <c r="N1482" s="4">
        <v>45335</v>
      </c>
      <c r="O1482" s="4">
        <v>45322</v>
      </c>
      <c r="P1482" t="s">
        <v>281</v>
      </c>
    </row>
    <row r="1483" spans="1:16">
      <c r="A1483" t="s">
        <v>1740</v>
      </c>
      <c r="B1483" t="s">
        <v>33</v>
      </c>
      <c r="C1483" s="4">
        <v>45292</v>
      </c>
      <c r="D1483" s="4">
        <v>45322</v>
      </c>
      <c r="E1483" t="s">
        <v>34</v>
      </c>
      <c r="F1483" t="s">
        <v>45</v>
      </c>
      <c r="G1483" t="s">
        <v>46</v>
      </c>
      <c r="H1483" t="s">
        <v>24</v>
      </c>
      <c r="I1483" t="s">
        <v>69</v>
      </c>
      <c r="J1483" t="s">
        <v>28</v>
      </c>
      <c r="K1483" t="s">
        <v>30</v>
      </c>
      <c r="L1483" t="s">
        <v>38</v>
      </c>
      <c r="M1483" t="s">
        <v>34</v>
      </c>
      <c r="N1483" s="4">
        <v>45335</v>
      </c>
      <c r="O1483" s="4">
        <v>45322</v>
      </c>
      <c r="P1483" t="s">
        <v>281</v>
      </c>
    </row>
    <row r="1484" spans="1:16">
      <c r="A1484" t="s">
        <v>1741</v>
      </c>
      <c r="B1484" t="s">
        <v>33</v>
      </c>
      <c r="C1484" s="4">
        <v>45292</v>
      </c>
      <c r="D1484" s="4">
        <v>45322</v>
      </c>
      <c r="E1484" t="s">
        <v>34</v>
      </c>
      <c r="F1484" t="s">
        <v>146</v>
      </c>
      <c r="G1484" t="s">
        <v>147</v>
      </c>
      <c r="H1484" t="s">
        <v>25</v>
      </c>
      <c r="I1484" t="s">
        <v>69</v>
      </c>
      <c r="J1484" t="s">
        <v>28</v>
      </c>
      <c r="K1484" t="s">
        <v>30</v>
      </c>
      <c r="L1484" t="s">
        <v>38</v>
      </c>
      <c r="M1484" t="s">
        <v>34</v>
      </c>
      <c r="N1484" s="4">
        <v>45335</v>
      </c>
      <c r="O1484" s="4">
        <v>45322</v>
      </c>
      <c r="P1484" t="s">
        <v>281</v>
      </c>
    </row>
    <row r="1485" spans="1:16">
      <c r="A1485" t="s">
        <v>1742</v>
      </c>
      <c r="B1485" t="s">
        <v>33</v>
      </c>
      <c r="C1485" s="4">
        <v>45292</v>
      </c>
      <c r="D1485" s="4">
        <v>45322</v>
      </c>
      <c r="E1485" t="s">
        <v>34</v>
      </c>
      <c r="F1485" t="s">
        <v>178</v>
      </c>
      <c r="G1485" t="s">
        <v>179</v>
      </c>
      <c r="H1485" t="s">
        <v>25</v>
      </c>
      <c r="I1485" t="s">
        <v>180</v>
      </c>
      <c r="J1485" t="s">
        <v>28</v>
      </c>
      <c r="K1485" t="s">
        <v>30</v>
      </c>
      <c r="L1485" t="s">
        <v>38</v>
      </c>
      <c r="M1485" t="s">
        <v>34</v>
      </c>
      <c r="N1485" s="4">
        <v>45335</v>
      </c>
      <c r="O1485" s="4">
        <v>45322</v>
      </c>
      <c r="P1485" t="s">
        <v>281</v>
      </c>
    </row>
    <row r="1486" spans="1:16">
      <c r="A1486" t="s">
        <v>1743</v>
      </c>
      <c r="B1486" t="s">
        <v>33</v>
      </c>
      <c r="C1486" s="4">
        <v>45292</v>
      </c>
      <c r="D1486" s="4">
        <v>45322</v>
      </c>
      <c r="E1486" t="s">
        <v>34</v>
      </c>
      <c r="F1486" t="s">
        <v>174</v>
      </c>
      <c r="G1486" t="s">
        <v>175</v>
      </c>
      <c r="H1486" t="s">
        <v>25</v>
      </c>
      <c r="I1486" t="s">
        <v>176</v>
      </c>
      <c r="J1486" t="s">
        <v>28</v>
      </c>
      <c r="K1486" t="s">
        <v>31</v>
      </c>
      <c r="L1486" t="s">
        <v>38</v>
      </c>
      <c r="M1486" t="s">
        <v>34</v>
      </c>
      <c r="N1486" s="4">
        <v>45335</v>
      </c>
      <c r="O1486" s="4">
        <v>45322</v>
      </c>
      <c r="P1486" t="s">
        <v>281</v>
      </c>
    </row>
    <row r="1487" spans="1:16">
      <c r="A1487" t="s">
        <v>1744</v>
      </c>
      <c r="B1487" t="s">
        <v>33</v>
      </c>
      <c r="C1487" s="4">
        <v>45292</v>
      </c>
      <c r="D1487" s="4">
        <v>45322</v>
      </c>
      <c r="E1487" t="s">
        <v>34</v>
      </c>
      <c r="F1487" t="s">
        <v>174</v>
      </c>
      <c r="G1487" t="s">
        <v>175</v>
      </c>
      <c r="H1487" t="s">
        <v>25</v>
      </c>
      <c r="I1487" t="s">
        <v>120</v>
      </c>
      <c r="J1487" t="s">
        <v>28</v>
      </c>
      <c r="K1487" t="s">
        <v>31</v>
      </c>
      <c r="L1487" t="s">
        <v>38</v>
      </c>
      <c r="M1487" t="s">
        <v>34</v>
      </c>
      <c r="N1487" s="4">
        <v>45335</v>
      </c>
      <c r="O1487" s="4">
        <v>45322</v>
      </c>
      <c r="P1487" t="s">
        <v>281</v>
      </c>
    </row>
    <row r="1488" spans="1:16">
      <c r="A1488" t="s">
        <v>1745</v>
      </c>
      <c r="B1488" t="s">
        <v>33</v>
      </c>
      <c r="C1488" s="4">
        <v>45292</v>
      </c>
      <c r="D1488" s="4">
        <v>45322</v>
      </c>
      <c r="E1488" t="s">
        <v>34</v>
      </c>
      <c r="F1488" t="s">
        <v>200</v>
      </c>
      <c r="G1488" t="s">
        <v>201</v>
      </c>
      <c r="H1488" t="s">
        <v>25</v>
      </c>
      <c r="I1488" t="s">
        <v>188</v>
      </c>
      <c r="J1488" t="s">
        <v>28</v>
      </c>
      <c r="K1488" t="s">
        <v>31</v>
      </c>
      <c r="L1488" t="s">
        <v>38</v>
      </c>
      <c r="M1488" t="s">
        <v>34</v>
      </c>
      <c r="N1488" s="4">
        <v>45335</v>
      </c>
      <c r="O1488" s="4">
        <v>45322</v>
      </c>
      <c r="P1488" t="s">
        <v>281</v>
      </c>
    </row>
    <row r="1489" spans="1:16">
      <c r="A1489" t="s">
        <v>1746</v>
      </c>
      <c r="B1489" t="s">
        <v>33</v>
      </c>
      <c r="C1489" s="4">
        <v>45292</v>
      </c>
      <c r="D1489" s="4">
        <v>45322</v>
      </c>
      <c r="E1489" t="s">
        <v>34</v>
      </c>
      <c r="F1489" t="s">
        <v>381</v>
      </c>
      <c r="G1489" t="s">
        <v>382</v>
      </c>
      <c r="H1489" t="s">
        <v>25</v>
      </c>
      <c r="I1489" t="s">
        <v>112</v>
      </c>
      <c r="J1489" t="s">
        <v>28</v>
      </c>
      <c r="K1489" t="s">
        <v>31</v>
      </c>
      <c r="L1489" t="s">
        <v>38</v>
      </c>
      <c r="M1489" t="s">
        <v>34</v>
      </c>
      <c r="N1489" s="4">
        <v>45335</v>
      </c>
      <c r="O1489" s="4">
        <v>45322</v>
      </c>
      <c r="P1489" t="s">
        <v>281</v>
      </c>
    </row>
    <row r="1490" spans="1:16">
      <c r="A1490" t="s">
        <v>1747</v>
      </c>
      <c r="B1490" t="s">
        <v>33</v>
      </c>
      <c r="C1490" s="4">
        <v>45292</v>
      </c>
      <c r="D1490" s="4">
        <v>45322</v>
      </c>
      <c r="E1490" t="s">
        <v>34</v>
      </c>
      <c r="F1490" t="s">
        <v>45</v>
      </c>
      <c r="G1490" t="s">
        <v>46</v>
      </c>
      <c r="H1490" t="s">
        <v>24</v>
      </c>
      <c r="I1490" t="s">
        <v>239</v>
      </c>
      <c r="J1490" t="s">
        <v>28</v>
      </c>
      <c r="K1490" t="s">
        <v>31</v>
      </c>
      <c r="L1490" t="s">
        <v>38</v>
      </c>
      <c r="M1490" t="s">
        <v>34</v>
      </c>
      <c r="N1490" s="4">
        <v>45335</v>
      </c>
      <c r="O1490" s="4">
        <v>45322</v>
      </c>
      <c r="P1490" t="s">
        <v>281</v>
      </c>
    </row>
    <row r="1491" spans="1:16">
      <c r="A1491" t="s">
        <v>1748</v>
      </c>
      <c r="B1491" t="s">
        <v>33</v>
      </c>
      <c r="C1491" s="4">
        <v>45292</v>
      </c>
      <c r="D1491" s="4">
        <v>45322</v>
      </c>
      <c r="E1491" t="s">
        <v>34</v>
      </c>
      <c r="F1491" t="s">
        <v>45</v>
      </c>
      <c r="G1491" t="s">
        <v>46</v>
      </c>
      <c r="H1491" t="s">
        <v>24</v>
      </c>
      <c r="I1491" t="s">
        <v>321</v>
      </c>
      <c r="J1491" t="s">
        <v>28</v>
      </c>
      <c r="K1491" t="s">
        <v>30</v>
      </c>
      <c r="L1491" t="s">
        <v>38</v>
      </c>
      <c r="M1491" t="s">
        <v>34</v>
      </c>
      <c r="N1491" s="4">
        <v>45335</v>
      </c>
      <c r="O1491" s="4">
        <v>45322</v>
      </c>
      <c r="P1491" t="s">
        <v>39</v>
      </c>
    </row>
    <row r="1492" spans="1:16">
      <c r="A1492" t="s">
        <v>1749</v>
      </c>
      <c r="B1492" t="s">
        <v>33</v>
      </c>
      <c r="C1492" s="4">
        <v>45292</v>
      </c>
      <c r="D1492" s="4">
        <v>45322</v>
      </c>
      <c r="E1492" t="s">
        <v>34</v>
      </c>
      <c r="F1492" t="s">
        <v>45</v>
      </c>
      <c r="G1492" t="s">
        <v>46</v>
      </c>
      <c r="H1492" t="s">
        <v>24</v>
      </c>
      <c r="I1492" t="s">
        <v>55</v>
      </c>
      <c r="J1492" t="s">
        <v>28</v>
      </c>
      <c r="K1492" t="s">
        <v>30</v>
      </c>
      <c r="L1492" t="s">
        <v>38</v>
      </c>
      <c r="M1492" t="s">
        <v>34</v>
      </c>
      <c r="N1492" s="4">
        <v>45335</v>
      </c>
      <c r="O1492" s="4">
        <v>45322</v>
      </c>
      <c r="P1492" t="s">
        <v>39</v>
      </c>
    </row>
    <row r="1493" spans="1:16">
      <c r="A1493" t="s">
        <v>1750</v>
      </c>
      <c r="B1493" t="s">
        <v>33</v>
      </c>
      <c r="C1493" s="4">
        <v>45292</v>
      </c>
      <c r="D1493" s="4">
        <v>45322</v>
      </c>
      <c r="E1493" t="s">
        <v>34</v>
      </c>
      <c r="F1493" t="s">
        <v>146</v>
      </c>
      <c r="G1493" t="s">
        <v>147</v>
      </c>
      <c r="H1493" t="s">
        <v>25</v>
      </c>
      <c r="I1493" t="s">
        <v>62</v>
      </c>
      <c r="J1493" t="s">
        <v>28</v>
      </c>
      <c r="K1493" t="s">
        <v>30</v>
      </c>
      <c r="L1493" t="s">
        <v>38</v>
      </c>
      <c r="M1493" t="s">
        <v>34</v>
      </c>
      <c r="N1493" s="4">
        <v>45335</v>
      </c>
      <c r="O1493" s="4">
        <v>45322</v>
      </c>
      <c r="P1493" t="s">
        <v>39</v>
      </c>
    </row>
    <row r="1494" spans="1:16">
      <c r="A1494" t="s">
        <v>1751</v>
      </c>
      <c r="B1494" t="s">
        <v>33</v>
      </c>
      <c r="C1494" s="4">
        <v>45292</v>
      </c>
      <c r="D1494" s="4">
        <v>45322</v>
      </c>
      <c r="E1494" t="s">
        <v>34</v>
      </c>
      <c r="F1494" t="s">
        <v>563</v>
      </c>
      <c r="G1494" t="s">
        <v>345</v>
      </c>
      <c r="H1494" t="s">
        <v>25</v>
      </c>
      <c r="I1494" t="s">
        <v>89</v>
      </c>
      <c r="J1494" t="s">
        <v>28</v>
      </c>
      <c r="K1494" t="s">
        <v>30</v>
      </c>
      <c r="L1494" t="s">
        <v>38</v>
      </c>
      <c r="M1494" t="s">
        <v>34</v>
      </c>
      <c r="N1494" s="4">
        <v>45335</v>
      </c>
      <c r="O1494" s="4">
        <v>45322</v>
      </c>
      <c r="P1494" t="s">
        <v>39</v>
      </c>
    </row>
    <row r="1495" spans="1:16">
      <c r="A1495" t="s">
        <v>1752</v>
      </c>
      <c r="B1495" t="s">
        <v>33</v>
      </c>
      <c r="C1495" s="4">
        <v>45292</v>
      </c>
      <c r="D1495" s="4">
        <v>45322</v>
      </c>
      <c r="E1495" t="s">
        <v>34</v>
      </c>
      <c r="F1495" t="s">
        <v>293</v>
      </c>
      <c r="G1495" t="s">
        <v>201</v>
      </c>
      <c r="H1495" t="s">
        <v>25</v>
      </c>
      <c r="I1495" t="s">
        <v>215</v>
      </c>
      <c r="J1495" t="s">
        <v>28</v>
      </c>
      <c r="K1495" t="s">
        <v>30</v>
      </c>
      <c r="L1495" t="s">
        <v>38</v>
      </c>
      <c r="M1495" t="s">
        <v>34</v>
      </c>
      <c r="N1495" s="4">
        <v>45335</v>
      </c>
      <c r="O1495" s="4">
        <v>45322</v>
      </c>
      <c r="P1495" t="s">
        <v>39</v>
      </c>
    </row>
    <row r="1496" spans="1:16">
      <c r="A1496" t="s">
        <v>1753</v>
      </c>
      <c r="B1496" t="s">
        <v>33</v>
      </c>
      <c r="C1496" s="4">
        <v>45292</v>
      </c>
      <c r="D1496" s="4">
        <v>45322</v>
      </c>
      <c r="E1496" t="s">
        <v>34</v>
      </c>
      <c r="F1496" t="s">
        <v>91</v>
      </c>
      <c r="G1496" t="s">
        <v>92</v>
      </c>
      <c r="H1496" t="s">
        <v>25</v>
      </c>
      <c r="I1496" t="s">
        <v>93</v>
      </c>
      <c r="J1496" t="s">
        <v>28</v>
      </c>
      <c r="K1496" t="s">
        <v>30</v>
      </c>
      <c r="L1496" t="s">
        <v>38</v>
      </c>
      <c r="M1496" t="s">
        <v>34</v>
      </c>
      <c r="N1496" s="4">
        <v>45335</v>
      </c>
      <c r="O1496" s="4">
        <v>45322</v>
      </c>
      <c r="P1496" t="s">
        <v>39</v>
      </c>
    </row>
    <row r="1497" spans="1:16">
      <c r="A1497" t="s">
        <v>1754</v>
      </c>
      <c r="B1497" t="s">
        <v>33</v>
      </c>
      <c r="C1497" s="4">
        <v>45292</v>
      </c>
      <c r="D1497" s="4">
        <v>45322</v>
      </c>
      <c r="E1497" t="s">
        <v>34</v>
      </c>
      <c r="F1497" t="s">
        <v>45</v>
      </c>
      <c r="G1497" t="s">
        <v>46</v>
      </c>
      <c r="H1497" t="s">
        <v>25</v>
      </c>
      <c r="I1497" t="s">
        <v>60</v>
      </c>
      <c r="J1497" t="s">
        <v>28</v>
      </c>
      <c r="K1497" t="s">
        <v>30</v>
      </c>
      <c r="L1497" t="s">
        <v>38</v>
      </c>
      <c r="M1497" t="s">
        <v>34</v>
      </c>
      <c r="N1497" s="4">
        <v>45335</v>
      </c>
      <c r="O1497" s="4">
        <v>45322</v>
      </c>
      <c r="P1497" t="s">
        <v>39</v>
      </c>
    </row>
    <row r="1498" spans="1:16">
      <c r="A1498" t="s">
        <v>1755</v>
      </c>
      <c r="B1498" t="s">
        <v>33</v>
      </c>
      <c r="C1498" s="4">
        <v>45292</v>
      </c>
      <c r="D1498" s="4">
        <v>45322</v>
      </c>
      <c r="E1498" t="s">
        <v>34</v>
      </c>
      <c r="F1498" t="s">
        <v>376</v>
      </c>
      <c r="G1498" t="s">
        <v>266</v>
      </c>
      <c r="H1498" t="s">
        <v>25</v>
      </c>
      <c r="I1498" t="s">
        <v>254</v>
      </c>
      <c r="J1498" t="s">
        <v>28</v>
      </c>
      <c r="K1498" t="s">
        <v>30</v>
      </c>
      <c r="L1498" t="s">
        <v>38</v>
      </c>
      <c r="M1498" t="s">
        <v>34</v>
      </c>
      <c r="N1498" s="4">
        <v>45335</v>
      </c>
      <c r="O1498" s="4">
        <v>45322</v>
      </c>
      <c r="P1498" t="s">
        <v>39</v>
      </c>
    </row>
    <row r="1499" spans="1:16">
      <c r="A1499" t="s">
        <v>1756</v>
      </c>
      <c r="B1499" t="s">
        <v>33</v>
      </c>
      <c r="C1499" s="4">
        <v>45292</v>
      </c>
      <c r="D1499" s="4">
        <v>45322</v>
      </c>
      <c r="E1499" t="s">
        <v>34</v>
      </c>
      <c r="F1499" t="s">
        <v>41</v>
      </c>
      <c r="G1499" t="s">
        <v>42</v>
      </c>
      <c r="H1499" t="s">
        <v>25</v>
      </c>
      <c r="I1499" t="s">
        <v>162</v>
      </c>
      <c r="J1499" t="s">
        <v>28</v>
      </c>
      <c r="K1499" t="s">
        <v>30</v>
      </c>
      <c r="L1499" t="s">
        <v>38</v>
      </c>
      <c r="M1499" t="s">
        <v>34</v>
      </c>
      <c r="N1499" s="4">
        <v>45335</v>
      </c>
      <c r="O1499" s="4">
        <v>45322</v>
      </c>
      <c r="P1499" t="s">
        <v>39</v>
      </c>
    </row>
    <row r="1500" spans="1:16">
      <c r="A1500" t="s">
        <v>1757</v>
      </c>
      <c r="B1500" t="s">
        <v>33</v>
      </c>
      <c r="C1500" s="4">
        <v>45292</v>
      </c>
      <c r="D1500" s="4">
        <v>45322</v>
      </c>
      <c r="E1500" t="s">
        <v>34</v>
      </c>
      <c r="F1500" t="s">
        <v>154</v>
      </c>
      <c r="G1500" t="s">
        <v>155</v>
      </c>
      <c r="H1500" t="s">
        <v>25</v>
      </c>
      <c r="I1500" t="s">
        <v>62</v>
      </c>
      <c r="J1500" t="s">
        <v>28</v>
      </c>
      <c r="K1500" t="s">
        <v>30</v>
      </c>
      <c r="L1500" t="s">
        <v>38</v>
      </c>
      <c r="M1500" t="s">
        <v>34</v>
      </c>
      <c r="N1500" s="4">
        <v>45335</v>
      </c>
      <c r="O1500" s="4">
        <v>45322</v>
      </c>
      <c r="P1500" t="s">
        <v>39</v>
      </c>
    </row>
    <row r="1501" spans="1:16">
      <c r="A1501" t="s">
        <v>1758</v>
      </c>
      <c r="B1501" t="s">
        <v>33</v>
      </c>
      <c r="C1501" s="4">
        <v>45292</v>
      </c>
      <c r="D1501" s="4">
        <v>45322</v>
      </c>
      <c r="E1501" t="s">
        <v>34</v>
      </c>
      <c r="F1501" t="s">
        <v>91</v>
      </c>
      <c r="G1501" t="s">
        <v>92</v>
      </c>
      <c r="H1501" t="s">
        <v>25</v>
      </c>
      <c r="I1501" t="s">
        <v>93</v>
      </c>
      <c r="J1501" t="s">
        <v>28</v>
      </c>
      <c r="K1501" t="s">
        <v>30</v>
      </c>
      <c r="L1501" t="s">
        <v>38</v>
      </c>
      <c r="M1501" t="s">
        <v>34</v>
      </c>
      <c r="N1501" s="4">
        <v>45335</v>
      </c>
      <c r="O1501" s="4">
        <v>45322</v>
      </c>
      <c r="P1501" t="s">
        <v>39</v>
      </c>
    </row>
    <row r="1502" spans="1:16">
      <c r="A1502" t="s">
        <v>1759</v>
      </c>
      <c r="B1502" t="s">
        <v>33</v>
      </c>
      <c r="C1502" s="4">
        <v>45292</v>
      </c>
      <c r="D1502" s="4">
        <v>45322</v>
      </c>
      <c r="E1502" t="s">
        <v>34</v>
      </c>
      <c r="F1502" t="s">
        <v>41</v>
      </c>
      <c r="G1502" t="s">
        <v>42</v>
      </c>
      <c r="H1502" t="s">
        <v>25</v>
      </c>
      <c r="I1502" t="s">
        <v>120</v>
      </c>
      <c r="J1502" t="s">
        <v>28</v>
      </c>
      <c r="K1502" t="s">
        <v>30</v>
      </c>
      <c r="L1502" t="s">
        <v>38</v>
      </c>
      <c r="M1502" t="s">
        <v>34</v>
      </c>
      <c r="N1502" s="4">
        <v>45335</v>
      </c>
      <c r="O1502" s="4">
        <v>45322</v>
      </c>
      <c r="P1502" t="s">
        <v>39</v>
      </c>
    </row>
    <row r="1503" spans="1:16">
      <c r="A1503" t="s">
        <v>1760</v>
      </c>
      <c r="B1503" t="s">
        <v>33</v>
      </c>
      <c r="C1503" s="4">
        <v>45292</v>
      </c>
      <c r="D1503" s="4">
        <v>45322</v>
      </c>
      <c r="E1503" t="s">
        <v>34</v>
      </c>
      <c r="F1503" t="s">
        <v>45</v>
      </c>
      <c r="G1503" t="s">
        <v>46</v>
      </c>
      <c r="H1503" t="s">
        <v>24</v>
      </c>
      <c r="I1503" t="s">
        <v>66</v>
      </c>
      <c r="J1503" t="s">
        <v>28</v>
      </c>
      <c r="K1503" t="s">
        <v>30</v>
      </c>
      <c r="L1503" t="s">
        <v>38</v>
      </c>
      <c r="M1503" t="s">
        <v>34</v>
      </c>
      <c r="N1503" s="4">
        <v>45335</v>
      </c>
      <c r="O1503" s="4">
        <v>45322</v>
      </c>
      <c r="P1503" t="s">
        <v>39</v>
      </c>
    </row>
    <row r="1504" spans="1:16">
      <c r="A1504" t="s">
        <v>1761</v>
      </c>
      <c r="B1504" t="s">
        <v>33</v>
      </c>
      <c r="C1504" s="4">
        <v>45292</v>
      </c>
      <c r="D1504" s="4">
        <v>45322</v>
      </c>
      <c r="E1504" t="s">
        <v>34</v>
      </c>
      <c r="F1504" t="s">
        <v>45</v>
      </c>
      <c r="G1504" t="s">
        <v>46</v>
      </c>
      <c r="H1504" t="s">
        <v>24</v>
      </c>
      <c r="I1504" t="s">
        <v>180</v>
      </c>
      <c r="J1504" t="s">
        <v>28</v>
      </c>
      <c r="K1504" t="s">
        <v>30</v>
      </c>
      <c r="L1504" t="s">
        <v>38</v>
      </c>
      <c r="M1504" t="s">
        <v>34</v>
      </c>
      <c r="N1504" s="4">
        <v>45335</v>
      </c>
      <c r="O1504" s="4">
        <v>45322</v>
      </c>
      <c r="P1504" t="s">
        <v>39</v>
      </c>
    </row>
    <row r="1505" spans="1:16">
      <c r="A1505" t="s">
        <v>1762</v>
      </c>
      <c r="B1505" t="s">
        <v>33</v>
      </c>
      <c r="C1505" s="4">
        <v>45292</v>
      </c>
      <c r="D1505" s="4">
        <v>45322</v>
      </c>
      <c r="E1505" t="s">
        <v>34</v>
      </c>
      <c r="F1505" t="s">
        <v>146</v>
      </c>
      <c r="G1505" t="s">
        <v>147</v>
      </c>
      <c r="H1505" t="s">
        <v>25</v>
      </c>
      <c r="I1505" t="s">
        <v>62</v>
      </c>
      <c r="J1505" t="s">
        <v>28</v>
      </c>
      <c r="K1505" t="s">
        <v>30</v>
      </c>
      <c r="L1505" t="s">
        <v>38</v>
      </c>
      <c r="M1505" t="s">
        <v>34</v>
      </c>
      <c r="N1505" s="4">
        <v>45335</v>
      </c>
      <c r="O1505" s="4">
        <v>45322</v>
      </c>
      <c r="P1505" t="s">
        <v>39</v>
      </c>
    </row>
    <row r="1506" spans="1:16">
      <c r="A1506" t="s">
        <v>1763</v>
      </c>
      <c r="B1506" t="s">
        <v>33</v>
      </c>
      <c r="C1506" s="4">
        <v>45292</v>
      </c>
      <c r="D1506" s="4">
        <v>45322</v>
      </c>
      <c r="E1506" t="s">
        <v>34</v>
      </c>
      <c r="F1506" t="s">
        <v>154</v>
      </c>
      <c r="G1506" t="s">
        <v>155</v>
      </c>
      <c r="H1506" t="s">
        <v>25</v>
      </c>
      <c r="I1506" t="s">
        <v>89</v>
      </c>
      <c r="J1506" t="s">
        <v>28</v>
      </c>
      <c r="K1506" t="s">
        <v>30</v>
      </c>
      <c r="L1506" t="s">
        <v>38</v>
      </c>
      <c r="M1506" t="s">
        <v>34</v>
      </c>
      <c r="N1506" s="4">
        <v>45335</v>
      </c>
      <c r="O1506" s="4">
        <v>45322</v>
      </c>
      <c r="P1506" t="s">
        <v>39</v>
      </c>
    </row>
    <row r="1507" spans="1:16">
      <c r="A1507" t="s">
        <v>1764</v>
      </c>
      <c r="B1507" t="s">
        <v>33</v>
      </c>
      <c r="C1507" s="4">
        <v>45292</v>
      </c>
      <c r="D1507" s="4">
        <v>45322</v>
      </c>
      <c r="E1507" t="s">
        <v>34</v>
      </c>
      <c r="F1507" t="s">
        <v>45</v>
      </c>
      <c r="G1507" t="s">
        <v>46</v>
      </c>
      <c r="H1507" t="s">
        <v>25</v>
      </c>
      <c r="I1507" t="s">
        <v>117</v>
      </c>
      <c r="J1507" t="s">
        <v>28</v>
      </c>
      <c r="K1507" t="s">
        <v>30</v>
      </c>
      <c r="L1507" t="s">
        <v>38</v>
      </c>
      <c r="M1507" t="s">
        <v>34</v>
      </c>
      <c r="N1507" s="4">
        <v>45335</v>
      </c>
      <c r="O1507" s="4">
        <v>45322</v>
      </c>
      <c r="P1507" t="s">
        <v>39</v>
      </c>
    </row>
    <row r="1508" spans="1:16">
      <c r="A1508" t="s">
        <v>1765</v>
      </c>
      <c r="B1508" t="s">
        <v>33</v>
      </c>
      <c r="C1508" s="4">
        <v>45292</v>
      </c>
      <c r="D1508" s="4">
        <v>45322</v>
      </c>
      <c r="E1508" t="s">
        <v>34</v>
      </c>
      <c r="F1508" t="s">
        <v>45</v>
      </c>
      <c r="G1508" t="s">
        <v>46</v>
      </c>
      <c r="H1508" t="s">
        <v>25</v>
      </c>
      <c r="I1508" t="s">
        <v>321</v>
      </c>
      <c r="J1508" t="s">
        <v>28</v>
      </c>
      <c r="K1508" t="s">
        <v>30</v>
      </c>
      <c r="L1508" t="s">
        <v>38</v>
      </c>
      <c r="M1508" t="s">
        <v>34</v>
      </c>
      <c r="N1508" s="4">
        <v>45335</v>
      </c>
      <c r="O1508" s="4">
        <v>45322</v>
      </c>
      <c r="P1508" t="s">
        <v>39</v>
      </c>
    </row>
    <row r="1509" spans="1:16">
      <c r="A1509" t="s">
        <v>1766</v>
      </c>
      <c r="B1509" t="s">
        <v>33</v>
      </c>
      <c r="C1509" s="4">
        <v>45292</v>
      </c>
      <c r="D1509" s="4">
        <v>45322</v>
      </c>
      <c r="E1509" t="s">
        <v>34</v>
      </c>
      <c r="F1509" t="s">
        <v>154</v>
      </c>
      <c r="G1509" t="s">
        <v>155</v>
      </c>
      <c r="H1509" t="s">
        <v>25</v>
      </c>
      <c r="I1509" t="s">
        <v>237</v>
      </c>
      <c r="J1509" t="s">
        <v>28</v>
      </c>
      <c r="K1509" t="s">
        <v>30</v>
      </c>
      <c r="L1509" t="s">
        <v>38</v>
      </c>
      <c r="M1509" t="s">
        <v>34</v>
      </c>
      <c r="N1509" s="4">
        <v>45335</v>
      </c>
      <c r="O1509" s="4">
        <v>45322</v>
      </c>
      <c r="P1509" t="s">
        <v>39</v>
      </c>
    </row>
    <row r="1510" spans="1:16">
      <c r="A1510" t="s">
        <v>1767</v>
      </c>
      <c r="B1510" t="s">
        <v>33</v>
      </c>
      <c r="C1510" s="4">
        <v>45292</v>
      </c>
      <c r="D1510" s="4">
        <v>45322</v>
      </c>
      <c r="E1510" t="s">
        <v>34</v>
      </c>
      <c r="F1510" t="s">
        <v>193</v>
      </c>
      <c r="G1510" t="s">
        <v>175</v>
      </c>
      <c r="H1510" t="s">
        <v>25</v>
      </c>
      <c r="I1510" t="s">
        <v>248</v>
      </c>
      <c r="J1510" t="s">
        <v>28</v>
      </c>
      <c r="K1510" t="s">
        <v>30</v>
      </c>
      <c r="L1510" t="s">
        <v>38</v>
      </c>
      <c r="M1510" t="s">
        <v>34</v>
      </c>
      <c r="N1510" s="4">
        <v>45335</v>
      </c>
      <c r="O1510" s="4">
        <v>45322</v>
      </c>
      <c r="P1510" t="s">
        <v>39</v>
      </c>
    </row>
    <row r="1511" spans="1:16">
      <c r="A1511" t="s">
        <v>1768</v>
      </c>
      <c r="B1511" t="s">
        <v>33</v>
      </c>
      <c r="C1511" s="4">
        <v>45292</v>
      </c>
      <c r="D1511" s="4">
        <v>45322</v>
      </c>
      <c r="E1511" t="s">
        <v>34</v>
      </c>
      <c r="F1511" t="s">
        <v>359</v>
      </c>
      <c r="G1511" t="s">
        <v>360</v>
      </c>
      <c r="H1511" t="s">
        <v>25</v>
      </c>
      <c r="I1511" t="s">
        <v>122</v>
      </c>
      <c r="J1511" t="s">
        <v>28</v>
      </c>
      <c r="K1511" t="s">
        <v>30</v>
      </c>
      <c r="L1511" t="s">
        <v>38</v>
      </c>
      <c r="M1511" t="s">
        <v>34</v>
      </c>
      <c r="N1511" s="4">
        <v>45335</v>
      </c>
      <c r="O1511" s="4">
        <v>45322</v>
      </c>
      <c r="P1511" t="s">
        <v>39</v>
      </c>
    </row>
    <row r="1512" spans="1:16">
      <c r="A1512" t="s">
        <v>1769</v>
      </c>
      <c r="B1512" t="s">
        <v>33</v>
      </c>
      <c r="C1512" s="4">
        <v>45292</v>
      </c>
      <c r="D1512" s="4">
        <v>45322</v>
      </c>
      <c r="E1512" t="s">
        <v>34</v>
      </c>
      <c r="F1512" t="s">
        <v>45</v>
      </c>
      <c r="G1512" t="s">
        <v>46</v>
      </c>
      <c r="H1512" t="s">
        <v>24</v>
      </c>
      <c r="I1512" t="s">
        <v>66</v>
      </c>
      <c r="J1512" t="s">
        <v>28</v>
      </c>
      <c r="K1512" t="s">
        <v>30</v>
      </c>
      <c r="L1512" t="s">
        <v>38</v>
      </c>
      <c r="M1512" t="s">
        <v>34</v>
      </c>
      <c r="N1512" s="4">
        <v>45335</v>
      </c>
      <c r="O1512" s="4">
        <v>45322</v>
      </c>
      <c r="P1512" t="s">
        <v>39</v>
      </c>
    </row>
    <row r="1513" spans="1:16">
      <c r="A1513" t="s">
        <v>1770</v>
      </c>
      <c r="B1513" t="s">
        <v>33</v>
      </c>
      <c r="C1513" s="4">
        <v>45292</v>
      </c>
      <c r="D1513" s="4">
        <v>45322</v>
      </c>
      <c r="E1513" t="s">
        <v>34</v>
      </c>
      <c r="F1513" t="s">
        <v>45</v>
      </c>
      <c r="G1513" t="s">
        <v>46</v>
      </c>
      <c r="H1513" t="s">
        <v>24</v>
      </c>
      <c r="I1513" t="s">
        <v>66</v>
      </c>
      <c r="J1513" t="s">
        <v>28</v>
      </c>
      <c r="K1513" t="s">
        <v>30</v>
      </c>
      <c r="L1513" t="s">
        <v>38</v>
      </c>
      <c r="M1513" t="s">
        <v>34</v>
      </c>
      <c r="N1513" s="4">
        <v>45335</v>
      </c>
      <c r="O1513" s="4">
        <v>45322</v>
      </c>
      <c r="P1513" t="s">
        <v>39</v>
      </c>
    </row>
    <row r="1514" spans="1:16">
      <c r="A1514" t="s">
        <v>1771</v>
      </c>
      <c r="B1514" t="s">
        <v>33</v>
      </c>
      <c r="C1514" s="4">
        <v>45292</v>
      </c>
      <c r="D1514" s="4">
        <v>45322</v>
      </c>
      <c r="E1514" t="s">
        <v>34</v>
      </c>
      <c r="F1514" t="s">
        <v>45</v>
      </c>
      <c r="G1514" t="s">
        <v>46</v>
      </c>
      <c r="H1514" t="s">
        <v>24</v>
      </c>
      <c r="I1514" t="s">
        <v>55</v>
      </c>
      <c r="J1514" t="s">
        <v>28</v>
      </c>
      <c r="K1514" t="s">
        <v>30</v>
      </c>
      <c r="L1514" t="s">
        <v>38</v>
      </c>
      <c r="M1514" t="s">
        <v>34</v>
      </c>
      <c r="N1514" s="4">
        <v>45335</v>
      </c>
      <c r="O1514" s="4">
        <v>45322</v>
      </c>
      <c r="P1514" t="s">
        <v>39</v>
      </c>
    </row>
    <row r="1515" spans="1:16">
      <c r="A1515" t="s">
        <v>1772</v>
      </c>
      <c r="B1515" t="s">
        <v>33</v>
      </c>
      <c r="C1515" s="4">
        <v>45292</v>
      </c>
      <c r="D1515" s="4">
        <v>45322</v>
      </c>
      <c r="E1515" t="s">
        <v>34</v>
      </c>
      <c r="F1515" t="s">
        <v>45</v>
      </c>
      <c r="G1515" t="s">
        <v>46</v>
      </c>
      <c r="H1515" t="s">
        <v>25</v>
      </c>
      <c r="I1515" t="s">
        <v>43</v>
      </c>
      <c r="J1515" t="s">
        <v>28</v>
      </c>
      <c r="K1515" t="s">
        <v>30</v>
      </c>
      <c r="L1515" t="s">
        <v>38</v>
      </c>
      <c r="M1515" t="s">
        <v>34</v>
      </c>
      <c r="N1515" s="4">
        <v>45335</v>
      </c>
      <c r="O1515" s="4">
        <v>45322</v>
      </c>
      <c r="P1515" t="s">
        <v>39</v>
      </c>
    </row>
    <row r="1516" spans="1:16">
      <c r="A1516" t="s">
        <v>1773</v>
      </c>
      <c r="B1516" t="s">
        <v>33</v>
      </c>
      <c r="C1516" s="4">
        <v>45292</v>
      </c>
      <c r="D1516" s="4">
        <v>45322</v>
      </c>
      <c r="E1516" t="s">
        <v>34</v>
      </c>
      <c r="F1516" t="s">
        <v>376</v>
      </c>
      <c r="G1516" t="s">
        <v>266</v>
      </c>
      <c r="H1516" t="s">
        <v>25</v>
      </c>
      <c r="I1516" t="s">
        <v>120</v>
      </c>
      <c r="J1516" t="s">
        <v>28</v>
      </c>
      <c r="K1516" t="s">
        <v>30</v>
      </c>
      <c r="L1516" t="s">
        <v>38</v>
      </c>
      <c r="M1516" t="s">
        <v>34</v>
      </c>
      <c r="N1516" s="4">
        <v>45335</v>
      </c>
      <c r="O1516" s="4">
        <v>45322</v>
      </c>
      <c r="P1516" t="s">
        <v>39</v>
      </c>
    </row>
    <row r="1517" spans="1:16">
      <c r="A1517" t="s">
        <v>1774</v>
      </c>
      <c r="B1517" t="s">
        <v>33</v>
      </c>
      <c r="C1517" s="4">
        <v>45292</v>
      </c>
      <c r="D1517" s="4">
        <v>45322</v>
      </c>
      <c r="E1517" t="s">
        <v>34</v>
      </c>
      <c r="F1517" t="s">
        <v>154</v>
      </c>
      <c r="G1517" t="s">
        <v>155</v>
      </c>
      <c r="H1517" t="s">
        <v>25</v>
      </c>
      <c r="I1517" t="s">
        <v>49</v>
      </c>
      <c r="J1517" t="s">
        <v>28</v>
      </c>
      <c r="K1517" t="s">
        <v>30</v>
      </c>
      <c r="L1517" t="s">
        <v>38</v>
      </c>
      <c r="M1517" t="s">
        <v>34</v>
      </c>
      <c r="N1517" s="4">
        <v>45335</v>
      </c>
      <c r="O1517" s="4">
        <v>45322</v>
      </c>
      <c r="P1517" t="s">
        <v>39</v>
      </c>
    </row>
    <row r="1518" spans="1:16">
      <c r="A1518" t="s">
        <v>1775</v>
      </c>
      <c r="B1518" t="s">
        <v>33</v>
      </c>
      <c r="C1518" s="4">
        <v>45292</v>
      </c>
      <c r="D1518" s="4">
        <v>45322</v>
      </c>
      <c r="E1518" t="s">
        <v>34</v>
      </c>
      <c r="F1518" t="s">
        <v>1776</v>
      </c>
      <c r="G1518" t="s">
        <v>1777</v>
      </c>
      <c r="H1518" t="s">
        <v>25</v>
      </c>
      <c r="I1518" t="s">
        <v>869</v>
      </c>
      <c r="J1518" t="s">
        <v>28</v>
      </c>
      <c r="K1518" t="s">
        <v>30</v>
      </c>
      <c r="L1518" t="s">
        <v>38</v>
      </c>
      <c r="M1518" t="s">
        <v>34</v>
      </c>
      <c r="N1518" s="4">
        <v>45335</v>
      </c>
      <c r="O1518" s="4">
        <v>45322</v>
      </c>
      <c r="P1518" t="s">
        <v>39</v>
      </c>
    </row>
    <row r="1519" spans="1:16">
      <c r="A1519" t="s">
        <v>1778</v>
      </c>
      <c r="B1519" t="s">
        <v>33</v>
      </c>
      <c r="C1519" s="4">
        <v>45292</v>
      </c>
      <c r="D1519" s="4">
        <v>45322</v>
      </c>
      <c r="E1519" t="s">
        <v>34</v>
      </c>
      <c r="F1519" t="s">
        <v>45</v>
      </c>
      <c r="G1519" t="s">
        <v>46</v>
      </c>
      <c r="H1519" t="s">
        <v>25</v>
      </c>
      <c r="I1519" t="s">
        <v>55</v>
      </c>
      <c r="J1519" t="s">
        <v>28</v>
      </c>
      <c r="K1519" t="s">
        <v>30</v>
      </c>
      <c r="L1519" t="s">
        <v>38</v>
      </c>
      <c r="M1519" t="s">
        <v>34</v>
      </c>
      <c r="N1519" s="4">
        <v>45335</v>
      </c>
      <c r="O1519" s="4">
        <v>45322</v>
      </c>
      <c r="P1519" t="s">
        <v>39</v>
      </c>
    </row>
    <row r="1520" spans="1:16">
      <c r="A1520" t="s">
        <v>1779</v>
      </c>
      <c r="B1520" t="s">
        <v>33</v>
      </c>
      <c r="C1520" s="4">
        <v>45292</v>
      </c>
      <c r="D1520" s="4">
        <v>45322</v>
      </c>
      <c r="E1520" t="s">
        <v>34</v>
      </c>
      <c r="F1520" t="s">
        <v>80</v>
      </c>
      <c r="G1520" t="s">
        <v>81</v>
      </c>
      <c r="H1520" t="s">
        <v>25</v>
      </c>
      <c r="I1520" t="s">
        <v>82</v>
      </c>
      <c r="J1520" t="s">
        <v>28</v>
      </c>
      <c r="K1520" t="s">
        <v>30</v>
      </c>
      <c r="L1520" t="s">
        <v>38</v>
      </c>
      <c r="M1520" t="s">
        <v>34</v>
      </c>
      <c r="N1520" s="4">
        <v>45335</v>
      </c>
      <c r="O1520" s="4">
        <v>45322</v>
      </c>
      <c r="P1520" t="s">
        <v>39</v>
      </c>
    </row>
    <row r="1521" spans="1:16">
      <c r="A1521" t="s">
        <v>1780</v>
      </c>
      <c r="B1521" t="s">
        <v>33</v>
      </c>
      <c r="C1521" s="4">
        <v>45292</v>
      </c>
      <c r="D1521" s="4">
        <v>45322</v>
      </c>
      <c r="E1521" t="s">
        <v>34</v>
      </c>
      <c r="F1521" t="s">
        <v>563</v>
      </c>
      <c r="G1521" t="s">
        <v>345</v>
      </c>
      <c r="H1521" t="s">
        <v>25</v>
      </c>
      <c r="I1521" t="s">
        <v>75</v>
      </c>
      <c r="J1521" t="s">
        <v>28</v>
      </c>
      <c r="K1521" t="s">
        <v>30</v>
      </c>
      <c r="L1521" t="s">
        <v>38</v>
      </c>
      <c r="M1521" t="s">
        <v>34</v>
      </c>
      <c r="N1521" s="4">
        <v>45335</v>
      </c>
      <c r="O1521" s="4">
        <v>45322</v>
      </c>
      <c r="P1521" t="s">
        <v>39</v>
      </c>
    </row>
    <row r="1522" spans="1:16">
      <c r="A1522" t="s">
        <v>1781</v>
      </c>
      <c r="B1522" t="s">
        <v>33</v>
      </c>
      <c r="C1522" s="4">
        <v>45292</v>
      </c>
      <c r="D1522" s="4">
        <v>45322</v>
      </c>
      <c r="E1522" t="s">
        <v>34</v>
      </c>
      <c r="F1522" t="s">
        <v>154</v>
      </c>
      <c r="G1522" t="s">
        <v>155</v>
      </c>
      <c r="H1522" t="s">
        <v>25</v>
      </c>
      <c r="I1522" t="s">
        <v>115</v>
      </c>
      <c r="J1522" t="s">
        <v>28</v>
      </c>
      <c r="K1522" t="s">
        <v>30</v>
      </c>
      <c r="L1522" t="s">
        <v>38</v>
      </c>
      <c r="M1522" t="s">
        <v>34</v>
      </c>
      <c r="N1522" s="4">
        <v>45335</v>
      </c>
      <c r="O1522" s="4">
        <v>45322</v>
      </c>
      <c r="P1522" t="s">
        <v>39</v>
      </c>
    </row>
    <row r="1523" spans="1:16">
      <c r="A1523" t="s">
        <v>1782</v>
      </c>
      <c r="B1523" t="s">
        <v>33</v>
      </c>
      <c r="C1523" s="4">
        <v>45292</v>
      </c>
      <c r="D1523" s="4">
        <v>45322</v>
      </c>
      <c r="E1523" t="s">
        <v>34</v>
      </c>
      <c r="F1523" t="s">
        <v>154</v>
      </c>
      <c r="G1523" t="s">
        <v>155</v>
      </c>
      <c r="H1523" t="s">
        <v>25</v>
      </c>
      <c r="I1523" t="s">
        <v>109</v>
      </c>
      <c r="J1523" t="s">
        <v>28</v>
      </c>
      <c r="K1523" t="s">
        <v>30</v>
      </c>
      <c r="L1523" t="s">
        <v>38</v>
      </c>
      <c r="M1523" t="s">
        <v>34</v>
      </c>
      <c r="N1523" s="4">
        <v>45335</v>
      </c>
      <c r="O1523" s="4">
        <v>45322</v>
      </c>
      <c r="P1523" t="s">
        <v>39</v>
      </c>
    </row>
    <row r="1524" spans="1:16">
      <c r="A1524" t="s">
        <v>1783</v>
      </c>
      <c r="B1524" t="s">
        <v>33</v>
      </c>
      <c r="C1524" s="4">
        <v>45292</v>
      </c>
      <c r="D1524" s="4">
        <v>45322</v>
      </c>
      <c r="E1524" t="s">
        <v>34</v>
      </c>
      <c r="F1524" t="s">
        <v>157</v>
      </c>
      <c r="G1524" t="s">
        <v>158</v>
      </c>
      <c r="H1524" t="s">
        <v>25</v>
      </c>
      <c r="I1524" t="s">
        <v>245</v>
      </c>
      <c r="J1524" t="s">
        <v>28</v>
      </c>
      <c r="K1524" t="s">
        <v>30</v>
      </c>
      <c r="L1524" t="s">
        <v>38</v>
      </c>
      <c r="M1524" t="s">
        <v>34</v>
      </c>
      <c r="N1524" s="4">
        <v>45335</v>
      </c>
      <c r="O1524" s="4">
        <v>45322</v>
      </c>
      <c r="P1524" t="s">
        <v>39</v>
      </c>
    </row>
    <row r="1525" spans="1:16">
      <c r="A1525" t="s">
        <v>1784</v>
      </c>
      <c r="B1525" t="s">
        <v>33</v>
      </c>
      <c r="C1525" s="4">
        <v>45292</v>
      </c>
      <c r="D1525" s="4">
        <v>45322</v>
      </c>
      <c r="E1525" t="s">
        <v>34</v>
      </c>
      <c r="F1525" t="s">
        <v>45</v>
      </c>
      <c r="G1525" t="s">
        <v>46</v>
      </c>
      <c r="H1525" t="s">
        <v>25</v>
      </c>
      <c r="I1525" t="s">
        <v>93</v>
      </c>
      <c r="J1525" t="s">
        <v>28</v>
      </c>
      <c r="K1525" t="s">
        <v>30</v>
      </c>
      <c r="L1525" t="s">
        <v>38</v>
      </c>
      <c r="M1525" t="s">
        <v>34</v>
      </c>
      <c r="N1525" s="4">
        <v>45335</v>
      </c>
      <c r="O1525" s="4">
        <v>45322</v>
      </c>
      <c r="P1525" t="s">
        <v>39</v>
      </c>
    </row>
    <row r="1526" spans="1:16">
      <c r="A1526" t="s">
        <v>1785</v>
      </c>
      <c r="B1526" t="s">
        <v>33</v>
      </c>
      <c r="C1526" s="4">
        <v>45292</v>
      </c>
      <c r="D1526" s="4">
        <v>45322</v>
      </c>
      <c r="E1526" t="s">
        <v>34</v>
      </c>
      <c r="F1526" t="s">
        <v>193</v>
      </c>
      <c r="G1526" t="s">
        <v>175</v>
      </c>
      <c r="H1526" t="s">
        <v>25</v>
      </c>
      <c r="I1526" t="s">
        <v>176</v>
      </c>
      <c r="J1526" t="s">
        <v>28</v>
      </c>
      <c r="K1526" t="s">
        <v>30</v>
      </c>
      <c r="L1526" t="s">
        <v>38</v>
      </c>
      <c r="M1526" t="s">
        <v>34</v>
      </c>
      <c r="N1526" s="4">
        <v>45335</v>
      </c>
      <c r="O1526" s="4">
        <v>45322</v>
      </c>
      <c r="P1526" t="s">
        <v>39</v>
      </c>
    </row>
    <row r="1527" spans="1:16">
      <c r="A1527" t="s">
        <v>1786</v>
      </c>
      <c r="B1527" t="s">
        <v>33</v>
      </c>
      <c r="C1527" s="4">
        <v>45292</v>
      </c>
      <c r="D1527" s="4">
        <v>45322</v>
      </c>
      <c r="E1527" t="s">
        <v>34</v>
      </c>
      <c r="F1527" t="s">
        <v>703</v>
      </c>
      <c r="G1527" t="s">
        <v>704</v>
      </c>
      <c r="H1527" t="s">
        <v>25</v>
      </c>
      <c r="I1527" t="s">
        <v>1565</v>
      </c>
      <c r="J1527" t="s">
        <v>28</v>
      </c>
      <c r="K1527" t="s">
        <v>30</v>
      </c>
      <c r="L1527" t="s">
        <v>38</v>
      </c>
      <c r="M1527" t="s">
        <v>34</v>
      </c>
      <c r="N1527" s="4">
        <v>45335</v>
      </c>
      <c r="O1527" s="4">
        <v>45322</v>
      </c>
      <c r="P1527" t="s">
        <v>39</v>
      </c>
    </row>
    <row r="1528" spans="1:16">
      <c r="A1528" t="s">
        <v>1787</v>
      </c>
      <c r="B1528" t="s">
        <v>33</v>
      </c>
      <c r="C1528" s="4">
        <v>45292</v>
      </c>
      <c r="D1528" s="4">
        <v>45322</v>
      </c>
      <c r="E1528" t="s">
        <v>34</v>
      </c>
      <c r="F1528" t="s">
        <v>899</v>
      </c>
      <c r="G1528" t="s">
        <v>574</v>
      </c>
      <c r="H1528" t="s">
        <v>25</v>
      </c>
      <c r="I1528" t="s">
        <v>466</v>
      </c>
      <c r="J1528" t="s">
        <v>28</v>
      </c>
      <c r="K1528" t="s">
        <v>31</v>
      </c>
      <c r="L1528" t="s">
        <v>38</v>
      </c>
      <c r="M1528" t="s">
        <v>34</v>
      </c>
      <c r="N1528" s="4">
        <v>45335</v>
      </c>
      <c r="O1528" s="4">
        <v>45322</v>
      </c>
      <c r="P1528" t="s">
        <v>39</v>
      </c>
    </row>
    <row r="1529" spans="1:16">
      <c r="A1529" t="s">
        <v>1788</v>
      </c>
      <c r="B1529" t="s">
        <v>33</v>
      </c>
      <c r="C1529" s="4">
        <v>45292</v>
      </c>
      <c r="D1529" s="4">
        <v>45322</v>
      </c>
      <c r="E1529" t="s">
        <v>34</v>
      </c>
      <c r="F1529" t="s">
        <v>327</v>
      </c>
      <c r="G1529" t="s">
        <v>144</v>
      </c>
      <c r="H1529" t="s">
        <v>25</v>
      </c>
      <c r="I1529" t="s">
        <v>148</v>
      </c>
      <c r="J1529" t="s">
        <v>28</v>
      </c>
      <c r="K1529" t="s">
        <v>31</v>
      </c>
      <c r="L1529" t="s">
        <v>38</v>
      </c>
      <c r="M1529" t="s">
        <v>34</v>
      </c>
      <c r="N1529" s="4">
        <v>45335</v>
      </c>
      <c r="O1529" s="4">
        <v>45322</v>
      </c>
      <c r="P1529" t="s">
        <v>39</v>
      </c>
    </row>
    <row r="1530" spans="1:16">
      <c r="A1530" t="s">
        <v>1789</v>
      </c>
      <c r="B1530" t="s">
        <v>33</v>
      </c>
      <c r="C1530" s="4">
        <v>45292</v>
      </c>
      <c r="D1530" s="4">
        <v>45322</v>
      </c>
      <c r="E1530" t="s">
        <v>34</v>
      </c>
      <c r="F1530" t="s">
        <v>183</v>
      </c>
      <c r="G1530" t="s">
        <v>155</v>
      </c>
      <c r="H1530" t="s">
        <v>25</v>
      </c>
      <c r="I1530" t="s">
        <v>37</v>
      </c>
      <c r="J1530" t="s">
        <v>28</v>
      </c>
      <c r="K1530" t="s">
        <v>31</v>
      </c>
      <c r="L1530" t="s">
        <v>38</v>
      </c>
      <c r="M1530" t="s">
        <v>34</v>
      </c>
      <c r="N1530" s="4">
        <v>45335</v>
      </c>
      <c r="O1530" s="4">
        <v>45322</v>
      </c>
      <c r="P1530" t="s">
        <v>39</v>
      </c>
    </row>
    <row r="1531" spans="1:16">
      <c r="A1531" t="s">
        <v>1790</v>
      </c>
      <c r="B1531" t="s">
        <v>33</v>
      </c>
      <c r="C1531" s="4">
        <v>45292</v>
      </c>
      <c r="D1531" s="4">
        <v>45322</v>
      </c>
      <c r="E1531" t="s">
        <v>34</v>
      </c>
      <c r="F1531" t="s">
        <v>170</v>
      </c>
      <c r="G1531" t="s">
        <v>147</v>
      </c>
      <c r="H1531" t="s">
        <v>25</v>
      </c>
      <c r="I1531" t="s">
        <v>89</v>
      </c>
      <c r="J1531" t="s">
        <v>28</v>
      </c>
      <c r="K1531" t="s">
        <v>31</v>
      </c>
      <c r="L1531" t="s">
        <v>38</v>
      </c>
      <c r="M1531" t="s">
        <v>34</v>
      </c>
      <c r="N1531" s="4">
        <v>45335</v>
      </c>
      <c r="O1531" s="4">
        <v>45322</v>
      </c>
      <c r="P1531" t="s">
        <v>39</v>
      </c>
    </row>
    <row r="1532" spans="1:16">
      <c r="A1532" t="s">
        <v>1791</v>
      </c>
      <c r="B1532" t="s">
        <v>33</v>
      </c>
      <c r="C1532" s="4">
        <v>45292</v>
      </c>
      <c r="D1532" s="4">
        <v>45322</v>
      </c>
      <c r="E1532" t="s">
        <v>34</v>
      </c>
      <c r="F1532" t="s">
        <v>183</v>
      </c>
      <c r="G1532" t="s">
        <v>155</v>
      </c>
      <c r="H1532" t="s">
        <v>25</v>
      </c>
      <c r="I1532" t="s">
        <v>137</v>
      </c>
      <c r="J1532" t="s">
        <v>28</v>
      </c>
      <c r="K1532" t="s">
        <v>31</v>
      </c>
      <c r="L1532" t="s">
        <v>38</v>
      </c>
      <c r="M1532" t="s">
        <v>34</v>
      </c>
      <c r="N1532" s="4">
        <v>45335</v>
      </c>
      <c r="O1532" s="4">
        <v>45322</v>
      </c>
      <c r="P1532" t="s">
        <v>39</v>
      </c>
    </row>
    <row r="1533" spans="1:16">
      <c r="A1533" t="s">
        <v>1792</v>
      </c>
      <c r="B1533" t="s">
        <v>33</v>
      </c>
      <c r="C1533" s="4">
        <v>45292</v>
      </c>
      <c r="D1533" s="4">
        <v>45322</v>
      </c>
      <c r="E1533" t="s">
        <v>34</v>
      </c>
      <c r="F1533" t="s">
        <v>45</v>
      </c>
      <c r="G1533" t="s">
        <v>46</v>
      </c>
      <c r="H1533" t="s">
        <v>25</v>
      </c>
      <c r="I1533" t="s">
        <v>95</v>
      </c>
      <c r="J1533" t="s">
        <v>28</v>
      </c>
      <c r="K1533" t="s">
        <v>31</v>
      </c>
      <c r="L1533" t="s">
        <v>38</v>
      </c>
      <c r="M1533" t="s">
        <v>34</v>
      </c>
      <c r="N1533" s="4">
        <v>45335</v>
      </c>
      <c r="O1533" s="4">
        <v>45322</v>
      </c>
      <c r="P1533" t="s">
        <v>39</v>
      </c>
    </row>
    <row r="1534" spans="1:16">
      <c r="A1534" t="s">
        <v>1793</v>
      </c>
      <c r="B1534" t="s">
        <v>33</v>
      </c>
      <c r="C1534" s="4">
        <v>45292</v>
      </c>
      <c r="D1534" s="4">
        <v>45322</v>
      </c>
      <c r="E1534" t="s">
        <v>34</v>
      </c>
      <c r="F1534" t="s">
        <v>174</v>
      </c>
      <c r="G1534" t="s">
        <v>175</v>
      </c>
      <c r="H1534" t="s">
        <v>25</v>
      </c>
      <c r="I1534" t="s">
        <v>248</v>
      </c>
      <c r="J1534" t="s">
        <v>28</v>
      </c>
      <c r="K1534" t="s">
        <v>31</v>
      </c>
      <c r="L1534" t="s">
        <v>38</v>
      </c>
      <c r="M1534" t="s">
        <v>34</v>
      </c>
      <c r="N1534" s="4">
        <v>45335</v>
      </c>
      <c r="O1534" s="4">
        <v>45322</v>
      </c>
      <c r="P1534" t="s">
        <v>39</v>
      </c>
    </row>
    <row r="1535" spans="1:16">
      <c r="A1535" t="s">
        <v>1794</v>
      </c>
      <c r="B1535" t="s">
        <v>33</v>
      </c>
      <c r="C1535" s="4">
        <v>45292</v>
      </c>
      <c r="D1535" s="4">
        <v>45322</v>
      </c>
      <c r="E1535" t="s">
        <v>34</v>
      </c>
      <c r="F1535" t="s">
        <v>183</v>
      </c>
      <c r="G1535" t="s">
        <v>155</v>
      </c>
      <c r="H1535" t="s">
        <v>25</v>
      </c>
      <c r="I1535" t="s">
        <v>73</v>
      </c>
      <c r="J1535" t="s">
        <v>28</v>
      </c>
      <c r="K1535" t="s">
        <v>31</v>
      </c>
      <c r="L1535" t="s">
        <v>38</v>
      </c>
      <c r="M1535" t="s">
        <v>34</v>
      </c>
      <c r="N1535" s="4">
        <v>45335</v>
      </c>
      <c r="O1535" s="4">
        <v>45322</v>
      </c>
      <c r="P1535" t="s">
        <v>39</v>
      </c>
    </row>
    <row r="1536" spans="1:16">
      <c r="A1536" t="s">
        <v>1795</v>
      </c>
      <c r="B1536" t="s">
        <v>33</v>
      </c>
      <c r="C1536" s="4">
        <v>45292</v>
      </c>
      <c r="D1536" s="4">
        <v>45322</v>
      </c>
      <c r="E1536" t="s">
        <v>34</v>
      </c>
      <c r="F1536" t="s">
        <v>170</v>
      </c>
      <c r="G1536" t="s">
        <v>147</v>
      </c>
      <c r="H1536" t="s">
        <v>25</v>
      </c>
      <c r="I1536" t="s">
        <v>205</v>
      </c>
      <c r="J1536" t="s">
        <v>28</v>
      </c>
      <c r="K1536" t="s">
        <v>31</v>
      </c>
      <c r="L1536" t="s">
        <v>38</v>
      </c>
      <c r="M1536" t="s">
        <v>34</v>
      </c>
      <c r="N1536" s="4">
        <v>45335</v>
      </c>
      <c r="O1536" s="4">
        <v>45322</v>
      </c>
      <c r="P1536" t="s">
        <v>39</v>
      </c>
    </row>
    <row r="1537" spans="1:16">
      <c r="A1537" t="s">
        <v>1796</v>
      </c>
      <c r="B1537" t="s">
        <v>33</v>
      </c>
      <c r="C1537" s="4">
        <v>45292</v>
      </c>
      <c r="D1537" s="4">
        <v>45322</v>
      </c>
      <c r="E1537" t="s">
        <v>34</v>
      </c>
      <c r="F1537" t="s">
        <v>514</v>
      </c>
      <c r="G1537" t="s">
        <v>515</v>
      </c>
      <c r="H1537" t="s">
        <v>25</v>
      </c>
      <c r="I1537" t="s">
        <v>209</v>
      </c>
      <c r="J1537" t="s">
        <v>28</v>
      </c>
      <c r="K1537" t="s">
        <v>31</v>
      </c>
      <c r="L1537" t="s">
        <v>38</v>
      </c>
      <c r="M1537" t="s">
        <v>34</v>
      </c>
      <c r="N1537" s="4">
        <v>45335</v>
      </c>
      <c r="O1537" s="4">
        <v>45322</v>
      </c>
      <c r="P1537" t="s">
        <v>39</v>
      </c>
    </row>
    <row r="1538" spans="1:16">
      <c r="A1538" t="s">
        <v>1797</v>
      </c>
      <c r="B1538" t="s">
        <v>33</v>
      </c>
      <c r="C1538" s="4">
        <v>45292</v>
      </c>
      <c r="D1538" s="4">
        <v>45322</v>
      </c>
      <c r="E1538" t="s">
        <v>34</v>
      </c>
      <c r="F1538" t="s">
        <v>183</v>
      </c>
      <c r="G1538" t="s">
        <v>155</v>
      </c>
      <c r="H1538" t="s">
        <v>25</v>
      </c>
      <c r="I1538" t="s">
        <v>37</v>
      </c>
      <c r="J1538" t="s">
        <v>28</v>
      </c>
      <c r="K1538" t="s">
        <v>31</v>
      </c>
      <c r="L1538" t="s">
        <v>38</v>
      </c>
      <c r="M1538" t="s">
        <v>34</v>
      </c>
      <c r="N1538" s="4">
        <v>45335</v>
      </c>
      <c r="O1538" s="4">
        <v>45322</v>
      </c>
      <c r="P1538" t="s">
        <v>39</v>
      </c>
    </row>
    <row r="1539" spans="1:16">
      <c r="A1539" t="s">
        <v>1798</v>
      </c>
      <c r="B1539" t="s">
        <v>33</v>
      </c>
      <c r="C1539" s="4">
        <v>45292</v>
      </c>
      <c r="D1539" s="4">
        <v>45322</v>
      </c>
      <c r="E1539" t="s">
        <v>34</v>
      </c>
      <c r="F1539" t="s">
        <v>170</v>
      </c>
      <c r="G1539" t="s">
        <v>147</v>
      </c>
      <c r="H1539" t="s">
        <v>25</v>
      </c>
      <c r="I1539" t="s">
        <v>321</v>
      </c>
      <c r="J1539" t="s">
        <v>28</v>
      </c>
      <c r="K1539" t="s">
        <v>31</v>
      </c>
      <c r="L1539" t="s">
        <v>38</v>
      </c>
      <c r="M1539" t="s">
        <v>34</v>
      </c>
      <c r="N1539" s="4">
        <v>45335</v>
      </c>
      <c r="O1539" s="4">
        <v>45322</v>
      </c>
      <c r="P1539" t="s">
        <v>39</v>
      </c>
    </row>
    <row r="1540" spans="1:16">
      <c r="A1540" t="s">
        <v>1799</v>
      </c>
      <c r="B1540" t="s">
        <v>33</v>
      </c>
      <c r="C1540" s="4">
        <v>45292</v>
      </c>
      <c r="D1540" s="4">
        <v>45322</v>
      </c>
      <c r="E1540" t="s">
        <v>34</v>
      </c>
      <c r="F1540" t="s">
        <v>344</v>
      </c>
      <c r="G1540" t="s">
        <v>345</v>
      </c>
      <c r="H1540" t="s">
        <v>25</v>
      </c>
      <c r="I1540" t="s">
        <v>49</v>
      </c>
      <c r="J1540" t="s">
        <v>28</v>
      </c>
      <c r="K1540" t="s">
        <v>31</v>
      </c>
      <c r="L1540" t="s">
        <v>38</v>
      </c>
      <c r="M1540" t="s">
        <v>34</v>
      </c>
      <c r="N1540" s="4">
        <v>45335</v>
      </c>
      <c r="O1540" s="4">
        <v>45322</v>
      </c>
      <c r="P1540" t="s">
        <v>39</v>
      </c>
    </row>
    <row r="1541" spans="1:16">
      <c r="A1541" t="s">
        <v>1800</v>
      </c>
      <c r="B1541" t="s">
        <v>33</v>
      </c>
      <c r="C1541" s="4">
        <v>45292</v>
      </c>
      <c r="D1541" s="4">
        <v>45322</v>
      </c>
      <c r="E1541" t="s">
        <v>34</v>
      </c>
      <c r="F1541" t="s">
        <v>45</v>
      </c>
      <c r="G1541" t="s">
        <v>46</v>
      </c>
      <c r="H1541" t="s">
        <v>25</v>
      </c>
      <c r="I1541" t="s">
        <v>75</v>
      </c>
      <c r="J1541" t="s">
        <v>28</v>
      </c>
      <c r="K1541" t="s">
        <v>31</v>
      </c>
      <c r="L1541" t="s">
        <v>38</v>
      </c>
      <c r="M1541" t="s">
        <v>34</v>
      </c>
      <c r="N1541" s="4">
        <v>45335</v>
      </c>
      <c r="O1541" s="4">
        <v>45322</v>
      </c>
      <c r="P1541" t="s">
        <v>39</v>
      </c>
    </row>
    <row r="1542" spans="1:16">
      <c r="A1542" t="s">
        <v>1801</v>
      </c>
      <c r="B1542" t="s">
        <v>33</v>
      </c>
      <c r="C1542" s="4">
        <v>45292</v>
      </c>
      <c r="D1542" s="4">
        <v>45322</v>
      </c>
      <c r="E1542" t="s">
        <v>34</v>
      </c>
      <c r="F1542" t="s">
        <v>1802</v>
      </c>
      <c r="G1542" t="s">
        <v>1803</v>
      </c>
      <c r="H1542" t="s">
        <v>25</v>
      </c>
      <c r="I1542" t="s">
        <v>325</v>
      </c>
      <c r="J1542" t="s">
        <v>28</v>
      </c>
      <c r="K1542" t="s">
        <v>31</v>
      </c>
      <c r="L1542" t="s">
        <v>38</v>
      </c>
      <c r="M1542" t="s">
        <v>34</v>
      </c>
      <c r="N1542" s="4">
        <v>45335</v>
      </c>
      <c r="O1542" s="4">
        <v>45322</v>
      </c>
      <c r="P1542" t="s">
        <v>39</v>
      </c>
    </row>
    <row r="1543" spans="1:16">
      <c r="A1543" t="s">
        <v>1804</v>
      </c>
      <c r="B1543" t="s">
        <v>33</v>
      </c>
      <c r="C1543" s="4">
        <v>45292</v>
      </c>
      <c r="D1543" s="4">
        <v>45322</v>
      </c>
      <c r="E1543" t="s">
        <v>34</v>
      </c>
      <c r="F1543" t="s">
        <v>174</v>
      </c>
      <c r="G1543" t="s">
        <v>175</v>
      </c>
      <c r="H1543" t="s">
        <v>25</v>
      </c>
      <c r="I1543" t="s">
        <v>176</v>
      </c>
      <c r="J1543" t="s">
        <v>28</v>
      </c>
      <c r="K1543" t="s">
        <v>31</v>
      </c>
      <c r="L1543" t="s">
        <v>38</v>
      </c>
      <c r="M1543" t="s">
        <v>34</v>
      </c>
      <c r="N1543" s="4">
        <v>45335</v>
      </c>
      <c r="O1543" s="4">
        <v>45322</v>
      </c>
      <c r="P1543" t="s">
        <v>39</v>
      </c>
    </row>
    <row r="1544" spans="1:16">
      <c r="A1544" t="s">
        <v>1805</v>
      </c>
      <c r="B1544" t="s">
        <v>33</v>
      </c>
      <c r="C1544" s="4">
        <v>45292</v>
      </c>
      <c r="D1544" s="4">
        <v>45322</v>
      </c>
      <c r="E1544" t="s">
        <v>34</v>
      </c>
      <c r="F1544" t="s">
        <v>174</v>
      </c>
      <c r="G1544" t="s">
        <v>175</v>
      </c>
      <c r="H1544" t="s">
        <v>25</v>
      </c>
      <c r="I1544" t="s">
        <v>162</v>
      </c>
      <c r="J1544" t="s">
        <v>28</v>
      </c>
      <c r="K1544" t="s">
        <v>31</v>
      </c>
      <c r="L1544" t="s">
        <v>38</v>
      </c>
      <c r="M1544" t="s">
        <v>34</v>
      </c>
      <c r="N1544" s="4">
        <v>45335</v>
      </c>
      <c r="O1544" s="4">
        <v>45322</v>
      </c>
      <c r="P1544" t="s">
        <v>39</v>
      </c>
    </row>
    <row r="1545" spans="1:16">
      <c r="A1545" t="s">
        <v>1806</v>
      </c>
      <c r="B1545" t="s">
        <v>33</v>
      </c>
      <c r="C1545" s="4">
        <v>45292</v>
      </c>
      <c r="D1545" s="4">
        <v>45322</v>
      </c>
      <c r="E1545" t="s">
        <v>34</v>
      </c>
      <c r="F1545" t="s">
        <v>45</v>
      </c>
      <c r="G1545" t="s">
        <v>46</v>
      </c>
      <c r="H1545" t="s">
        <v>25</v>
      </c>
      <c r="I1545" t="s">
        <v>321</v>
      </c>
      <c r="J1545" t="s">
        <v>28</v>
      </c>
      <c r="K1545" t="s">
        <v>31</v>
      </c>
      <c r="L1545" t="s">
        <v>38</v>
      </c>
      <c r="M1545" t="s">
        <v>34</v>
      </c>
      <c r="N1545" s="4">
        <v>45335</v>
      </c>
      <c r="O1545" s="4">
        <v>45322</v>
      </c>
      <c r="P1545" t="s">
        <v>39</v>
      </c>
    </row>
    <row r="1546" spans="1:16">
      <c r="A1546" t="s">
        <v>1807</v>
      </c>
      <c r="B1546" t="s">
        <v>33</v>
      </c>
      <c r="C1546" s="4">
        <v>45292</v>
      </c>
      <c r="D1546" s="4">
        <v>45322</v>
      </c>
      <c r="E1546" t="s">
        <v>34</v>
      </c>
      <c r="F1546" t="s">
        <v>45</v>
      </c>
      <c r="G1546" t="s">
        <v>46</v>
      </c>
      <c r="H1546" t="s">
        <v>25</v>
      </c>
      <c r="I1546" t="s">
        <v>152</v>
      </c>
      <c r="J1546" t="s">
        <v>28</v>
      </c>
      <c r="K1546" t="s">
        <v>31</v>
      </c>
      <c r="L1546" t="s">
        <v>38</v>
      </c>
      <c r="M1546" t="s">
        <v>34</v>
      </c>
      <c r="N1546" s="4">
        <v>45335</v>
      </c>
      <c r="O1546" s="4">
        <v>45322</v>
      </c>
      <c r="P1546" t="s">
        <v>39</v>
      </c>
    </row>
    <row r="1547" spans="1:16">
      <c r="A1547" t="s">
        <v>1808</v>
      </c>
      <c r="B1547" t="s">
        <v>33</v>
      </c>
      <c r="C1547" s="4">
        <v>45292</v>
      </c>
      <c r="D1547" s="4">
        <v>45322</v>
      </c>
      <c r="E1547" t="s">
        <v>34</v>
      </c>
      <c r="F1547" t="s">
        <v>45</v>
      </c>
      <c r="G1547" t="s">
        <v>46</v>
      </c>
      <c r="H1547" t="s">
        <v>25</v>
      </c>
      <c r="I1547" t="s">
        <v>209</v>
      </c>
      <c r="J1547" t="s">
        <v>28</v>
      </c>
      <c r="K1547" t="s">
        <v>31</v>
      </c>
      <c r="L1547" t="s">
        <v>38</v>
      </c>
      <c r="M1547" t="s">
        <v>34</v>
      </c>
      <c r="N1547" s="4">
        <v>45335</v>
      </c>
      <c r="O1547" s="4">
        <v>45322</v>
      </c>
      <c r="P1547" t="s">
        <v>39</v>
      </c>
    </row>
    <row r="1548" spans="1:16">
      <c r="A1548" t="s">
        <v>1809</v>
      </c>
      <c r="B1548" t="s">
        <v>33</v>
      </c>
      <c r="C1548" s="4">
        <v>45292</v>
      </c>
      <c r="D1548" s="4">
        <v>45322</v>
      </c>
      <c r="E1548" t="s">
        <v>34</v>
      </c>
      <c r="F1548" t="s">
        <v>174</v>
      </c>
      <c r="G1548" t="s">
        <v>175</v>
      </c>
      <c r="H1548" t="s">
        <v>25</v>
      </c>
      <c r="I1548" t="s">
        <v>124</v>
      </c>
      <c r="J1548" t="s">
        <v>28</v>
      </c>
      <c r="K1548" t="s">
        <v>31</v>
      </c>
      <c r="L1548" t="s">
        <v>38</v>
      </c>
      <c r="M1548" t="s">
        <v>34</v>
      </c>
      <c r="N1548" s="4">
        <v>45335</v>
      </c>
      <c r="O1548" s="4">
        <v>45322</v>
      </c>
      <c r="P1548" t="s">
        <v>39</v>
      </c>
    </row>
    <row r="1549" spans="1:16">
      <c r="A1549" t="s">
        <v>1810</v>
      </c>
      <c r="B1549" t="s">
        <v>33</v>
      </c>
      <c r="C1549" s="4">
        <v>45292</v>
      </c>
      <c r="D1549" s="4">
        <v>45322</v>
      </c>
      <c r="E1549" t="s">
        <v>34</v>
      </c>
      <c r="F1549" t="s">
        <v>183</v>
      </c>
      <c r="G1549" t="s">
        <v>155</v>
      </c>
      <c r="H1549" t="s">
        <v>25</v>
      </c>
      <c r="I1549" t="s">
        <v>62</v>
      </c>
      <c r="J1549" t="s">
        <v>28</v>
      </c>
      <c r="K1549" t="s">
        <v>31</v>
      </c>
      <c r="L1549" t="s">
        <v>38</v>
      </c>
      <c r="M1549" t="s">
        <v>34</v>
      </c>
      <c r="N1549" s="4">
        <v>45335</v>
      </c>
      <c r="O1549" s="4">
        <v>45322</v>
      </c>
      <c r="P1549" t="s">
        <v>39</v>
      </c>
    </row>
    <row r="1550" spans="1:16">
      <c r="A1550" t="s">
        <v>1811</v>
      </c>
      <c r="B1550" t="s">
        <v>33</v>
      </c>
      <c r="C1550" s="4">
        <v>45292</v>
      </c>
      <c r="D1550" s="4">
        <v>45322</v>
      </c>
      <c r="E1550" t="s">
        <v>34</v>
      </c>
      <c r="F1550" t="s">
        <v>520</v>
      </c>
      <c r="G1550" t="s">
        <v>521</v>
      </c>
      <c r="H1550" t="s">
        <v>25</v>
      </c>
      <c r="I1550" t="s">
        <v>252</v>
      </c>
      <c r="J1550" t="s">
        <v>28</v>
      </c>
      <c r="K1550" t="s">
        <v>31</v>
      </c>
      <c r="L1550" t="s">
        <v>38</v>
      </c>
      <c r="M1550" t="s">
        <v>34</v>
      </c>
      <c r="N1550" s="4">
        <v>45335</v>
      </c>
      <c r="O1550" s="4">
        <v>45322</v>
      </c>
      <c r="P1550" t="s">
        <v>39</v>
      </c>
    </row>
    <row r="1551" spans="1:16">
      <c r="A1551" t="s">
        <v>1812</v>
      </c>
      <c r="B1551" t="s">
        <v>33</v>
      </c>
      <c r="C1551" s="4">
        <v>45292</v>
      </c>
      <c r="D1551" s="4">
        <v>45322</v>
      </c>
      <c r="E1551" t="s">
        <v>34</v>
      </c>
      <c r="F1551" t="s">
        <v>41</v>
      </c>
      <c r="G1551" t="s">
        <v>42</v>
      </c>
      <c r="H1551" t="s">
        <v>25</v>
      </c>
      <c r="I1551" t="s">
        <v>127</v>
      </c>
      <c r="J1551" t="s">
        <v>28</v>
      </c>
      <c r="K1551" t="s">
        <v>31</v>
      </c>
      <c r="L1551" t="s">
        <v>38</v>
      </c>
      <c r="M1551" t="s">
        <v>34</v>
      </c>
      <c r="N1551" s="4">
        <v>45335</v>
      </c>
      <c r="O1551" s="4">
        <v>45322</v>
      </c>
      <c r="P1551" t="s">
        <v>39</v>
      </c>
    </row>
    <row r="1552" spans="1:16">
      <c r="A1552" t="s">
        <v>1813</v>
      </c>
      <c r="B1552" t="s">
        <v>33</v>
      </c>
      <c r="C1552" s="4">
        <v>45292</v>
      </c>
      <c r="D1552" s="4">
        <v>45322</v>
      </c>
      <c r="E1552" t="s">
        <v>34</v>
      </c>
      <c r="F1552" t="s">
        <v>174</v>
      </c>
      <c r="G1552" t="s">
        <v>175</v>
      </c>
      <c r="H1552" t="s">
        <v>25</v>
      </c>
      <c r="I1552" t="s">
        <v>120</v>
      </c>
      <c r="J1552" t="s">
        <v>28</v>
      </c>
      <c r="K1552" t="s">
        <v>31</v>
      </c>
      <c r="L1552" t="s">
        <v>38</v>
      </c>
      <c r="M1552" t="s">
        <v>34</v>
      </c>
      <c r="N1552" s="4">
        <v>45335</v>
      </c>
      <c r="O1552" s="4">
        <v>45322</v>
      </c>
      <c r="P1552" t="s">
        <v>39</v>
      </c>
    </row>
    <row r="1553" spans="1:16">
      <c r="A1553" t="s">
        <v>1814</v>
      </c>
      <c r="B1553" t="s">
        <v>33</v>
      </c>
      <c r="C1553" s="4">
        <v>45292</v>
      </c>
      <c r="D1553" s="4">
        <v>45322</v>
      </c>
      <c r="E1553" t="s">
        <v>34</v>
      </c>
      <c r="F1553" t="s">
        <v>1321</v>
      </c>
      <c r="G1553" t="s">
        <v>1322</v>
      </c>
      <c r="H1553" t="s">
        <v>25</v>
      </c>
      <c r="I1553" t="s">
        <v>252</v>
      </c>
      <c r="J1553" t="s">
        <v>28</v>
      </c>
      <c r="K1553" t="s">
        <v>31</v>
      </c>
      <c r="L1553" t="s">
        <v>38</v>
      </c>
      <c r="M1553" t="s">
        <v>34</v>
      </c>
      <c r="N1553" s="4">
        <v>45335</v>
      </c>
      <c r="O1553" s="4">
        <v>45322</v>
      </c>
      <c r="P1553" t="s">
        <v>39</v>
      </c>
    </row>
    <row r="1554" spans="1:16">
      <c r="A1554" t="s">
        <v>1815</v>
      </c>
      <c r="B1554" t="s">
        <v>33</v>
      </c>
      <c r="C1554" s="4">
        <v>45292</v>
      </c>
      <c r="D1554" s="4">
        <v>45322</v>
      </c>
      <c r="E1554" t="s">
        <v>34</v>
      </c>
      <c r="F1554" t="s">
        <v>45</v>
      </c>
      <c r="G1554" t="s">
        <v>46</v>
      </c>
      <c r="H1554" t="s">
        <v>24</v>
      </c>
      <c r="I1554" t="s">
        <v>117</v>
      </c>
      <c r="J1554" t="s">
        <v>28</v>
      </c>
      <c r="K1554" t="s">
        <v>31</v>
      </c>
      <c r="L1554" t="s">
        <v>38</v>
      </c>
      <c r="M1554" t="s">
        <v>34</v>
      </c>
      <c r="N1554" s="4">
        <v>45335</v>
      </c>
      <c r="O1554" s="4">
        <v>45322</v>
      </c>
      <c r="P1554" t="s">
        <v>39</v>
      </c>
    </row>
    <row r="1555" spans="1:16">
      <c r="A1555" t="s">
        <v>1816</v>
      </c>
      <c r="B1555" t="s">
        <v>33</v>
      </c>
      <c r="C1555" s="4">
        <v>45292</v>
      </c>
      <c r="D1555" s="4">
        <v>45322</v>
      </c>
      <c r="E1555" t="s">
        <v>34</v>
      </c>
      <c r="F1555" t="s">
        <v>35</v>
      </c>
      <c r="G1555" t="s">
        <v>36</v>
      </c>
      <c r="H1555" t="s">
        <v>24</v>
      </c>
      <c r="I1555" t="s">
        <v>69</v>
      </c>
      <c r="J1555" t="s">
        <v>28</v>
      </c>
      <c r="K1555" t="s">
        <v>30</v>
      </c>
      <c r="L1555" t="s">
        <v>38</v>
      </c>
      <c r="M1555" t="s">
        <v>34</v>
      </c>
      <c r="N1555" s="4">
        <v>45335</v>
      </c>
      <c r="O1555" s="4">
        <v>45322</v>
      </c>
      <c r="P1555" t="s">
        <v>39</v>
      </c>
    </row>
    <row r="1556" spans="1:16">
      <c r="A1556" t="s">
        <v>1817</v>
      </c>
      <c r="B1556" t="s">
        <v>33</v>
      </c>
      <c r="C1556" s="4">
        <v>45292</v>
      </c>
      <c r="D1556" s="4">
        <v>45322</v>
      </c>
      <c r="E1556" t="s">
        <v>34</v>
      </c>
      <c r="F1556" t="s">
        <v>45</v>
      </c>
      <c r="G1556" t="s">
        <v>46</v>
      </c>
      <c r="H1556" t="s">
        <v>24</v>
      </c>
      <c r="I1556" t="s">
        <v>280</v>
      </c>
      <c r="J1556" t="s">
        <v>28</v>
      </c>
      <c r="K1556" t="s">
        <v>30</v>
      </c>
      <c r="L1556" t="s">
        <v>38</v>
      </c>
      <c r="M1556" t="s">
        <v>34</v>
      </c>
      <c r="N1556" s="4">
        <v>45335</v>
      </c>
      <c r="O1556" s="4">
        <v>45322</v>
      </c>
      <c r="P1556" t="s">
        <v>39</v>
      </c>
    </row>
    <row r="1557" spans="1:16">
      <c r="A1557" t="s">
        <v>1818</v>
      </c>
      <c r="B1557" t="s">
        <v>33</v>
      </c>
      <c r="C1557" s="4">
        <v>45292</v>
      </c>
      <c r="D1557" s="4">
        <v>45322</v>
      </c>
      <c r="E1557" t="s">
        <v>34</v>
      </c>
      <c r="F1557" t="s">
        <v>45</v>
      </c>
      <c r="G1557" t="s">
        <v>46</v>
      </c>
      <c r="H1557" t="s">
        <v>24</v>
      </c>
      <c r="I1557" t="s">
        <v>66</v>
      </c>
      <c r="J1557" t="s">
        <v>28</v>
      </c>
      <c r="K1557" t="s">
        <v>30</v>
      </c>
      <c r="L1557" t="s">
        <v>38</v>
      </c>
      <c r="M1557" t="s">
        <v>34</v>
      </c>
      <c r="N1557" s="4">
        <v>45335</v>
      </c>
      <c r="O1557" s="4">
        <v>45322</v>
      </c>
      <c r="P1557" t="s">
        <v>39</v>
      </c>
    </row>
    <row r="1558" spans="1:16">
      <c r="A1558" t="s">
        <v>1819</v>
      </c>
      <c r="B1558" t="s">
        <v>33</v>
      </c>
      <c r="C1558" s="4">
        <v>45292</v>
      </c>
      <c r="D1558" s="4">
        <v>45322</v>
      </c>
      <c r="E1558" t="s">
        <v>34</v>
      </c>
      <c r="F1558" t="s">
        <v>45</v>
      </c>
      <c r="G1558" t="s">
        <v>46</v>
      </c>
      <c r="H1558" t="s">
        <v>24</v>
      </c>
      <c r="I1558" t="s">
        <v>55</v>
      </c>
      <c r="J1558" t="s">
        <v>28</v>
      </c>
      <c r="K1558" t="s">
        <v>30</v>
      </c>
      <c r="L1558" t="s">
        <v>38</v>
      </c>
      <c r="M1558" t="s">
        <v>34</v>
      </c>
      <c r="N1558" s="4">
        <v>45335</v>
      </c>
      <c r="O1558" s="4">
        <v>45322</v>
      </c>
      <c r="P1558" t="s">
        <v>39</v>
      </c>
    </row>
    <row r="1559" spans="1:16">
      <c r="A1559" t="s">
        <v>1820</v>
      </c>
      <c r="B1559" t="s">
        <v>33</v>
      </c>
      <c r="C1559" s="4">
        <v>45292</v>
      </c>
      <c r="D1559" s="4">
        <v>45322</v>
      </c>
      <c r="E1559" t="s">
        <v>34</v>
      </c>
      <c r="F1559" t="s">
        <v>45</v>
      </c>
      <c r="G1559" t="s">
        <v>46</v>
      </c>
      <c r="H1559" t="s">
        <v>24</v>
      </c>
      <c r="I1559" t="s">
        <v>66</v>
      </c>
      <c r="J1559" t="s">
        <v>28</v>
      </c>
      <c r="K1559" t="s">
        <v>30</v>
      </c>
      <c r="L1559" t="s">
        <v>38</v>
      </c>
      <c r="M1559" t="s">
        <v>34</v>
      </c>
      <c r="N1559" s="4">
        <v>45335</v>
      </c>
      <c r="O1559" s="4">
        <v>45322</v>
      </c>
      <c r="P1559" t="s">
        <v>39</v>
      </c>
    </row>
    <row r="1560" spans="1:16">
      <c r="A1560" t="s">
        <v>1821</v>
      </c>
      <c r="B1560" t="s">
        <v>33</v>
      </c>
      <c r="C1560" s="4">
        <v>45292</v>
      </c>
      <c r="D1560" s="4">
        <v>45322</v>
      </c>
      <c r="E1560" t="s">
        <v>34</v>
      </c>
      <c r="F1560" t="s">
        <v>53</v>
      </c>
      <c r="G1560" t="s">
        <v>54</v>
      </c>
      <c r="H1560" t="s">
        <v>24</v>
      </c>
      <c r="I1560" t="s">
        <v>162</v>
      </c>
      <c r="J1560" t="s">
        <v>28</v>
      </c>
      <c r="K1560" t="s">
        <v>31</v>
      </c>
      <c r="L1560" t="s">
        <v>38</v>
      </c>
      <c r="M1560" t="s">
        <v>34</v>
      </c>
      <c r="N1560" s="4">
        <v>45335</v>
      </c>
      <c r="O1560" s="4">
        <v>45322</v>
      </c>
      <c r="P1560" t="s">
        <v>39</v>
      </c>
    </row>
    <row r="1561" spans="1:16">
      <c r="A1561" t="s">
        <v>1822</v>
      </c>
      <c r="B1561" t="s">
        <v>33</v>
      </c>
      <c r="C1561" s="4">
        <v>45292</v>
      </c>
      <c r="D1561" s="4">
        <v>45322</v>
      </c>
      <c r="E1561" t="s">
        <v>34</v>
      </c>
      <c r="F1561" t="s">
        <v>45</v>
      </c>
      <c r="G1561" t="s">
        <v>46</v>
      </c>
      <c r="H1561" t="s">
        <v>24</v>
      </c>
      <c r="I1561" t="s">
        <v>321</v>
      </c>
      <c r="J1561" t="s">
        <v>28</v>
      </c>
      <c r="K1561" t="s">
        <v>31</v>
      </c>
      <c r="L1561" t="s">
        <v>38</v>
      </c>
      <c r="M1561" t="s">
        <v>34</v>
      </c>
      <c r="N1561" s="4">
        <v>45335</v>
      </c>
      <c r="O1561" s="4">
        <v>45322</v>
      </c>
      <c r="P1561" t="s">
        <v>39</v>
      </c>
    </row>
    <row r="1562" spans="1:16">
      <c r="A1562" t="s">
        <v>1823</v>
      </c>
      <c r="B1562" t="s">
        <v>33</v>
      </c>
      <c r="C1562" s="4">
        <v>45292</v>
      </c>
      <c r="D1562" s="4">
        <v>45322</v>
      </c>
      <c r="E1562" t="s">
        <v>34</v>
      </c>
      <c r="F1562" t="s">
        <v>45</v>
      </c>
      <c r="G1562" t="s">
        <v>46</v>
      </c>
      <c r="H1562" t="s">
        <v>24</v>
      </c>
      <c r="I1562" t="s">
        <v>115</v>
      </c>
      <c r="J1562" t="s">
        <v>28</v>
      </c>
      <c r="K1562" t="s">
        <v>31</v>
      </c>
      <c r="L1562" t="s">
        <v>38</v>
      </c>
      <c r="M1562" t="s">
        <v>34</v>
      </c>
      <c r="N1562" s="4">
        <v>45335</v>
      </c>
      <c r="O1562" s="4">
        <v>45322</v>
      </c>
      <c r="P1562" t="s">
        <v>39</v>
      </c>
    </row>
    <row r="1563" spans="1:16">
      <c r="A1563" t="s">
        <v>1824</v>
      </c>
      <c r="B1563" t="s">
        <v>33</v>
      </c>
      <c r="C1563" s="4">
        <v>45292</v>
      </c>
      <c r="D1563" s="4">
        <v>45322</v>
      </c>
      <c r="E1563" t="s">
        <v>34</v>
      </c>
      <c r="F1563" t="s">
        <v>45</v>
      </c>
      <c r="G1563" t="s">
        <v>46</v>
      </c>
      <c r="H1563" t="s">
        <v>24</v>
      </c>
      <c r="I1563" t="s">
        <v>87</v>
      </c>
      <c r="J1563" t="s">
        <v>28</v>
      </c>
      <c r="K1563" t="s">
        <v>31</v>
      </c>
      <c r="L1563" t="s">
        <v>38</v>
      </c>
      <c r="M1563" t="s">
        <v>34</v>
      </c>
      <c r="N1563" s="4">
        <v>45335</v>
      </c>
      <c r="O1563" s="4">
        <v>45322</v>
      </c>
      <c r="P1563" t="s">
        <v>39</v>
      </c>
    </row>
    <row r="1564" spans="1:16">
      <c r="A1564" t="s">
        <v>1825</v>
      </c>
      <c r="B1564" t="s">
        <v>33</v>
      </c>
      <c r="C1564" s="4">
        <v>45292</v>
      </c>
      <c r="D1564" s="4">
        <v>45322</v>
      </c>
      <c r="E1564" t="s">
        <v>34</v>
      </c>
      <c r="F1564" t="s">
        <v>45</v>
      </c>
      <c r="G1564" t="s">
        <v>46</v>
      </c>
      <c r="H1564" t="s">
        <v>24</v>
      </c>
      <c r="I1564" t="s">
        <v>148</v>
      </c>
      <c r="J1564" t="s">
        <v>28</v>
      </c>
      <c r="K1564" t="s">
        <v>31</v>
      </c>
      <c r="L1564" t="s">
        <v>38</v>
      </c>
      <c r="M1564" t="s">
        <v>34</v>
      </c>
      <c r="N1564" s="4">
        <v>45335</v>
      </c>
      <c r="O1564" s="4">
        <v>45322</v>
      </c>
      <c r="P1564" t="s">
        <v>39</v>
      </c>
    </row>
    <row r="1565" spans="1:16">
      <c r="A1565" t="s">
        <v>1826</v>
      </c>
      <c r="B1565" t="s">
        <v>33</v>
      </c>
      <c r="C1565" s="4">
        <v>45292</v>
      </c>
      <c r="D1565" s="4">
        <v>45322</v>
      </c>
      <c r="E1565" t="s">
        <v>34</v>
      </c>
      <c r="F1565" t="s">
        <v>35</v>
      </c>
      <c r="G1565" t="s">
        <v>36</v>
      </c>
      <c r="H1565" t="s">
        <v>24</v>
      </c>
      <c r="I1565" t="s">
        <v>37</v>
      </c>
      <c r="J1565" t="s">
        <v>28</v>
      </c>
      <c r="K1565" t="s">
        <v>30</v>
      </c>
      <c r="L1565" t="s">
        <v>38</v>
      </c>
      <c r="M1565" t="s">
        <v>34</v>
      </c>
      <c r="N1565" s="4">
        <v>45335</v>
      </c>
      <c r="O1565" s="4">
        <v>45322</v>
      </c>
      <c r="P1565" t="s">
        <v>39</v>
      </c>
    </row>
    <row r="1566" spans="1:16">
      <c r="A1566" t="s">
        <v>1827</v>
      </c>
      <c r="B1566" t="s">
        <v>33</v>
      </c>
      <c r="C1566" s="4">
        <v>45292</v>
      </c>
      <c r="D1566" s="4">
        <v>45322</v>
      </c>
      <c r="E1566" t="s">
        <v>34</v>
      </c>
      <c r="F1566" t="s">
        <v>45</v>
      </c>
      <c r="G1566" t="s">
        <v>46</v>
      </c>
      <c r="H1566" t="s">
        <v>24</v>
      </c>
      <c r="I1566" t="s">
        <v>60</v>
      </c>
      <c r="J1566" t="s">
        <v>28</v>
      </c>
      <c r="K1566" t="s">
        <v>30</v>
      </c>
      <c r="L1566" t="s">
        <v>38</v>
      </c>
      <c r="M1566" t="s">
        <v>34</v>
      </c>
      <c r="N1566" s="4">
        <v>45335</v>
      </c>
      <c r="O1566" s="4">
        <v>45322</v>
      </c>
      <c r="P1566" t="s">
        <v>39</v>
      </c>
    </row>
    <row r="1567" spans="1:16">
      <c r="A1567" t="s">
        <v>1828</v>
      </c>
      <c r="B1567" t="s">
        <v>33</v>
      </c>
      <c r="C1567" s="4">
        <v>45292</v>
      </c>
      <c r="D1567" s="4">
        <v>45322</v>
      </c>
      <c r="E1567" t="s">
        <v>34</v>
      </c>
      <c r="F1567" t="s">
        <v>45</v>
      </c>
      <c r="G1567" t="s">
        <v>46</v>
      </c>
      <c r="H1567" t="s">
        <v>24</v>
      </c>
      <c r="I1567" t="s">
        <v>43</v>
      </c>
      <c r="J1567" t="s">
        <v>28</v>
      </c>
      <c r="K1567" t="s">
        <v>31</v>
      </c>
      <c r="L1567" t="s">
        <v>38</v>
      </c>
      <c r="M1567" t="s">
        <v>34</v>
      </c>
      <c r="N1567" s="4">
        <v>45335</v>
      </c>
      <c r="O1567" s="4">
        <v>45322</v>
      </c>
      <c r="P1567" t="s">
        <v>39</v>
      </c>
    </row>
    <row r="1568" spans="1:16">
      <c r="A1568" t="s">
        <v>1829</v>
      </c>
      <c r="B1568" t="s">
        <v>33</v>
      </c>
      <c r="C1568" s="4">
        <v>45292</v>
      </c>
      <c r="D1568" s="4">
        <v>45322</v>
      </c>
      <c r="E1568" t="s">
        <v>34</v>
      </c>
      <c r="F1568" t="s">
        <v>45</v>
      </c>
      <c r="G1568" t="s">
        <v>46</v>
      </c>
      <c r="H1568" t="s">
        <v>24</v>
      </c>
      <c r="I1568" t="s">
        <v>342</v>
      </c>
      <c r="J1568" t="s">
        <v>28</v>
      </c>
      <c r="K1568" t="s">
        <v>31</v>
      </c>
      <c r="L1568" t="s">
        <v>38</v>
      </c>
      <c r="M1568" t="s">
        <v>34</v>
      </c>
      <c r="N1568" s="4">
        <v>45335</v>
      </c>
      <c r="O1568" s="4">
        <v>45322</v>
      </c>
      <c r="P1568" t="s">
        <v>39</v>
      </c>
    </row>
    <row r="1569" spans="1:16">
      <c r="A1569" t="s">
        <v>1830</v>
      </c>
      <c r="B1569" t="s">
        <v>33</v>
      </c>
      <c r="C1569" s="4">
        <v>45292</v>
      </c>
      <c r="D1569" s="4">
        <v>45322</v>
      </c>
      <c r="E1569" t="s">
        <v>34</v>
      </c>
      <c r="F1569" t="s">
        <v>45</v>
      </c>
      <c r="G1569" t="s">
        <v>46</v>
      </c>
      <c r="H1569" t="s">
        <v>24</v>
      </c>
      <c r="I1569" t="s">
        <v>152</v>
      </c>
      <c r="J1569" t="s">
        <v>28</v>
      </c>
      <c r="K1569" t="s">
        <v>31</v>
      </c>
      <c r="L1569" t="s">
        <v>38</v>
      </c>
      <c r="M1569" t="s">
        <v>34</v>
      </c>
      <c r="N1569" s="4">
        <v>45335</v>
      </c>
      <c r="O1569" s="4">
        <v>45322</v>
      </c>
      <c r="P1569" t="s">
        <v>39</v>
      </c>
    </row>
    <row r="1570" spans="1:16">
      <c r="A1570" t="s">
        <v>1831</v>
      </c>
      <c r="B1570" t="s">
        <v>33</v>
      </c>
      <c r="C1570" s="4">
        <v>45292</v>
      </c>
      <c r="D1570" s="4">
        <v>45322</v>
      </c>
      <c r="E1570" t="s">
        <v>34</v>
      </c>
      <c r="F1570" t="s">
        <v>45</v>
      </c>
      <c r="G1570" t="s">
        <v>46</v>
      </c>
      <c r="H1570" t="s">
        <v>24</v>
      </c>
      <c r="I1570" t="s">
        <v>152</v>
      </c>
      <c r="J1570" t="s">
        <v>28</v>
      </c>
      <c r="K1570" t="s">
        <v>31</v>
      </c>
      <c r="L1570" t="s">
        <v>38</v>
      </c>
      <c r="M1570" t="s">
        <v>34</v>
      </c>
      <c r="N1570" s="4">
        <v>45335</v>
      </c>
      <c r="O1570" s="4">
        <v>45322</v>
      </c>
      <c r="P1570" t="s">
        <v>39</v>
      </c>
    </row>
    <row r="1571" spans="1:16">
      <c r="A1571" t="s">
        <v>1832</v>
      </c>
      <c r="B1571" t="s">
        <v>33</v>
      </c>
      <c r="C1571" s="4">
        <v>45292</v>
      </c>
      <c r="D1571" s="4">
        <v>45322</v>
      </c>
      <c r="E1571" t="s">
        <v>34</v>
      </c>
      <c r="F1571" t="s">
        <v>45</v>
      </c>
      <c r="G1571" t="s">
        <v>46</v>
      </c>
      <c r="H1571" t="s">
        <v>24</v>
      </c>
      <c r="I1571" t="s">
        <v>466</v>
      </c>
      <c r="J1571" t="s">
        <v>28</v>
      </c>
      <c r="K1571" t="s">
        <v>31</v>
      </c>
      <c r="L1571" t="s">
        <v>38</v>
      </c>
      <c r="M1571" t="s">
        <v>34</v>
      </c>
      <c r="N1571" s="4">
        <v>45335</v>
      </c>
      <c r="O1571" s="4">
        <v>45322</v>
      </c>
      <c r="P1571" t="s">
        <v>39</v>
      </c>
    </row>
    <row r="1572" spans="1:16">
      <c r="A1572" t="s">
        <v>1833</v>
      </c>
      <c r="B1572" t="s">
        <v>33</v>
      </c>
      <c r="C1572" s="4">
        <v>45292</v>
      </c>
      <c r="D1572" s="4">
        <v>45322</v>
      </c>
      <c r="E1572" t="s">
        <v>34</v>
      </c>
      <c r="F1572" t="s">
        <v>45</v>
      </c>
      <c r="G1572" t="s">
        <v>46</v>
      </c>
      <c r="H1572" t="s">
        <v>24</v>
      </c>
      <c r="I1572" t="s">
        <v>60</v>
      </c>
      <c r="J1572" t="s">
        <v>28</v>
      </c>
      <c r="K1572" t="s">
        <v>30</v>
      </c>
      <c r="L1572" t="s">
        <v>38</v>
      </c>
      <c r="M1572" t="s">
        <v>34</v>
      </c>
      <c r="N1572" s="4">
        <v>45335</v>
      </c>
      <c r="O1572" s="4">
        <v>45322</v>
      </c>
      <c r="P1572" t="s">
        <v>39</v>
      </c>
    </row>
    <row r="1573" spans="1:16">
      <c r="A1573" t="s">
        <v>1834</v>
      </c>
      <c r="B1573" t="s">
        <v>33</v>
      </c>
      <c r="C1573" s="4">
        <v>45292</v>
      </c>
      <c r="D1573" s="4">
        <v>45322</v>
      </c>
      <c r="E1573" t="s">
        <v>34</v>
      </c>
      <c r="F1573" t="s">
        <v>45</v>
      </c>
      <c r="G1573" t="s">
        <v>46</v>
      </c>
      <c r="H1573" t="s">
        <v>24</v>
      </c>
      <c r="I1573" t="s">
        <v>254</v>
      </c>
      <c r="J1573" t="s">
        <v>28</v>
      </c>
      <c r="K1573" t="s">
        <v>30</v>
      </c>
      <c r="L1573" t="s">
        <v>38</v>
      </c>
      <c r="M1573" t="s">
        <v>34</v>
      </c>
      <c r="N1573" s="4">
        <v>45335</v>
      </c>
      <c r="O1573" s="4">
        <v>45322</v>
      </c>
      <c r="P1573" t="s">
        <v>39</v>
      </c>
    </row>
    <row r="1574" spans="1:16">
      <c r="A1574" t="s">
        <v>1835</v>
      </c>
      <c r="B1574" t="s">
        <v>33</v>
      </c>
      <c r="C1574" s="4">
        <v>45292</v>
      </c>
      <c r="D1574" s="4">
        <v>45322</v>
      </c>
      <c r="E1574" t="s">
        <v>34</v>
      </c>
      <c r="F1574" t="s">
        <v>35</v>
      </c>
      <c r="G1574" t="s">
        <v>36</v>
      </c>
      <c r="H1574" t="s">
        <v>24</v>
      </c>
      <c r="I1574" t="s">
        <v>280</v>
      </c>
      <c r="J1574" t="s">
        <v>28</v>
      </c>
      <c r="K1574" t="s">
        <v>31</v>
      </c>
      <c r="L1574" t="s">
        <v>38</v>
      </c>
      <c r="M1574" t="s">
        <v>34</v>
      </c>
      <c r="N1574" s="4">
        <v>45335</v>
      </c>
      <c r="O1574" s="4">
        <v>45322</v>
      </c>
      <c r="P1574" t="s">
        <v>39</v>
      </c>
    </row>
    <row r="1575" spans="1:16">
      <c r="A1575" t="s">
        <v>1836</v>
      </c>
      <c r="B1575" t="s">
        <v>33</v>
      </c>
      <c r="C1575" s="4">
        <v>45292</v>
      </c>
      <c r="D1575" s="4">
        <v>45322</v>
      </c>
      <c r="E1575" t="s">
        <v>34</v>
      </c>
      <c r="F1575" t="s">
        <v>45</v>
      </c>
      <c r="G1575" t="s">
        <v>46</v>
      </c>
      <c r="H1575" t="s">
        <v>24</v>
      </c>
      <c r="I1575" t="s">
        <v>152</v>
      </c>
      <c r="J1575" t="s">
        <v>28</v>
      </c>
      <c r="K1575" t="s">
        <v>31</v>
      </c>
      <c r="L1575" t="s">
        <v>38</v>
      </c>
      <c r="M1575" t="s">
        <v>34</v>
      </c>
      <c r="N1575" s="4">
        <v>45335</v>
      </c>
      <c r="O1575" s="4">
        <v>45322</v>
      </c>
      <c r="P1575" t="s">
        <v>39</v>
      </c>
    </row>
    <row r="1576" spans="1:16">
      <c r="A1576" t="s">
        <v>1837</v>
      </c>
      <c r="B1576" t="s">
        <v>33</v>
      </c>
      <c r="C1576" s="4">
        <v>45292</v>
      </c>
      <c r="D1576" s="4">
        <v>45322</v>
      </c>
      <c r="E1576" t="s">
        <v>34</v>
      </c>
      <c r="F1576" t="s">
        <v>45</v>
      </c>
      <c r="G1576" t="s">
        <v>46</v>
      </c>
      <c r="H1576" t="s">
        <v>24</v>
      </c>
      <c r="I1576" t="s">
        <v>85</v>
      </c>
      <c r="J1576" t="s">
        <v>28</v>
      </c>
      <c r="K1576" t="s">
        <v>31</v>
      </c>
      <c r="L1576" t="s">
        <v>38</v>
      </c>
      <c r="M1576" t="s">
        <v>34</v>
      </c>
      <c r="N1576" s="4">
        <v>45335</v>
      </c>
      <c r="O1576" s="4">
        <v>45322</v>
      </c>
      <c r="P1576" t="s">
        <v>39</v>
      </c>
    </row>
    <row r="1577" spans="1:16">
      <c r="A1577" t="s">
        <v>1838</v>
      </c>
      <c r="B1577" t="s">
        <v>33</v>
      </c>
      <c r="C1577" s="4">
        <v>45292</v>
      </c>
      <c r="D1577" s="4">
        <v>45322</v>
      </c>
      <c r="E1577" t="s">
        <v>34</v>
      </c>
      <c r="F1577" t="s">
        <v>53</v>
      </c>
      <c r="G1577" t="s">
        <v>54</v>
      </c>
      <c r="H1577" t="s">
        <v>24</v>
      </c>
      <c r="I1577" t="s">
        <v>77</v>
      </c>
      <c r="J1577" t="s">
        <v>28</v>
      </c>
      <c r="K1577" t="s">
        <v>30</v>
      </c>
      <c r="L1577" t="s">
        <v>38</v>
      </c>
      <c r="M1577" t="s">
        <v>34</v>
      </c>
      <c r="N1577" s="4">
        <v>45335</v>
      </c>
      <c r="O1577" s="4">
        <v>45322</v>
      </c>
      <c r="P1577" t="s">
        <v>39</v>
      </c>
    </row>
    <row r="1578" spans="1:16">
      <c r="A1578" t="s">
        <v>1839</v>
      </c>
      <c r="B1578" t="s">
        <v>33</v>
      </c>
      <c r="C1578" s="4">
        <v>45292</v>
      </c>
      <c r="D1578" s="4">
        <v>45322</v>
      </c>
      <c r="E1578" t="s">
        <v>34</v>
      </c>
      <c r="F1578" t="s">
        <v>53</v>
      </c>
      <c r="G1578" t="s">
        <v>54</v>
      </c>
      <c r="H1578" t="s">
        <v>24</v>
      </c>
      <c r="I1578" t="s">
        <v>89</v>
      </c>
      <c r="J1578" t="s">
        <v>28</v>
      </c>
      <c r="K1578" t="s">
        <v>30</v>
      </c>
      <c r="L1578" t="s">
        <v>38</v>
      </c>
      <c r="M1578" t="s">
        <v>34</v>
      </c>
      <c r="N1578" s="4">
        <v>45335</v>
      </c>
      <c r="O1578" s="4">
        <v>45322</v>
      </c>
      <c r="P1578" t="s">
        <v>39</v>
      </c>
    </row>
    <row r="1579" spans="1:16">
      <c r="A1579" t="s">
        <v>1840</v>
      </c>
      <c r="B1579" t="s">
        <v>33</v>
      </c>
      <c r="C1579" s="4">
        <v>45292</v>
      </c>
      <c r="D1579" s="4">
        <v>45322</v>
      </c>
      <c r="E1579" t="s">
        <v>34</v>
      </c>
      <c r="F1579" t="s">
        <v>45</v>
      </c>
      <c r="G1579" t="s">
        <v>46</v>
      </c>
      <c r="H1579" t="s">
        <v>24</v>
      </c>
      <c r="I1579" t="s">
        <v>245</v>
      </c>
      <c r="J1579" t="s">
        <v>28</v>
      </c>
      <c r="K1579" t="s">
        <v>31</v>
      </c>
      <c r="L1579" t="s">
        <v>38</v>
      </c>
      <c r="M1579" t="s">
        <v>34</v>
      </c>
      <c r="N1579" s="4">
        <v>45335</v>
      </c>
      <c r="O1579" s="4">
        <v>45322</v>
      </c>
      <c r="P1579" t="s">
        <v>39</v>
      </c>
    </row>
    <row r="1580" spans="1:16">
      <c r="A1580" t="s">
        <v>1841</v>
      </c>
      <c r="B1580" t="s">
        <v>33</v>
      </c>
      <c r="C1580" s="4">
        <v>45292</v>
      </c>
      <c r="D1580" s="4">
        <v>45322</v>
      </c>
      <c r="E1580" t="s">
        <v>34</v>
      </c>
      <c r="F1580" t="s">
        <v>35</v>
      </c>
      <c r="G1580" t="s">
        <v>36</v>
      </c>
      <c r="H1580" t="s">
        <v>24</v>
      </c>
      <c r="I1580" t="s">
        <v>55</v>
      </c>
      <c r="J1580" t="s">
        <v>28</v>
      </c>
      <c r="K1580" t="s">
        <v>30</v>
      </c>
      <c r="L1580" t="s">
        <v>38</v>
      </c>
      <c r="M1580" t="s">
        <v>34</v>
      </c>
      <c r="N1580" s="4">
        <v>45335</v>
      </c>
      <c r="O1580" s="4">
        <v>45322</v>
      </c>
      <c r="P1580" t="s">
        <v>39</v>
      </c>
    </row>
    <row r="1581" spans="1:16">
      <c r="A1581" t="s">
        <v>1842</v>
      </c>
      <c r="B1581" t="s">
        <v>33</v>
      </c>
      <c r="C1581" s="4">
        <v>45292</v>
      </c>
      <c r="D1581" s="4">
        <v>45322</v>
      </c>
      <c r="E1581" t="s">
        <v>34</v>
      </c>
      <c r="F1581" t="s">
        <v>45</v>
      </c>
      <c r="G1581" t="s">
        <v>46</v>
      </c>
      <c r="H1581" t="s">
        <v>24</v>
      </c>
      <c r="I1581" t="s">
        <v>66</v>
      </c>
      <c r="J1581" t="s">
        <v>28</v>
      </c>
      <c r="K1581" t="s">
        <v>30</v>
      </c>
      <c r="L1581" t="s">
        <v>38</v>
      </c>
      <c r="M1581" t="s">
        <v>34</v>
      </c>
      <c r="N1581" s="4">
        <v>45335</v>
      </c>
      <c r="O1581" s="4">
        <v>45322</v>
      </c>
      <c r="P1581" t="s">
        <v>39</v>
      </c>
    </row>
    <row r="1582" spans="1:16">
      <c r="A1582" t="s">
        <v>1843</v>
      </c>
      <c r="B1582" t="s">
        <v>33</v>
      </c>
      <c r="C1582" s="4">
        <v>45292</v>
      </c>
      <c r="D1582" s="4">
        <v>45322</v>
      </c>
      <c r="E1582" t="s">
        <v>34</v>
      </c>
      <c r="F1582" t="s">
        <v>45</v>
      </c>
      <c r="G1582" t="s">
        <v>46</v>
      </c>
      <c r="H1582" t="s">
        <v>24</v>
      </c>
      <c r="I1582" t="s">
        <v>73</v>
      </c>
      <c r="J1582" t="s">
        <v>28</v>
      </c>
      <c r="K1582" t="s">
        <v>31</v>
      </c>
      <c r="L1582" t="s">
        <v>38</v>
      </c>
      <c r="M1582" t="s">
        <v>34</v>
      </c>
      <c r="N1582" s="4">
        <v>45335</v>
      </c>
      <c r="O1582" s="4">
        <v>45322</v>
      </c>
      <c r="P1582" t="s">
        <v>39</v>
      </c>
    </row>
    <row r="1583" spans="1:16">
      <c r="A1583" t="s">
        <v>1844</v>
      </c>
      <c r="B1583" t="s">
        <v>33</v>
      </c>
      <c r="C1583" s="4">
        <v>45292</v>
      </c>
      <c r="D1583" s="4">
        <v>45322</v>
      </c>
      <c r="E1583" t="s">
        <v>34</v>
      </c>
      <c r="F1583" t="s">
        <v>45</v>
      </c>
      <c r="G1583" t="s">
        <v>46</v>
      </c>
      <c r="H1583" t="s">
        <v>24</v>
      </c>
      <c r="I1583" t="s">
        <v>57</v>
      </c>
      <c r="J1583" t="s">
        <v>28</v>
      </c>
      <c r="K1583" t="s">
        <v>31</v>
      </c>
      <c r="L1583" t="s">
        <v>38</v>
      </c>
      <c r="M1583" t="s">
        <v>34</v>
      </c>
      <c r="N1583" s="4">
        <v>45335</v>
      </c>
      <c r="O1583" s="4">
        <v>45322</v>
      </c>
      <c r="P1583" t="s">
        <v>39</v>
      </c>
    </row>
    <row r="1584" spans="1:16">
      <c r="A1584" t="s">
        <v>1845</v>
      </c>
      <c r="B1584" t="s">
        <v>33</v>
      </c>
      <c r="C1584" s="4">
        <v>45292</v>
      </c>
      <c r="D1584" s="4">
        <v>45322</v>
      </c>
      <c r="E1584" t="s">
        <v>34</v>
      </c>
      <c r="F1584" t="s">
        <v>45</v>
      </c>
      <c r="G1584" t="s">
        <v>46</v>
      </c>
      <c r="H1584" t="s">
        <v>24</v>
      </c>
      <c r="I1584" t="s">
        <v>55</v>
      </c>
      <c r="J1584" t="s">
        <v>28</v>
      </c>
      <c r="K1584" t="s">
        <v>30</v>
      </c>
      <c r="L1584" t="s">
        <v>38</v>
      </c>
      <c r="M1584" t="s">
        <v>34</v>
      </c>
      <c r="N1584" s="4">
        <v>45335</v>
      </c>
      <c r="O1584" s="4">
        <v>45322</v>
      </c>
      <c r="P1584" t="s">
        <v>39</v>
      </c>
    </row>
    <row r="1585" spans="1:16">
      <c r="A1585" t="s">
        <v>1846</v>
      </c>
      <c r="B1585" t="s">
        <v>33</v>
      </c>
      <c r="C1585" s="4">
        <v>45292</v>
      </c>
      <c r="D1585" s="4">
        <v>45322</v>
      </c>
      <c r="E1585" t="s">
        <v>34</v>
      </c>
      <c r="F1585" t="s">
        <v>45</v>
      </c>
      <c r="G1585" t="s">
        <v>46</v>
      </c>
      <c r="H1585" t="s">
        <v>24</v>
      </c>
      <c r="I1585" t="s">
        <v>55</v>
      </c>
      <c r="J1585" t="s">
        <v>28</v>
      </c>
      <c r="K1585" t="s">
        <v>30</v>
      </c>
      <c r="L1585" t="s">
        <v>38</v>
      </c>
      <c r="M1585" t="s">
        <v>34</v>
      </c>
      <c r="N1585" s="4">
        <v>45335</v>
      </c>
      <c r="O1585" s="4">
        <v>45322</v>
      </c>
      <c r="P1585" t="s">
        <v>39</v>
      </c>
    </row>
    <row r="1586" spans="1:16">
      <c r="A1586" t="s">
        <v>1847</v>
      </c>
      <c r="B1586" t="s">
        <v>33</v>
      </c>
      <c r="C1586" s="4">
        <v>45292</v>
      </c>
      <c r="D1586" s="4">
        <v>45322</v>
      </c>
      <c r="E1586" t="s">
        <v>34</v>
      </c>
      <c r="F1586" t="s">
        <v>45</v>
      </c>
      <c r="G1586" t="s">
        <v>46</v>
      </c>
      <c r="H1586" t="s">
        <v>24</v>
      </c>
      <c r="I1586" t="s">
        <v>49</v>
      </c>
      <c r="J1586" t="s">
        <v>28</v>
      </c>
      <c r="K1586" t="s">
        <v>30</v>
      </c>
      <c r="L1586" t="s">
        <v>38</v>
      </c>
      <c r="M1586" t="s">
        <v>34</v>
      </c>
      <c r="N1586" s="4">
        <v>45335</v>
      </c>
      <c r="O1586" s="4">
        <v>45322</v>
      </c>
      <c r="P1586" t="s">
        <v>39</v>
      </c>
    </row>
    <row r="1587" spans="1:16">
      <c r="A1587" t="s">
        <v>1848</v>
      </c>
      <c r="B1587" t="s">
        <v>33</v>
      </c>
      <c r="C1587" s="4">
        <v>45292</v>
      </c>
      <c r="D1587" s="4">
        <v>45322</v>
      </c>
      <c r="E1587" t="s">
        <v>34</v>
      </c>
      <c r="F1587" t="s">
        <v>45</v>
      </c>
      <c r="G1587" t="s">
        <v>46</v>
      </c>
      <c r="H1587" t="s">
        <v>24</v>
      </c>
      <c r="I1587" t="s">
        <v>55</v>
      </c>
      <c r="J1587" t="s">
        <v>28</v>
      </c>
      <c r="K1587" t="s">
        <v>30</v>
      </c>
      <c r="L1587" t="s">
        <v>38</v>
      </c>
      <c r="M1587" t="s">
        <v>34</v>
      </c>
      <c r="N1587" s="4">
        <v>45335</v>
      </c>
      <c r="O1587" s="4">
        <v>45322</v>
      </c>
      <c r="P1587" t="s">
        <v>39</v>
      </c>
    </row>
    <row r="1588" spans="1:16">
      <c r="A1588" t="s">
        <v>1849</v>
      </c>
      <c r="B1588" t="s">
        <v>33</v>
      </c>
      <c r="C1588" s="4">
        <v>45292</v>
      </c>
      <c r="D1588" s="4">
        <v>45322</v>
      </c>
      <c r="E1588" t="s">
        <v>34</v>
      </c>
      <c r="F1588" t="s">
        <v>45</v>
      </c>
      <c r="G1588" t="s">
        <v>46</v>
      </c>
      <c r="H1588" t="s">
        <v>24</v>
      </c>
      <c r="I1588" t="s">
        <v>245</v>
      </c>
      <c r="J1588" t="s">
        <v>28</v>
      </c>
      <c r="K1588" t="s">
        <v>31</v>
      </c>
      <c r="L1588" t="s">
        <v>38</v>
      </c>
      <c r="M1588" t="s">
        <v>34</v>
      </c>
      <c r="N1588" s="4">
        <v>45335</v>
      </c>
      <c r="O1588" s="4">
        <v>45322</v>
      </c>
      <c r="P1588" t="s">
        <v>39</v>
      </c>
    </row>
    <row r="1589" spans="1:16">
      <c r="A1589" t="s">
        <v>1850</v>
      </c>
      <c r="B1589" t="s">
        <v>33</v>
      </c>
      <c r="C1589" s="4">
        <v>45292</v>
      </c>
      <c r="D1589" s="4">
        <v>45322</v>
      </c>
      <c r="E1589" t="s">
        <v>34</v>
      </c>
      <c r="F1589" t="s">
        <v>45</v>
      </c>
      <c r="G1589" t="s">
        <v>46</v>
      </c>
      <c r="H1589" t="s">
        <v>24</v>
      </c>
      <c r="I1589" t="s">
        <v>237</v>
      </c>
      <c r="J1589" t="s">
        <v>28</v>
      </c>
      <c r="K1589" t="s">
        <v>31</v>
      </c>
      <c r="L1589" t="s">
        <v>38</v>
      </c>
      <c r="M1589" t="s">
        <v>34</v>
      </c>
      <c r="N1589" s="4">
        <v>45335</v>
      </c>
      <c r="O1589" s="4">
        <v>45322</v>
      </c>
      <c r="P1589" t="s">
        <v>39</v>
      </c>
    </row>
    <row r="1590" spans="1:16">
      <c r="A1590" t="s">
        <v>1851</v>
      </c>
      <c r="B1590" t="s">
        <v>33</v>
      </c>
      <c r="C1590" s="4">
        <v>45292</v>
      </c>
      <c r="D1590" s="4">
        <v>45322</v>
      </c>
      <c r="E1590" t="s">
        <v>34</v>
      </c>
      <c r="F1590" t="s">
        <v>91</v>
      </c>
      <c r="G1590" t="s">
        <v>92</v>
      </c>
      <c r="H1590" t="s">
        <v>24</v>
      </c>
      <c r="I1590" t="s">
        <v>93</v>
      </c>
      <c r="J1590" t="s">
        <v>28</v>
      </c>
      <c r="K1590" t="s">
        <v>30</v>
      </c>
      <c r="L1590" t="s">
        <v>38</v>
      </c>
      <c r="M1590" t="s">
        <v>34</v>
      </c>
      <c r="N1590" s="4">
        <v>45335</v>
      </c>
      <c r="O1590" s="4">
        <v>45322</v>
      </c>
      <c r="P1590" t="s">
        <v>39</v>
      </c>
    </row>
    <row r="1591" spans="1:16">
      <c r="A1591" t="s">
        <v>1852</v>
      </c>
      <c r="B1591" t="s">
        <v>33</v>
      </c>
      <c r="C1591" s="4">
        <v>45292</v>
      </c>
      <c r="D1591" s="4">
        <v>45322</v>
      </c>
      <c r="E1591" t="s">
        <v>34</v>
      </c>
      <c r="F1591" t="s">
        <v>41</v>
      </c>
      <c r="G1591" t="s">
        <v>42</v>
      </c>
      <c r="H1591" t="s">
        <v>24</v>
      </c>
      <c r="I1591" t="s">
        <v>107</v>
      </c>
      <c r="J1591" t="s">
        <v>28</v>
      </c>
      <c r="K1591" t="s">
        <v>30</v>
      </c>
      <c r="L1591" t="s">
        <v>38</v>
      </c>
      <c r="M1591" t="s">
        <v>34</v>
      </c>
      <c r="N1591" s="4">
        <v>45335</v>
      </c>
      <c r="O1591" s="4">
        <v>45322</v>
      </c>
      <c r="P1591" t="s">
        <v>39</v>
      </c>
    </row>
    <row r="1592" spans="1:16">
      <c r="A1592" t="s">
        <v>1853</v>
      </c>
      <c r="B1592" t="s">
        <v>33</v>
      </c>
      <c r="C1592" s="4">
        <v>45292</v>
      </c>
      <c r="D1592" s="4">
        <v>45322</v>
      </c>
      <c r="E1592" t="s">
        <v>34</v>
      </c>
      <c r="F1592" t="s">
        <v>45</v>
      </c>
      <c r="G1592" t="s">
        <v>46</v>
      </c>
      <c r="H1592" t="s">
        <v>24</v>
      </c>
      <c r="I1592" t="s">
        <v>239</v>
      </c>
      <c r="J1592" t="s">
        <v>28</v>
      </c>
      <c r="K1592" t="s">
        <v>31</v>
      </c>
      <c r="L1592" t="s">
        <v>38</v>
      </c>
      <c r="M1592" t="s">
        <v>34</v>
      </c>
      <c r="N1592" s="4">
        <v>45335</v>
      </c>
      <c r="O1592" s="4">
        <v>45322</v>
      </c>
      <c r="P1592" t="s">
        <v>39</v>
      </c>
    </row>
    <row r="1593" spans="1:16">
      <c r="A1593" t="s">
        <v>1854</v>
      </c>
      <c r="B1593" t="s">
        <v>33</v>
      </c>
      <c r="C1593" s="4">
        <v>45292</v>
      </c>
      <c r="D1593" s="4">
        <v>45322</v>
      </c>
      <c r="E1593" t="s">
        <v>34</v>
      </c>
      <c r="F1593" t="s">
        <v>80</v>
      </c>
      <c r="G1593" t="s">
        <v>81</v>
      </c>
      <c r="H1593" t="s">
        <v>24</v>
      </c>
      <c r="I1593" t="s">
        <v>82</v>
      </c>
      <c r="J1593" t="s">
        <v>28</v>
      </c>
      <c r="K1593" t="s">
        <v>31</v>
      </c>
      <c r="L1593" t="s">
        <v>38</v>
      </c>
      <c r="M1593" t="s">
        <v>34</v>
      </c>
      <c r="N1593" s="4">
        <v>45335</v>
      </c>
      <c r="O1593" s="4">
        <v>45322</v>
      </c>
      <c r="P1593" t="s">
        <v>39</v>
      </c>
    </row>
    <row r="1594" spans="1:16">
      <c r="A1594" t="s">
        <v>1855</v>
      </c>
      <c r="B1594" t="s">
        <v>33</v>
      </c>
      <c r="C1594" s="4">
        <v>45292</v>
      </c>
      <c r="D1594" s="4">
        <v>45322</v>
      </c>
      <c r="E1594" t="s">
        <v>34</v>
      </c>
      <c r="F1594" t="s">
        <v>45</v>
      </c>
      <c r="G1594" t="s">
        <v>46</v>
      </c>
      <c r="H1594" t="s">
        <v>24</v>
      </c>
      <c r="I1594" t="s">
        <v>205</v>
      </c>
      <c r="J1594" t="s">
        <v>28</v>
      </c>
      <c r="K1594" t="s">
        <v>31</v>
      </c>
      <c r="L1594" t="s">
        <v>38</v>
      </c>
      <c r="M1594" t="s">
        <v>34</v>
      </c>
      <c r="N1594" s="4">
        <v>45335</v>
      </c>
      <c r="O1594" s="4">
        <v>45322</v>
      </c>
      <c r="P1594" t="s">
        <v>39</v>
      </c>
    </row>
    <row r="1595" spans="1:16">
      <c r="A1595" t="s">
        <v>1856</v>
      </c>
      <c r="B1595" t="s">
        <v>33</v>
      </c>
      <c r="C1595" s="4">
        <v>45292</v>
      </c>
      <c r="D1595" s="4">
        <v>45322</v>
      </c>
      <c r="E1595" t="s">
        <v>34</v>
      </c>
      <c r="F1595" t="s">
        <v>45</v>
      </c>
      <c r="G1595" t="s">
        <v>46</v>
      </c>
      <c r="H1595" t="s">
        <v>24</v>
      </c>
      <c r="I1595" t="s">
        <v>331</v>
      </c>
      <c r="J1595" t="s">
        <v>28</v>
      </c>
      <c r="K1595" t="s">
        <v>30</v>
      </c>
      <c r="L1595" t="s">
        <v>38</v>
      </c>
      <c r="M1595" t="s">
        <v>34</v>
      </c>
      <c r="N1595" s="4">
        <v>45335</v>
      </c>
      <c r="O1595" s="4">
        <v>45322</v>
      </c>
      <c r="P1595" t="s">
        <v>39</v>
      </c>
    </row>
    <row r="1596" spans="1:16">
      <c r="A1596" t="s">
        <v>1857</v>
      </c>
      <c r="B1596" t="s">
        <v>33</v>
      </c>
      <c r="C1596" s="4">
        <v>45292</v>
      </c>
      <c r="D1596" s="4">
        <v>45322</v>
      </c>
      <c r="E1596" t="s">
        <v>34</v>
      </c>
      <c r="F1596" t="s">
        <v>45</v>
      </c>
      <c r="G1596" t="s">
        <v>46</v>
      </c>
      <c r="H1596" t="s">
        <v>24</v>
      </c>
      <c r="I1596" t="s">
        <v>623</v>
      </c>
      <c r="J1596" t="s">
        <v>28</v>
      </c>
      <c r="K1596" t="s">
        <v>31</v>
      </c>
      <c r="L1596" t="s">
        <v>38</v>
      </c>
      <c r="M1596" t="s">
        <v>34</v>
      </c>
      <c r="N1596" s="4">
        <v>45335</v>
      </c>
      <c r="O1596" s="4">
        <v>45322</v>
      </c>
      <c r="P1596" t="s">
        <v>39</v>
      </c>
    </row>
    <row r="1597" spans="1:16">
      <c r="A1597" t="s">
        <v>1858</v>
      </c>
      <c r="B1597" t="s">
        <v>33</v>
      </c>
      <c r="C1597" s="4">
        <v>45292</v>
      </c>
      <c r="D1597" s="4">
        <v>45322</v>
      </c>
      <c r="E1597" t="s">
        <v>34</v>
      </c>
      <c r="F1597" t="s">
        <v>41</v>
      </c>
      <c r="G1597" t="s">
        <v>42</v>
      </c>
      <c r="H1597" t="s">
        <v>24</v>
      </c>
      <c r="I1597" t="s">
        <v>162</v>
      </c>
      <c r="J1597" t="s">
        <v>28</v>
      </c>
      <c r="K1597" t="s">
        <v>31</v>
      </c>
      <c r="L1597" t="s">
        <v>38</v>
      </c>
      <c r="M1597" t="s">
        <v>34</v>
      </c>
      <c r="N1597" s="4">
        <v>45335</v>
      </c>
      <c r="O1597" s="4">
        <v>45322</v>
      </c>
      <c r="P1597" t="s">
        <v>39</v>
      </c>
    </row>
    <row r="1598" spans="1:16">
      <c r="A1598" t="s">
        <v>1859</v>
      </c>
      <c r="B1598" t="s">
        <v>33</v>
      </c>
      <c r="C1598" s="4">
        <v>45292</v>
      </c>
      <c r="D1598" s="4">
        <v>45322</v>
      </c>
      <c r="E1598" t="s">
        <v>34</v>
      </c>
      <c r="F1598" t="s">
        <v>45</v>
      </c>
      <c r="G1598" t="s">
        <v>46</v>
      </c>
      <c r="H1598" t="s">
        <v>24</v>
      </c>
      <c r="I1598" t="s">
        <v>252</v>
      </c>
      <c r="J1598" t="s">
        <v>28</v>
      </c>
      <c r="K1598" t="s">
        <v>31</v>
      </c>
      <c r="L1598" t="s">
        <v>38</v>
      </c>
      <c r="M1598" t="s">
        <v>34</v>
      </c>
      <c r="N1598" s="4">
        <v>45335</v>
      </c>
      <c r="O1598" s="4">
        <v>45322</v>
      </c>
      <c r="P1598" t="s">
        <v>39</v>
      </c>
    </row>
    <row r="1599" spans="1:16">
      <c r="A1599" t="s">
        <v>1860</v>
      </c>
      <c r="B1599" t="s">
        <v>33</v>
      </c>
      <c r="C1599" s="4">
        <v>45292</v>
      </c>
      <c r="D1599" s="4">
        <v>45322</v>
      </c>
      <c r="E1599" t="s">
        <v>34</v>
      </c>
      <c r="F1599" t="s">
        <v>45</v>
      </c>
      <c r="G1599" t="s">
        <v>46</v>
      </c>
      <c r="H1599" t="s">
        <v>24</v>
      </c>
      <c r="I1599" t="s">
        <v>152</v>
      </c>
      <c r="J1599" t="s">
        <v>28</v>
      </c>
      <c r="K1599" t="s">
        <v>31</v>
      </c>
      <c r="L1599" t="s">
        <v>38</v>
      </c>
      <c r="M1599" t="s">
        <v>34</v>
      </c>
      <c r="N1599" s="4">
        <v>45335</v>
      </c>
      <c r="O1599" s="4">
        <v>45322</v>
      </c>
      <c r="P1599" t="s">
        <v>39</v>
      </c>
    </row>
    <row r="1600" spans="1:16">
      <c r="A1600" t="s">
        <v>1861</v>
      </c>
      <c r="B1600" t="s">
        <v>33</v>
      </c>
      <c r="C1600" s="4">
        <v>45292</v>
      </c>
      <c r="D1600" s="4">
        <v>45322</v>
      </c>
      <c r="E1600" t="s">
        <v>34</v>
      </c>
      <c r="F1600" t="s">
        <v>45</v>
      </c>
      <c r="G1600" t="s">
        <v>46</v>
      </c>
      <c r="H1600" t="s">
        <v>24</v>
      </c>
      <c r="I1600" t="s">
        <v>37</v>
      </c>
      <c r="J1600" t="s">
        <v>28</v>
      </c>
      <c r="K1600" t="s">
        <v>31</v>
      </c>
      <c r="L1600" t="s">
        <v>38</v>
      </c>
      <c r="M1600" t="s">
        <v>34</v>
      </c>
      <c r="N1600" s="4">
        <v>45335</v>
      </c>
      <c r="O1600" s="4">
        <v>45322</v>
      </c>
      <c r="P1600" t="s">
        <v>39</v>
      </c>
    </row>
    <row r="1601" spans="1:16">
      <c r="A1601" t="s">
        <v>1862</v>
      </c>
      <c r="B1601" t="s">
        <v>33</v>
      </c>
      <c r="C1601" s="4">
        <v>45292</v>
      </c>
      <c r="D1601" s="4">
        <v>45322</v>
      </c>
      <c r="E1601" t="s">
        <v>34</v>
      </c>
      <c r="F1601" t="s">
        <v>45</v>
      </c>
      <c r="G1601" t="s">
        <v>46</v>
      </c>
      <c r="H1601" t="s">
        <v>24</v>
      </c>
      <c r="I1601" t="s">
        <v>115</v>
      </c>
      <c r="J1601" t="s">
        <v>28</v>
      </c>
      <c r="K1601" t="s">
        <v>30</v>
      </c>
      <c r="L1601" t="s">
        <v>38</v>
      </c>
      <c r="M1601" t="s">
        <v>34</v>
      </c>
      <c r="N1601" s="4">
        <v>45335</v>
      </c>
      <c r="O1601" s="4">
        <v>45322</v>
      </c>
      <c r="P1601" t="s">
        <v>39</v>
      </c>
    </row>
    <row r="1602" spans="1:16">
      <c r="A1602" t="s">
        <v>1863</v>
      </c>
      <c r="B1602" t="s">
        <v>33</v>
      </c>
      <c r="C1602" s="4">
        <v>45292</v>
      </c>
      <c r="D1602" s="4">
        <v>45322</v>
      </c>
      <c r="E1602" t="s">
        <v>34</v>
      </c>
      <c r="F1602" t="s">
        <v>45</v>
      </c>
      <c r="G1602" t="s">
        <v>46</v>
      </c>
      <c r="H1602" t="s">
        <v>24</v>
      </c>
      <c r="I1602" t="s">
        <v>95</v>
      </c>
      <c r="J1602" t="s">
        <v>28</v>
      </c>
      <c r="K1602" t="s">
        <v>30</v>
      </c>
      <c r="L1602" t="s">
        <v>38</v>
      </c>
      <c r="M1602" t="s">
        <v>34</v>
      </c>
      <c r="N1602" s="4">
        <v>45335</v>
      </c>
      <c r="O1602" s="4">
        <v>45322</v>
      </c>
      <c r="P1602" t="s">
        <v>39</v>
      </c>
    </row>
    <row r="1603" spans="1:16">
      <c r="A1603" t="s">
        <v>1864</v>
      </c>
      <c r="B1603" t="s">
        <v>33</v>
      </c>
      <c r="C1603" s="4">
        <v>45292</v>
      </c>
      <c r="D1603" s="4">
        <v>45322</v>
      </c>
      <c r="E1603" t="s">
        <v>34</v>
      </c>
      <c r="F1603" t="s">
        <v>45</v>
      </c>
      <c r="G1603" t="s">
        <v>46</v>
      </c>
      <c r="H1603" t="s">
        <v>24</v>
      </c>
      <c r="I1603" t="s">
        <v>66</v>
      </c>
      <c r="J1603" t="s">
        <v>28</v>
      </c>
      <c r="K1603" t="s">
        <v>30</v>
      </c>
      <c r="L1603" t="s">
        <v>38</v>
      </c>
      <c r="M1603" t="s">
        <v>34</v>
      </c>
      <c r="N1603" s="4">
        <v>45335</v>
      </c>
      <c r="O1603" s="4">
        <v>45322</v>
      </c>
      <c r="P1603" t="s">
        <v>39</v>
      </c>
    </row>
    <row r="1604" spans="1:16">
      <c r="A1604" t="s">
        <v>1865</v>
      </c>
      <c r="B1604" t="s">
        <v>33</v>
      </c>
      <c r="C1604" s="4">
        <v>45292</v>
      </c>
      <c r="D1604" s="4">
        <v>45322</v>
      </c>
      <c r="E1604" t="s">
        <v>34</v>
      </c>
      <c r="F1604" t="s">
        <v>41</v>
      </c>
      <c r="G1604" t="s">
        <v>42</v>
      </c>
      <c r="H1604" t="s">
        <v>24</v>
      </c>
      <c r="I1604" t="s">
        <v>87</v>
      </c>
      <c r="J1604" t="s">
        <v>28</v>
      </c>
      <c r="K1604" t="s">
        <v>31</v>
      </c>
      <c r="L1604" t="s">
        <v>38</v>
      </c>
      <c r="M1604" t="s">
        <v>34</v>
      </c>
      <c r="N1604" s="4">
        <v>45335</v>
      </c>
      <c r="O1604" s="4">
        <v>45322</v>
      </c>
      <c r="P1604" t="s">
        <v>39</v>
      </c>
    </row>
    <row r="1605" spans="1:16">
      <c r="A1605" t="s">
        <v>1866</v>
      </c>
      <c r="B1605" t="s">
        <v>33</v>
      </c>
      <c r="C1605" s="4">
        <v>45292</v>
      </c>
      <c r="D1605" s="4">
        <v>45322</v>
      </c>
      <c r="E1605" t="s">
        <v>34</v>
      </c>
      <c r="F1605" t="s">
        <v>45</v>
      </c>
      <c r="G1605" t="s">
        <v>46</v>
      </c>
      <c r="H1605" t="s">
        <v>24</v>
      </c>
      <c r="I1605" t="s">
        <v>275</v>
      </c>
      <c r="J1605" t="s">
        <v>28</v>
      </c>
      <c r="K1605" t="s">
        <v>31</v>
      </c>
      <c r="L1605" t="s">
        <v>38</v>
      </c>
      <c r="M1605" t="s">
        <v>34</v>
      </c>
      <c r="N1605" s="4">
        <v>45335</v>
      </c>
      <c r="O1605" s="4">
        <v>45322</v>
      </c>
      <c r="P1605" t="s">
        <v>39</v>
      </c>
    </row>
    <row r="1606" spans="1:16">
      <c r="A1606" t="s">
        <v>1867</v>
      </c>
      <c r="B1606" t="s">
        <v>33</v>
      </c>
      <c r="C1606" s="4">
        <v>45292</v>
      </c>
      <c r="D1606" s="4">
        <v>45322</v>
      </c>
      <c r="E1606" t="s">
        <v>34</v>
      </c>
      <c r="F1606" t="s">
        <v>45</v>
      </c>
      <c r="G1606" t="s">
        <v>46</v>
      </c>
      <c r="H1606" t="s">
        <v>24</v>
      </c>
      <c r="I1606" t="s">
        <v>109</v>
      </c>
      <c r="J1606" t="s">
        <v>28</v>
      </c>
      <c r="K1606" t="s">
        <v>31</v>
      </c>
      <c r="L1606" t="s">
        <v>38</v>
      </c>
      <c r="M1606" t="s">
        <v>34</v>
      </c>
      <c r="N1606" s="4">
        <v>45335</v>
      </c>
      <c r="O1606" s="4">
        <v>45322</v>
      </c>
      <c r="P1606" t="s">
        <v>39</v>
      </c>
    </row>
    <row r="1607" spans="1:16">
      <c r="A1607" t="s">
        <v>1868</v>
      </c>
      <c r="B1607" t="s">
        <v>33</v>
      </c>
      <c r="C1607" s="4">
        <v>45292</v>
      </c>
      <c r="D1607" s="4">
        <v>45322</v>
      </c>
      <c r="E1607" t="s">
        <v>34</v>
      </c>
      <c r="F1607" t="s">
        <v>45</v>
      </c>
      <c r="G1607" t="s">
        <v>46</v>
      </c>
      <c r="H1607" t="s">
        <v>24</v>
      </c>
      <c r="I1607" t="s">
        <v>75</v>
      </c>
      <c r="J1607" t="s">
        <v>28</v>
      </c>
      <c r="K1607" t="s">
        <v>30</v>
      </c>
      <c r="L1607" t="s">
        <v>38</v>
      </c>
      <c r="M1607" t="s">
        <v>34</v>
      </c>
      <c r="N1607" s="4">
        <v>45335</v>
      </c>
      <c r="O1607" s="4">
        <v>45322</v>
      </c>
      <c r="P1607" t="s">
        <v>39</v>
      </c>
    </row>
    <row r="1608" spans="1:16">
      <c r="A1608" t="s">
        <v>1869</v>
      </c>
      <c r="B1608" t="s">
        <v>33</v>
      </c>
      <c r="C1608" s="4">
        <v>45292</v>
      </c>
      <c r="D1608" s="4">
        <v>45322</v>
      </c>
      <c r="E1608" t="s">
        <v>34</v>
      </c>
      <c r="F1608" t="s">
        <v>45</v>
      </c>
      <c r="G1608" t="s">
        <v>46</v>
      </c>
      <c r="H1608" t="s">
        <v>24</v>
      </c>
      <c r="I1608" t="s">
        <v>49</v>
      </c>
      <c r="J1608" t="s">
        <v>28</v>
      </c>
      <c r="K1608" t="s">
        <v>30</v>
      </c>
      <c r="L1608" t="s">
        <v>38</v>
      </c>
      <c r="M1608" t="s">
        <v>34</v>
      </c>
      <c r="N1608" s="4">
        <v>45335</v>
      </c>
      <c r="O1608" s="4">
        <v>45322</v>
      </c>
      <c r="P1608" t="s">
        <v>39</v>
      </c>
    </row>
    <row r="1609" spans="1:16">
      <c r="A1609" t="s">
        <v>1870</v>
      </c>
      <c r="B1609" t="s">
        <v>33</v>
      </c>
      <c r="C1609" s="4">
        <v>45292</v>
      </c>
      <c r="D1609" s="4">
        <v>45322</v>
      </c>
      <c r="E1609" t="s">
        <v>34</v>
      </c>
      <c r="F1609" t="s">
        <v>45</v>
      </c>
      <c r="G1609" t="s">
        <v>46</v>
      </c>
      <c r="H1609" t="s">
        <v>24</v>
      </c>
      <c r="I1609" t="s">
        <v>55</v>
      </c>
      <c r="J1609" t="s">
        <v>28</v>
      </c>
      <c r="K1609" t="s">
        <v>30</v>
      </c>
      <c r="L1609" t="s">
        <v>38</v>
      </c>
      <c r="M1609" t="s">
        <v>34</v>
      </c>
      <c r="N1609" s="4">
        <v>45335</v>
      </c>
      <c r="O1609" s="4">
        <v>45322</v>
      </c>
      <c r="P1609" t="s">
        <v>39</v>
      </c>
    </row>
    <row r="1610" spans="1:16">
      <c r="A1610" t="s">
        <v>1871</v>
      </c>
      <c r="B1610" t="s">
        <v>33</v>
      </c>
      <c r="C1610" s="4">
        <v>45292</v>
      </c>
      <c r="D1610" s="4">
        <v>45322</v>
      </c>
      <c r="E1610" t="s">
        <v>34</v>
      </c>
      <c r="F1610" t="s">
        <v>80</v>
      </c>
      <c r="G1610" t="s">
        <v>81</v>
      </c>
      <c r="H1610" t="s">
        <v>24</v>
      </c>
      <c r="I1610" t="s">
        <v>82</v>
      </c>
      <c r="J1610" t="s">
        <v>28</v>
      </c>
      <c r="K1610" t="s">
        <v>31</v>
      </c>
      <c r="L1610" t="s">
        <v>38</v>
      </c>
      <c r="M1610" t="s">
        <v>34</v>
      </c>
      <c r="N1610" s="4">
        <v>45335</v>
      </c>
      <c r="O1610" s="4">
        <v>45322</v>
      </c>
      <c r="P1610" t="s">
        <v>39</v>
      </c>
    </row>
    <row r="1611" spans="1:16">
      <c r="A1611" t="s">
        <v>1872</v>
      </c>
      <c r="B1611" t="s">
        <v>33</v>
      </c>
      <c r="C1611" s="4">
        <v>45292</v>
      </c>
      <c r="D1611" s="4">
        <v>45322</v>
      </c>
      <c r="E1611" t="s">
        <v>34</v>
      </c>
      <c r="F1611" t="s">
        <v>53</v>
      </c>
      <c r="G1611" t="s">
        <v>54</v>
      </c>
      <c r="H1611" t="s">
        <v>24</v>
      </c>
      <c r="I1611" t="s">
        <v>152</v>
      </c>
      <c r="J1611" t="s">
        <v>28</v>
      </c>
      <c r="K1611" t="s">
        <v>31</v>
      </c>
      <c r="L1611" t="s">
        <v>38</v>
      </c>
      <c r="M1611" t="s">
        <v>34</v>
      </c>
      <c r="N1611" s="4">
        <v>45335</v>
      </c>
      <c r="O1611" s="4">
        <v>45322</v>
      </c>
      <c r="P1611" t="s">
        <v>39</v>
      </c>
    </row>
    <row r="1612" spans="1:16">
      <c r="A1612" t="s">
        <v>1873</v>
      </c>
      <c r="B1612" t="s">
        <v>33</v>
      </c>
      <c r="C1612" s="4">
        <v>45292</v>
      </c>
      <c r="D1612" s="4">
        <v>45322</v>
      </c>
      <c r="E1612" t="s">
        <v>34</v>
      </c>
      <c r="F1612" t="s">
        <v>45</v>
      </c>
      <c r="G1612" t="s">
        <v>46</v>
      </c>
      <c r="H1612" t="s">
        <v>24</v>
      </c>
      <c r="I1612" t="s">
        <v>171</v>
      </c>
      <c r="J1612" t="s">
        <v>28</v>
      </c>
      <c r="K1612" t="s">
        <v>31</v>
      </c>
      <c r="L1612" t="s">
        <v>38</v>
      </c>
      <c r="M1612" t="s">
        <v>34</v>
      </c>
      <c r="N1612" s="4">
        <v>45335</v>
      </c>
      <c r="O1612" s="4">
        <v>45322</v>
      </c>
      <c r="P1612" t="s">
        <v>39</v>
      </c>
    </row>
    <row r="1613" spans="1:16">
      <c r="A1613" t="s">
        <v>1874</v>
      </c>
      <c r="B1613" t="s">
        <v>33</v>
      </c>
      <c r="C1613" s="4">
        <v>45292</v>
      </c>
      <c r="D1613" s="4">
        <v>45322</v>
      </c>
      <c r="E1613" t="s">
        <v>34</v>
      </c>
      <c r="F1613" t="s">
        <v>45</v>
      </c>
      <c r="G1613" t="s">
        <v>46</v>
      </c>
      <c r="H1613" t="s">
        <v>24</v>
      </c>
      <c r="I1613" t="s">
        <v>248</v>
      </c>
      <c r="J1613" t="s">
        <v>28</v>
      </c>
      <c r="K1613" t="s">
        <v>31</v>
      </c>
      <c r="L1613" t="s">
        <v>38</v>
      </c>
      <c r="M1613" t="s">
        <v>34</v>
      </c>
      <c r="N1613" s="4">
        <v>45335</v>
      </c>
      <c r="O1613" s="4">
        <v>45322</v>
      </c>
      <c r="P1613" t="s">
        <v>39</v>
      </c>
    </row>
    <row r="1614" spans="1:16">
      <c r="A1614" t="s">
        <v>1875</v>
      </c>
      <c r="B1614" t="s">
        <v>33</v>
      </c>
      <c r="C1614" s="4">
        <v>45292</v>
      </c>
      <c r="D1614" s="4">
        <v>45322</v>
      </c>
      <c r="E1614" t="s">
        <v>34</v>
      </c>
      <c r="F1614" t="s">
        <v>45</v>
      </c>
      <c r="G1614" t="s">
        <v>46</v>
      </c>
      <c r="H1614" t="s">
        <v>24</v>
      </c>
      <c r="I1614" t="s">
        <v>55</v>
      </c>
      <c r="J1614" t="s">
        <v>28</v>
      </c>
      <c r="K1614" t="s">
        <v>30</v>
      </c>
      <c r="L1614" t="s">
        <v>38</v>
      </c>
      <c r="M1614" t="s">
        <v>34</v>
      </c>
      <c r="N1614" s="4">
        <v>45335</v>
      </c>
      <c r="O1614" s="4">
        <v>45322</v>
      </c>
      <c r="P1614" t="s">
        <v>39</v>
      </c>
    </row>
    <row r="1615" spans="1:16">
      <c r="A1615" t="s">
        <v>1876</v>
      </c>
      <c r="B1615" t="s">
        <v>33</v>
      </c>
      <c r="C1615" s="4">
        <v>45292</v>
      </c>
      <c r="D1615" s="4">
        <v>45322</v>
      </c>
      <c r="E1615" t="s">
        <v>34</v>
      </c>
      <c r="F1615" t="s">
        <v>45</v>
      </c>
      <c r="G1615" t="s">
        <v>46</v>
      </c>
      <c r="H1615" t="s">
        <v>24</v>
      </c>
      <c r="I1615" t="s">
        <v>77</v>
      </c>
      <c r="J1615" t="s">
        <v>28</v>
      </c>
      <c r="K1615" t="s">
        <v>30</v>
      </c>
      <c r="L1615" t="s">
        <v>38</v>
      </c>
      <c r="M1615" t="s">
        <v>34</v>
      </c>
      <c r="N1615" s="4">
        <v>45335</v>
      </c>
      <c r="O1615" s="4">
        <v>45322</v>
      </c>
      <c r="P1615" t="s">
        <v>39</v>
      </c>
    </row>
    <row r="1616" spans="1:16">
      <c r="A1616" t="s">
        <v>1877</v>
      </c>
      <c r="B1616" t="s">
        <v>33</v>
      </c>
      <c r="C1616" s="4">
        <v>45292</v>
      </c>
      <c r="D1616" s="4">
        <v>45322</v>
      </c>
      <c r="E1616" t="s">
        <v>34</v>
      </c>
      <c r="F1616" t="s">
        <v>45</v>
      </c>
      <c r="G1616" t="s">
        <v>46</v>
      </c>
      <c r="H1616" t="s">
        <v>24</v>
      </c>
      <c r="I1616" t="s">
        <v>176</v>
      </c>
      <c r="J1616" t="s">
        <v>28</v>
      </c>
      <c r="K1616" t="s">
        <v>31</v>
      </c>
      <c r="L1616" t="s">
        <v>38</v>
      </c>
      <c r="M1616" t="s">
        <v>34</v>
      </c>
      <c r="N1616" s="4">
        <v>45335</v>
      </c>
      <c r="O1616" s="4">
        <v>45322</v>
      </c>
      <c r="P1616" t="s">
        <v>39</v>
      </c>
    </row>
    <row r="1617" spans="1:16">
      <c r="A1617" t="s">
        <v>1878</v>
      </c>
      <c r="B1617" t="s">
        <v>33</v>
      </c>
      <c r="C1617" s="4">
        <v>45292</v>
      </c>
      <c r="D1617" s="4">
        <v>45322</v>
      </c>
      <c r="E1617" t="s">
        <v>34</v>
      </c>
      <c r="F1617" t="s">
        <v>41</v>
      </c>
      <c r="G1617" t="s">
        <v>42</v>
      </c>
      <c r="H1617" t="s">
        <v>24</v>
      </c>
      <c r="I1617" t="s">
        <v>176</v>
      </c>
      <c r="J1617" t="s">
        <v>28</v>
      </c>
      <c r="K1617" t="s">
        <v>31</v>
      </c>
      <c r="L1617" t="s">
        <v>38</v>
      </c>
      <c r="M1617" t="s">
        <v>34</v>
      </c>
      <c r="N1617" s="4">
        <v>45335</v>
      </c>
      <c r="O1617" s="4">
        <v>45322</v>
      </c>
      <c r="P1617" t="s">
        <v>39</v>
      </c>
    </row>
    <row r="1618" spans="1:16">
      <c r="A1618" t="s">
        <v>1879</v>
      </c>
      <c r="B1618" t="s">
        <v>33</v>
      </c>
      <c r="C1618" s="4">
        <v>45292</v>
      </c>
      <c r="D1618" s="4">
        <v>45322</v>
      </c>
      <c r="E1618" t="s">
        <v>34</v>
      </c>
      <c r="F1618" t="s">
        <v>35</v>
      </c>
      <c r="G1618" t="s">
        <v>36</v>
      </c>
      <c r="H1618" t="s">
        <v>24</v>
      </c>
      <c r="I1618" t="s">
        <v>466</v>
      </c>
      <c r="J1618" t="s">
        <v>28</v>
      </c>
      <c r="K1618" t="s">
        <v>31</v>
      </c>
      <c r="L1618" t="s">
        <v>38</v>
      </c>
      <c r="M1618" t="s">
        <v>34</v>
      </c>
      <c r="N1618" s="4">
        <v>45335</v>
      </c>
      <c r="O1618" s="4">
        <v>45322</v>
      </c>
      <c r="P1618" t="s">
        <v>39</v>
      </c>
    </row>
    <row r="1619" spans="1:16">
      <c r="A1619" t="s">
        <v>1880</v>
      </c>
      <c r="B1619" t="s">
        <v>33</v>
      </c>
      <c r="C1619" s="4">
        <v>45292</v>
      </c>
      <c r="D1619" s="4">
        <v>45322</v>
      </c>
      <c r="E1619" t="s">
        <v>34</v>
      </c>
      <c r="F1619" t="s">
        <v>80</v>
      </c>
      <c r="G1619" t="s">
        <v>81</v>
      </c>
      <c r="H1619" t="s">
        <v>24</v>
      </c>
      <c r="I1619" t="s">
        <v>82</v>
      </c>
      <c r="J1619" t="s">
        <v>28</v>
      </c>
      <c r="K1619" t="s">
        <v>31</v>
      </c>
      <c r="L1619" t="s">
        <v>38</v>
      </c>
      <c r="M1619" t="s">
        <v>34</v>
      </c>
      <c r="N1619" s="4">
        <v>45335</v>
      </c>
      <c r="O1619" s="4">
        <v>45322</v>
      </c>
      <c r="P1619" t="s">
        <v>39</v>
      </c>
    </row>
    <row r="1620" spans="1:16">
      <c r="A1620" t="s">
        <v>1881</v>
      </c>
      <c r="B1620" t="s">
        <v>33</v>
      </c>
      <c r="C1620" s="4">
        <v>45292</v>
      </c>
      <c r="D1620" s="4">
        <v>45322</v>
      </c>
      <c r="E1620" t="s">
        <v>34</v>
      </c>
      <c r="F1620" t="s">
        <v>45</v>
      </c>
      <c r="G1620" t="s">
        <v>46</v>
      </c>
      <c r="H1620" t="s">
        <v>24</v>
      </c>
      <c r="I1620" t="s">
        <v>89</v>
      </c>
      <c r="J1620" t="s">
        <v>28</v>
      </c>
      <c r="K1620" t="s">
        <v>30</v>
      </c>
      <c r="L1620" t="s">
        <v>38</v>
      </c>
      <c r="M1620" t="s">
        <v>34</v>
      </c>
      <c r="N1620" s="4">
        <v>45335</v>
      </c>
      <c r="O1620" s="4">
        <v>45322</v>
      </c>
      <c r="P1620" t="s">
        <v>39</v>
      </c>
    </row>
    <row r="1621" spans="1:16">
      <c r="A1621" t="s">
        <v>1882</v>
      </c>
      <c r="B1621" t="s">
        <v>33</v>
      </c>
      <c r="C1621" s="4">
        <v>45292</v>
      </c>
      <c r="D1621" s="4">
        <v>45322</v>
      </c>
      <c r="E1621" t="s">
        <v>34</v>
      </c>
      <c r="F1621" t="s">
        <v>91</v>
      </c>
      <c r="G1621" t="s">
        <v>92</v>
      </c>
      <c r="H1621" t="s">
        <v>24</v>
      </c>
      <c r="I1621" t="s">
        <v>93</v>
      </c>
      <c r="J1621" t="s">
        <v>28</v>
      </c>
      <c r="K1621" t="s">
        <v>30</v>
      </c>
      <c r="L1621" t="s">
        <v>38</v>
      </c>
      <c r="M1621" t="s">
        <v>34</v>
      </c>
      <c r="N1621" s="4">
        <v>45335</v>
      </c>
      <c r="O1621" s="4">
        <v>45322</v>
      </c>
      <c r="P1621" t="s">
        <v>39</v>
      </c>
    </row>
    <row r="1622" spans="1:16">
      <c r="A1622" t="s">
        <v>1883</v>
      </c>
      <c r="B1622" t="s">
        <v>33</v>
      </c>
      <c r="C1622" s="4">
        <v>45292</v>
      </c>
      <c r="D1622" s="4">
        <v>45322</v>
      </c>
      <c r="E1622" t="s">
        <v>34</v>
      </c>
      <c r="F1622" t="s">
        <v>45</v>
      </c>
      <c r="G1622" t="s">
        <v>46</v>
      </c>
      <c r="H1622" t="s">
        <v>24</v>
      </c>
      <c r="I1622" t="s">
        <v>55</v>
      </c>
      <c r="J1622" t="s">
        <v>28</v>
      </c>
      <c r="K1622" t="s">
        <v>30</v>
      </c>
      <c r="L1622" t="s">
        <v>38</v>
      </c>
      <c r="M1622" t="s">
        <v>34</v>
      </c>
      <c r="N1622" s="4">
        <v>45335</v>
      </c>
      <c r="O1622" s="4">
        <v>45322</v>
      </c>
      <c r="P1622" t="s">
        <v>39</v>
      </c>
    </row>
    <row r="1623" spans="1:16">
      <c r="A1623" t="s">
        <v>1884</v>
      </c>
      <c r="B1623" t="s">
        <v>33</v>
      </c>
      <c r="C1623" s="4">
        <v>45292</v>
      </c>
      <c r="D1623" s="4">
        <v>45322</v>
      </c>
      <c r="E1623" t="s">
        <v>34</v>
      </c>
      <c r="F1623" t="s">
        <v>45</v>
      </c>
      <c r="G1623" t="s">
        <v>46</v>
      </c>
      <c r="H1623" t="s">
        <v>24</v>
      </c>
      <c r="I1623" t="s">
        <v>176</v>
      </c>
      <c r="J1623" t="s">
        <v>28</v>
      </c>
      <c r="K1623" t="s">
        <v>30</v>
      </c>
      <c r="L1623" t="s">
        <v>38</v>
      </c>
      <c r="M1623" t="s">
        <v>34</v>
      </c>
      <c r="N1623" s="4">
        <v>45335</v>
      </c>
      <c r="O1623" s="4">
        <v>45322</v>
      </c>
      <c r="P1623" t="s">
        <v>39</v>
      </c>
    </row>
    <row r="1624" spans="1:16">
      <c r="A1624" t="s">
        <v>1885</v>
      </c>
      <c r="B1624" t="s">
        <v>33</v>
      </c>
      <c r="C1624" s="4">
        <v>45292</v>
      </c>
      <c r="D1624" s="4">
        <v>45322</v>
      </c>
      <c r="E1624" t="s">
        <v>34</v>
      </c>
      <c r="F1624" t="s">
        <v>45</v>
      </c>
      <c r="G1624" t="s">
        <v>46</v>
      </c>
      <c r="H1624" t="s">
        <v>24</v>
      </c>
      <c r="I1624" t="s">
        <v>403</v>
      </c>
      <c r="J1624" t="s">
        <v>28</v>
      </c>
      <c r="K1624" t="s">
        <v>31</v>
      </c>
      <c r="L1624" t="s">
        <v>38</v>
      </c>
      <c r="M1624" t="s">
        <v>34</v>
      </c>
      <c r="N1624" s="4">
        <v>45335</v>
      </c>
      <c r="O1624" s="4">
        <v>45322</v>
      </c>
      <c r="P1624" t="s">
        <v>39</v>
      </c>
    </row>
    <row r="1625" spans="1:16">
      <c r="A1625" t="s">
        <v>1886</v>
      </c>
      <c r="B1625" t="s">
        <v>33</v>
      </c>
      <c r="C1625" s="4">
        <v>45292</v>
      </c>
      <c r="D1625" s="4">
        <v>45322</v>
      </c>
      <c r="E1625" t="s">
        <v>34</v>
      </c>
      <c r="F1625" t="s">
        <v>45</v>
      </c>
      <c r="G1625" t="s">
        <v>46</v>
      </c>
      <c r="H1625" t="s">
        <v>24</v>
      </c>
      <c r="I1625" t="s">
        <v>115</v>
      </c>
      <c r="J1625" t="s">
        <v>28</v>
      </c>
      <c r="K1625" t="s">
        <v>31</v>
      </c>
      <c r="L1625" t="s">
        <v>38</v>
      </c>
      <c r="M1625" t="s">
        <v>34</v>
      </c>
      <c r="N1625" s="4">
        <v>45335</v>
      </c>
      <c r="O1625" s="4">
        <v>45322</v>
      </c>
      <c r="P1625" t="s">
        <v>39</v>
      </c>
    </row>
    <row r="1626" spans="1:16">
      <c r="A1626" t="s">
        <v>1887</v>
      </c>
      <c r="B1626" t="s">
        <v>33</v>
      </c>
      <c r="C1626" s="4">
        <v>45292</v>
      </c>
      <c r="D1626" s="4">
        <v>45322</v>
      </c>
      <c r="E1626" t="s">
        <v>34</v>
      </c>
      <c r="F1626" t="s">
        <v>45</v>
      </c>
      <c r="G1626" t="s">
        <v>46</v>
      </c>
      <c r="H1626" t="s">
        <v>24</v>
      </c>
      <c r="I1626" t="s">
        <v>89</v>
      </c>
      <c r="J1626" t="s">
        <v>28</v>
      </c>
      <c r="K1626" t="s">
        <v>31</v>
      </c>
      <c r="L1626" t="s">
        <v>38</v>
      </c>
      <c r="M1626" t="s">
        <v>34</v>
      </c>
      <c r="N1626" s="4">
        <v>45335</v>
      </c>
      <c r="O1626" s="4">
        <v>45322</v>
      </c>
      <c r="P1626" t="s">
        <v>39</v>
      </c>
    </row>
    <row r="1627" spans="1:16">
      <c r="A1627" t="s">
        <v>1888</v>
      </c>
      <c r="B1627" t="s">
        <v>33</v>
      </c>
      <c r="C1627" s="4">
        <v>45292</v>
      </c>
      <c r="D1627" s="4">
        <v>45322</v>
      </c>
      <c r="E1627" t="s">
        <v>34</v>
      </c>
      <c r="F1627" t="s">
        <v>45</v>
      </c>
      <c r="G1627" t="s">
        <v>46</v>
      </c>
      <c r="H1627" t="s">
        <v>24</v>
      </c>
      <c r="I1627" t="s">
        <v>66</v>
      </c>
      <c r="J1627" t="s">
        <v>28</v>
      </c>
      <c r="K1627" t="s">
        <v>30</v>
      </c>
      <c r="L1627" t="s">
        <v>38</v>
      </c>
      <c r="M1627" t="s">
        <v>34</v>
      </c>
      <c r="N1627" s="4">
        <v>45335</v>
      </c>
      <c r="O1627" s="4">
        <v>45322</v>
      </c>
      <c r="P1627" t="s">
        <v>39</v>
      </c>
    </row>
    <row r="1628" spans="1:16">
      <c r="A1628" t="s">
        <v>1889</v>
      </c>
      <c r="B1628" t="s">
        <v>33</v>
      </c>
      <c r="C1628" s="4">
        <v>45292</v>
      </c>
      <c r="D1628" s="4">
        <v>45322</v>
      </c>
      <c r="E1628" t="s">
        <v>34</v>
      </c>
      <c r="F1628" t="s">
        <v>154</v>
      </c>
      <c r="G1628" t="s">
        <v>155</v>
      </c>
      <c r="H1628" t="s">
        <v>25</v>
      </c>
      <c r="I1628" t="s">
        <v>117</v>
      </c>
      <c r="J1628" t="s">
        <v>28</v>
      </c>
      <c r="K1628" t="s">
        <v>30</v>
      </c>
      <c r="L1628" t="s">
        <v>38</v>
      </c>
      <c r="M1628" t="s">
        <v>34</v>
      </c>
      <c r="N1628" s="4">
        <v>45335</v>
      </c>
      <c r="O1628" s="4">
        <v>45322</v>
      </c>
      <c r="P1628" t="s">
        <v>39</v>
      </c>
    </row>
    <row r="1629" spans="1:16">
      <c r="A1629" t="s">
        <v>1890</v>
      </c>
      <c r="B1629" t="s">
        <v>33</v>
      </c>
      <c r="C1629" s="4">
        <v>45292</v>
      </c>
      <c r="D1629" s="4">
        <v>45322</v>
      </c>
      <c r="E1629" t="s">
        <v>34</v>
      </c>
      <c r="F1629" t="s">
        <v>45</v>
      </c>
      <c r="G1629" t="s">
        <v>46</v>
      </c>
      <c r="H1629" t="s">
        <v>25</v>
      </c>
      <c r="I1629" t="s">
        <v>148</v>
      </c>
      <c r="J1629" t="s">
        <v>28</v>
      </c>
      <c r="K1629" t="s">
        <v>30</v>
      </c>
      <c r="L1629" t="s">
        <v>38</v>
      </c>
      <c r="M1629" t="s">
        <v>34</v>
      </c>
      <c r="N1629" s="4">
        <v>45335</v>
      </c>
      <c r="O1629" s="4">
        <v>45322</v>
      </c>
      <c r="P1629" t="s">
        <v>39</v>
      </c>
    </row>
    <row r="1630" spans="1:16">
      <c r="A1630" t="s">
        <v>1891</v>
      </c>
      <c r="B1630" t="s">
        <v>33</v>
      </c>
      <c r="C1630" s="4">
        <v>45292</v>
      </c>
      <c r="D1630" s="4">
        <v>45322</v>
      </c>
      <c r="E1630" t="s">
        <v>34</v>
      </c>
      <c r="F1630" t="s">
        <v>359</v>
      </c>
      <c r="G1630" t="s">
        <v>360</v>
      </c>
      <c r="H1630" t="s">
        <v>25</v>
      </c>
      <c r="I1630" t="s">
        <v>237</v>
      </c>
      <c r="J1630" t="s">
        <v>28</v>
      </c>
      <c r="K1630" t="s">
        <v>30</v>
      </c>
      <c r="L1630" t="s">
        <v>38</v>
      </c>
      <c r="M1630" t="s">
        <v>34</v>
      </c>
      <c r="N1630" s="4">
        <v>45335</v>
      </c>
      <c r="O1630" s="4">
        <v>45322</v>
      </c>
      <c r="P1630" t="s">
        <v>39</v>
      </c>
    </row>
    <row r="1631" spans="1:16">
      <c r="A1631" t="s">
        <v>1892</v>
      </c>
      <c r="B1631" t="s">
        <v>33</v>
      </c>
      <c r="C1631" s="4">
        <v>45292</v>
      </c>
      <c r="D1631" s="4">
        <v>45322</v>
      </c>
      <c r="E1631" t="s">
        <v>34</v>
      </c>
      <c r="F1631" t="s">
        <v>143</v>
      </c>
      <c r="G1631" t="s">
        <v>144</v>
      </c>
      <c r="H1631" t="s">
        <v>25</v>
      </c>
      <c r="I1631" t="s">
        <v>148</v>
      </c>
      <c r="J1631" t="s">
        <v>28</v>
      </c>
      <c r="K1631" t="s">
        <v>30</v>
      </c>
      <c r="L1631" t="s">
        <v>38</v>
      </c>
      <c r="M1631" t="s">
        <v>34</v>
      </c>
      <c r="N1631" s="4">
        <v>45335</v>
      </c>
      <c r="O1631" s="4">
        <v>45322</v>
      </c>
      <c r="P1631" t="s">
        <v>39</v>
      </c>
    </row>
    <row r="1632" spans="1:16">
      <c r="A1632" t="s">
        <v>1893</v>
      </c>
      <c r="B1632" t="s">
        <v>33</v>
      </c>
      <c r="C1632" s="4">
        <v>45292</v>
      </c>
      <c r="D1632" s="4">
        <v>45322</v>
      </c>
      <c r="E1632" t="s">
        <v>34</v>
      </c>
      <c r="F1632" t="s">
        <v>154</v>
      </c>
      <c r="G1632" t="s">
        <v>155</v>
      </c>
      <c r="H1632" t="s">
        <v>25</v>
      </c>
      <c r="I1632" t="s">
        <v>191</v>
      </c>
      <c r="J1632" t="s">
        <v>28</v>
      </c>
      <c r="K1632" t="s">
        <v>30</v>
      </c>
      <c r="L1632" t="s">
        <v>38</v>
      </c>
      <c r="M1632" t="s">
        <v>34</v>
      </c>
      <c r="N1632" s="4">
        <v>45335</v>
      </c>
      <c r="O1632" s="4">
        <v>45322</v>
      </c>
      <c r="P1632" t="s">
        <v>39</v>
      </c>
    </row>
    <row r="1633" spans="1:16">
      <c r="A1633" t="s">
        <v>1894</v>
      </c>
      <c r="B1633" t="s">
        <v>33</v>
      </c>
      <c r="C1633" s="4">
        <v>45292</v>
      </c>
      <c r="D1633" s="4">
        <v>45322</v>
      </c>
      <c r="E1633" t="s">
        <v>34</v>
      </c>
      <c r="F1633" t="s">
        <v>293</v>
      </c>
      <c r="G1633" t="s">
        <v>201</v>
      </c>
      <c r="H1633" t="s">
        <v>25</v>
      </c>
      <c r="I1633" t="s">
        <v>180</v>
      </c>
      <c r="J1633" t="s">
        <v>28</v>
      </c>
      <c r="K1633" t="s">
        <v>30</v>
      </c>
      <c r="L1633" t="s">
        <v>38</v>
      </c>
      <c r="M1633" t="s">
        <v>34</v>
      </c>
      <c r="N1633" s="4">
        <v>45335</v>
      </c>
      <c r="O1633" s="4">
        <v>45322</v>
      </c>
      <c r="P1633" t="s">
        <v>39</v>
      </c>
    </row>
    <row r="1634" spans="1:16">
      <c r="A1634" t="s">
        <v>1895</v>
      </c>
      <c r="B1634" t="s">
        <v>33</v>
      </c>
      <c r="C1634" s="4">
        <v>45292</v>
      </c>
      <c r="D1634" s="4">
        <v>45322</v>
      </c>
      <c r="E1634" t="s">
        <v>34</v>
      </c>
      <c r="F1634" t="s">
        <v>45</v>
      </c>
      <c r="G1634" t="s">
        <v>46</v>
      </c>
      <c r="H1634" t="s">
        <v>25</v>
      </c>
      <c r="I1634" t="s">
        <v>308</v>
      </c>
      <c r="J1634" t="s">
        <v>28</v>
      </c>
      <c r="K1634" t="s">
        <v>30</v>
      </c>
      <c r="L1634" t="s">
        <v>38</v>
      </c>
      <c r="M1634" t="s">
        <v>34</v>
      </c>
      <c r="N1634" s="4">
        <v>45335</v>
      </c>
      <c r="O1634" s="4">
        <v>45322</v>
      </c>
      <c r="P1634" t="s">
        <v>39</v>
      </c>
    </row>
    <row r="1635" spans="1:16">
      <c r="A1635" t="s">
        <v>1896</v>
      </c>
      <c r="B1635" t="s">
        <v>33</v>
      </c>
      <c r="C1635" s="4">
        <v>45292</v>
      </c>
      <c r="D1635" s="4">
        <v>45322</v>
      </c>
      <c r="E1635" t="s">
        <v>34</v>
      </c>
      <c r="F1635" t="s">
        <v>45</v>
      </c>
      <c r="G1635" t="s">
        <v>46</v>
      </c>
      <c r="H1635" t="s">
        <v>25</v>
      </c>
      <c r="I1635" t="s">
        <v>109</v>
      </c>
      <c r="J1635" t="s">
        <v>28</v>
      </c>
      <c r="K1635" t="s">
        <v>30</v>
      </c>
      <c r="L1635" t="s">
        <v>38</v>
      </c>
      <c r="M1635" t="s">
        <v>34</v>
      </c>
      <c r="N1635" s="4">
        <v>45335</v>
      </c>
      <c r="O1635" s="4">
        <v>45322</v>
      </c>
      <c r="P1635" t="s">
        <v>39</v>
      </c>
    </row>
    <row r="1636" spans="1:16">
      <c r="A1636" t="s">
        <v>1897</v>
      </c>
      <c r="B1636" t="s">
        <v>33</v>
      </c>
      <c r="C1636" s="4">
        <v>45292</v>
      </c>
      <c r="D1636" s="4">
        <v>45322</v>
      </c>
      <c r="E1636" t="s">
        <v>34</v>
      </c>
      <c r="F1636" t="s">
        <v>45</v>
      </c>
      <c r="G1636" t="s">
        <v>46</v>
      </c>
      <c r="H1636" t="s">
        <v>25</v>
      </c>
      <c r="I1636" t="s">
        <v>148</v>
      </c>
      <c r="J1636" t="s">
        <v>28</v>
      </c>
      <c r="K1636" t="s">
        <v>30</v>
      </c>
      <c r="L1636" t="s">
        <v>38</v>
      </c>
      <c r="M1636" t="s">
        <v>34</v>
      </c>
      <c r="N1636" s="4">
        <v>45335</v>
      </c>
      <c r="O1636" s="4">
        <v>45322</v>
      </c>
      <c r="P1636" t="s">
        <v>39</v>
      </c>
    </row>
    <row r="1637" spans="1:16">
      <c r="A1637" t="s">
        <v>1898</v>
      </c>
      <c r="B1637" t="s">
        <v>33</v>
      </c>
      <c r="C1637" s="4">
        <v>45292</v>
      </c>
      <c r="D1637" s="4">
        <v>45322</v>
      </c>
      <c r="E1637" t="s">
        <v>34</v>
      </c>
      <c r="F1637" t="s">
        <v>1364</v>
      </c>
      <c r="G1637" t="s">
        <v>1365</v>
      </c>
      <c r="H1637" t="s">
        <v>25</v>
      </c>
      <c r="I1637" t="s">
        <v>869</v>
      </c>
      <c r="J1637" t="s">
        <v>28</v>
      </c>
      <c r="K1637" t="s">
        <v>30</v>
      </c>
      <c r="L1637" t="s">
        <v>38</v>
      </c>
      <c r="M1637" t="s">
        <v>34</v>
      </c>
      <c r="N1637" s="4">
        <v>45335</v>
      </c>
      <c r="O1637" s="4">
        <v>45322</v>
      </c>
      <c r="P1637" t="s">
        <v>39</v>
      </c>
    </row>
    <row r="1638" spans="1:16">
      <c r="A1638" t="s">
        <v>1899</v>
      </c>
      <c r="B1638" t="s">
        <v>33</v>
      </c>
      <c r="C1638" s="4">
        <v>45292</v>
      </c>
      <c r="D1638" s="4">
        <v>45322</v>
      </c>
      <c r="E1638" t="s">
        <v>34</v>
      </c>
      <c r="F1638" t="s">
        <v>45</v>
      </c>
      <c r="G1638" t="s">
        <v>46</v>
      </c>
      <c r="H1638" t="s">
        <v>25</v>
      </c>
      <c r="I1638" t="s">
        <v>71</v>
      </c>
      <c r="J1638" t="s">
        <v>28</v>
      </c>
      <c r="K1638" t="s">
        <v>30</v>
      </c>
      <c r="L1638" t="s">
        <v>38</v>
      </c>
      <c r="M1638" t="s">
        <v>34</v>
      </c>
      <c r="N1638" s="4">
        <v>45335</v>
      </c>
      <c r="O1638" s="4">
        <v>45322</v>
      </c>
      <c r="P1638" t="s">
        <v>39</v>
      </c>
    </row>
    <row r="1639" spans="1:16">
      <c r="A1639" t="s">
        <v>1900</v>
      </c>
      <c r="B1639" t="s">
        <v>33</v>
      </c>
      <c r="C1639" s="4">
        <v>45292</v>
      </c>
      <c r="D1639" s="4">
        <v>45322</v>
      </c>
      <c r="E1639" t="s">
        <v>34</v>
      </c>
      <c r="F1639" t="s">
        <v>45</v>
      </c>
      <c r="G1639" t="s">
        <v>46</v>
      </c>
      <c r="H1639" t="s">
        <v>25</v>
      </c>
      <c r="I1639" t="s">
        <v>308</v>
      </c>
      <c r="J1639" t="s">
        <v>28</v>
      </c>
      <c r="K1639" t="s">
        <v>30</v>
      </c>
      <c r="L1639" t="s">
        <v>38</v>
      </c>
      <c r="M1639" t="s">
        <v>34</v>
      </c>
      <c r="N1639" s="4">
        <v>45335</v>
      </c>
      <c r="O1639" s="4">
        <v>45322</v>
      </c>
      <c r="P1639" t="s">
        <v>39</v>
      </c>
    </row>
    <row r="1640" spans="1:16">
      <c r="A1640" t="s">
        <v>1901</v>
      </c>
      <c r="B1640" t="s">
        <v>33</v>
      </c>
      <c r="C1640" s="4">
        <v>45292</v>
      </c>
      <c r="D1640" s="4">
        <v>45322</v>
      </c>
      <c r="E1640" t="s">
        <v>34</v>
      </c>
      <c r="F1640" t="s">
        <v>41</v>
      </c>
      <c r="G1640" t="s">
        <v>42</v>
      </c>
      <c r="H1640" t="s">
        <v>25</v>
      </c>
      <c r="I1640" t="s">
        <v>124</v>
      </c>
      <c r="J1640" t="s">
        <v>28</v>
      </c>
      <c r="K1640" t="s">
        <v>30</v>
      </c>
      <c r="L1640" t="s">
        <v>38</v>
      </c>
      <c r="M1640" t="s">
        <v>34</v>
      </c>
      <c r="N1640" s="4">
        <v>45335</v>
      </c>
      <c r="O1640" s="4">
        <v>45322</v>
      </c>
      <c r="P1640" t="s">
        <v>39</v>
      </c>
    </row>
    <row r="1641" spans="1:16">
      <c r="A1641" t="s">
        <v>1902</v>
      </c>
      <c r="B1641" t="s">
        <v>33</v>
      </c>
      <c r="C1641" s="4">
        <v>45292</v>
      </c>
      <c r="D1641" s="4">
        <v>45322</v>
      </c>
      <c r="E1641" t="s">
        <v>34</v>
      </c>
      <c r="F1641" t="s">
        <v>45</v>
      </c>
      <c r="G1641" t="s">
        <v>46</v>
      </c>
      <c r="H1641" t="s">
        <v>25</v>
      </c>
      <c r="I1641" t="s">
        <v>66</v>
      </c>
      <c r="J1641" t="s">
        <v>28</v>
      </c>
      <c r="K1641" t="s">
        <v>30</v>
      </c>
      <c r="L1641" t="s">
        <v>38</v>
      </c>
      <c r="M1641" t="s">
        <v>34</v>
      </c>
      <c r="N1641" s="4">
        <v>45335</v>
      </c>
      <c r="O1641" s="4">
        <v>45322</v>
      </c>
      <c r="P1641" t="s">
        <v>39</v>
      </c>
    </row>
    <row r="1642" spans="1:16">
      <c r="A1642" t="s">
        <v>1903</v>
      </c>
      <c r="B1642" t="s">
        <v>33</v>
      </c>
      <c r="C1642" s="4">
        <v>45292</v>
      </c>
      <c r="D1642" s="4">
        <v>45322</v>
      </c>
      <c r="E1642" t="s">
        <v>34</v>
      </c>
      <c r="F1642" t="s">
        <v>45</v>
      </c>
      <c r="G1642" t="s">
        <v>46</v>
      </c>
      <c r="H1642" t="s">
        <v>25</v>
      </c>
      <c r="I1642" t="s">
        <v>89</v>
      </c>
      <c r="J1642" t="s">
        <v>28</v>
      </c>
      <c r="K1642" t="s">
        <v>30</v>
      </c>
      <c r="L1642" t="s">
        <v>38</v>
      </c>
      <c r="M1642" t="s">
        <v>34</v>
      </c>
      <c r="N1642" s="4">
        <v>45335</v>
      </c>
      <c r="O1642" s="4">
        <v>45322</v>
      </c>
      <c r="P1642" t="s">
        <v>39</v>
      </c>
    </row>
    <row r="1643" spans="1:16">
      <c r="A1643" t="s">
        <v>1904</v>
      </c>
      <c r="B1643" t="s">
        <v>33</v>
      </c>
      <c r="C1643" s="4">
        <v>45292</v>
      </c>
      <c r="D1643" s="4">
        <v>45322</v>
      </c>
      <c r="E1643" t="s">
        <v>34</v>
      </c>
      <c r="F1643" t="s">
        <v>45</v>
      </c>
      <c r="G1643" t="s">
        <v>46</v>
      </c>
      <c r="H1643" t="s">
        <v>25</v>
      </c>
      <c r="I1643" t="s">
        <v>366</v>
      </c>
      <c r="J1643" t="s">
        <v>28</v>
      </c>
      <c r="K1643" t="s">
        <v>30</v>
      </c>
      <c r="L1643" t="s">
        <v>38</v>
      </c>
      <c r="M1643" t="s">
        <v>34</v>
      </c>
      <c r="N1643" s="4">
        <v>45335</v>
      </c>
      <c r="O1643" s="4">
        <v>45322</v>
      </c>
      <c r="P1643" t="s">
        <v>39</v>
      </c>
    </row>
    <row r="1644" spans="1:16">
      <c r="A1644" t="s">
        <v>1905</v>
      </c>
      <c r="B1644" t="s">
        <v>33</v>
      </c>
      <c r="C1644" s="4">
        <v>45292</v>
      </c>
      <c r="D1644" s="4">
        <v>45322</v>
      </c>
      <c r="E1644" t="s">
        <v>34</v>
      </c>
      <c r="F1644" t="s">
        <v>45</v>
      </c>
      <c r="G1644" t="s">
        <v>46</v>
      </c>
      <c r="H1644" t="s">
        <v>25</v>
      </c>
      <c r="I1644" t="s">
        <v>280</v>
      </c>
      <c r="J1644" t="s">
        <v>28</v>
      </c>
      <c r="K1644" t="s">
        <v>30</v>
      </c>
      <c r="L1644" t="s">
        <v>38</v>
      </c>
      <c r="M1644" t="s">
        <v>34</v>
      </c>
      <c r="N1644" s="4">
        <v>45335</v>
      </c>
      <c r="O1644" s="4">
        <v>45322</v>
      </c>
      <c r="P1644" t="s">
        <v>39</v>
      </c>
    </row>
    <row r="1645" spans="1:16">
      <c r="A1645" t="s">
        <v>1906</v>
      </c>
      <c r="B1645" t="s">
        <v>33</v>
      </c>
      <c r="C1645" s="4">
        <v>45292</v>
      </c>
      <c r="D1645" s="4">
        <v>45322</v>
      </c>
      <c r="E1645" t="s">
        <v>34</v>
      </c>
      <c r="F1645" t="s">
        <v>143</v>
      </c>
      <c r="G1645" t="s">
        <v>144</v>
      </c>
      <c r="H1645" t="s">
        <v>25</v>
      </c>
      <c r="I1645" t="s">
        <v>148</v>
      </c>
      <c r="J1645" t="s">
        <v>28</v>
      </c>
      <c r="K1645" t="s">
        <v>30</v>
      </c>
      <c r="L1645" t="s">
        <v>38</v>
      </c>
      <c r="M1645" t="s">
        <v>34</v>
      </c>
      <c r="N1645" s="4">
        <v>45335</v>
      </c>
      <c r="O1645" s="4">
        <v>45322</v>
      </c>
      <c r="P1645" t="s">
        <v>39</v>
      </c>
    </row>
    <row r="1646" spans="1:16">
      <c r="A1646" t="s">
        <v>1907</v>
      </c>
      <c r="B1646" t="s">
        <v>33</v>
      </c>
      <c r="C1646" s="4">
        <v>45292</v>
      </c>
      <c r="D1646" s="4">
        <v>45322</v>
      </c>
      <c r="E1646" t="s">
        <v>34</v>
      </c>
      <c r="F1646" t="s">
        <v>45</v>
      </c>
      <c r="G1646" t="s">
        <v>46</v>
      </c>
      <c r="H1646" t="s">
        <v>25</v>
      </c>
      <c r="I1646" t="s">
        <v>623</v>
      </c>
      <c r="J1646" t="s">
        <v>28</v>
      </c>
      <c r="K1646" t="s">
        <v>31</v>
      </c>
      <c r="L1646" t="s">
        <v>38</v>
      </c>
      <c r="M1646" t="s">
        <v>34</v>
      </c>
      <c r="N1646" s="4">
        <v>45335</v>
      </c>
      <c r="O1646" s="4">
        <v>45322</v>
      </c>
      <c r="P1646" t="s">
        <v>39</v>
      </c>
    </row>
    <row r="1647" spans="1:16">
      <c r="A1647" t="s">
        <v>1908</v>
      </c>
      <c r="B1647" t="s">
        <v>33</v>
      </c>
      <c r="C1647" s="4">
        <v>45292</v>
      </c>
      <c r="D1647" s="4">
        <v>45322</v>
      </c>
      <c r="E1647" t="s">
        <v>34</v>
      </c>
      <c r="F1647" t="s">
        <v>45</v>
      </c>
      <c r="G1647" t="s">
        <v>46</v>
      </c>
      <c r="H1647" t="s">
        <v>25</v>
      </c>
      <c r="I1647" t="s">
        <v>366</v>
      </c>
      <c r="J1647" t="s">
        <v>28</v>
      </c>
      <c r="K1647" t="s">
        <v>31</v>
      </c>
      <c r="L1647" t="s">
        <v>38</v>
      </c>
      <c r="M1647" t="s">
        <v>34</v>
      </c>
      <c r="N1647" s="4">
        <v>45335</v>
      </c>
      <c r="O1647" s="4">
        <v>45322</v>
      </c>
      <c r="P1647" t="s">
        <v>39</v>
      </c>
    </row>
    <row r="1648" spans="1:16">
      <c r="A1648" t="s">
        <v>1909</v>
      </c>
      <c r="B1648" t="s">
        <v>33</v>
      </c>
      <c r="C1648" s="4">
        <v>45292</v>
      </c>
      <c r="D1648" s="4">
        <v>45322</v>
      </c>
      <c r="E1648" t="s">
        <v>34</v>
      </c>
      <c r="F1648" t="s">
        <v>45</v>
      </c>
      <c r="G1648" t="s">
        <v>46</v>
      </c>
      <c r="H1648" t="s">
        <v>25</v>
      </c>
      <c r="I1648" t="s">
        <v>308</v>
      </c>
      <c r="J1648" t="s">
        <v>28</v>
      </c>
      <c r="K1648" t="s">
        <v>31</v>
      </c>
      <c r="L1648" t="s">
        <v>38</v>
      </c>
      <c r="M1648" t="s">
        <v>34</v>
      </c>
      <c r="N1648" s="4">
        <v>45335</v>
      </c>
      <c r="O1648" s="4">
        <v>45322</v>
      </c>
      <c r="P1648" t="s">
        <v>39</v>
      </c>
    </row>
    <row r="1649" spans="1:16">
      <c r="A1649" t="s">
        <v>1910</v>
      </c>
      <c r="B1649" t="s">
        <v>33</v>
      </c>
      <c r="C1649" s="4">
        <v>45292</v>
      </c>
      <c r="D1649" s="4">
        <v>45322</v>
      </c>
      <c r="E1649" t="s">
        <v>34</v>
      </c>
      <c r="F1649" t="s">
        <v>45</v>
      </c>
      <c r="G1649" t="s">
        <v>46</v>
      </c>
      <c r="H1649" t="s">
        <v>25</v>
      </c>
      <c r="I1649" t="s">
        <v>191</v>
      </c>
      <c r="J1649" t="s">
        <v>28</v>
      </c>
      <c r="K1649" t="s">
        <v>31</v>
      </c>
      <c r="L1649" t="s">
        <v>38</v>
      </c>
      <c r="M1649" t="s">
        <v>34</v>
      </c>
      <c r="N1649" s="4">
        <v>45335</v>
      </c>
      <c r="O1649" s="4">
        <v>45322</v>
      </c>
      <c r="P1649" t="s">
        <v>39</v>
      </c>
    </row>
    <row r="1650" spans="1:16">
      <c r="A1650" t="s">
        <v>1911</v>
      </c>
      <c r="B1650" t="s">
        <v>33</v>
      </c>
      <c r="C1650" s="4">
        <v>45292</v>
      </c>
      <c r="D1650" s="4">
        <v>45322</v>
      </c>
      <c r="E1650" t="s">
        <v>34</v>
      </c>
      <c r="F1650" t="s">
        <v>174</v>
      </c>
      <c r="G1650" t="s">
        <v>175</v>
      </c>
      <c r="H1650" t="s">
        <v>25</v>
      </c>
      <c r="I1650" t="s">
        <v>124</v>
      </c>
      <c r="J1650" t="s">
        <v>28</v>
      </c>
      <c r="K1650" t="s">
        <v>31</v>
      </c>
      <c r="L1650" t="s">
        <v>38</v>
      </c>
      <c r="M1650" t="s">
        <v>34</v>
      </c>
      <c r="N1650" s="4">
        <v>45335</v>
      </c>
      <c r="O1650" s="4">
        <v>45322</v>
      </c>
      <c r="P1650" t="s">
        <v>39</v>
      </c>
    </row>
    <row r="1651" spans="1:16">
      <c r="A1651" t="s">
        <v>1912</v>
      </c>
      <c r="B1651" t="s">
        <v>33</v>
      </c>
      <c r="C1651" s="4">
        <v>45292</v>
      </c>
      <c r="D1651" s="4">
        <v>45322</v>
      </c>
      <c r="E1651" t="s">
        <v>34</v>
      </c>
      <c r="F1651" t="s">
        <v>174</v>
      </c>
      <c r="G1651" t="s">
        <v>175</v>
      </c>
      <c r="H1651" t="s">
        <v>25</v>
      </c>
      <c r="I1651" t="s">
        <v>162</v>
      </c>
      <c r="J1651" t="s">
        <v>28</v>
      </c>
      <c r="K1651" t="s">
        <v>31</v>
      </c>
      <c r="L1651" t="s">
        <v>38</v>
      </c>
      <c r="M1651" t="s">
        <v>34</v>
      </c>
      <c r="N1651" s="4">
        <v>45335</v>
      </c>
      <c r="O1651" s="4">
        <v>45322</v>
      </c>
      <c r="P1651" t="s">
        <v>39</v>
      </c>
    </row>
    <row r="1652" spans="1:16">
      <c r="A1652" t="s">
        <v>1913</v>
      </c>
      <c r="B1652" t="s">
        <v>33</v>
      </c>
      <c r="C1652" s="4">
        <v>45292</v>
      </c>
      <c r="D1652" s="4">
        <v>45322</v>
      </c>
      <c r="E1652" t="s">
        <v>34</v>
      </c>
      <c r="F1652" t="s">
        <v>183</v>
      </c>
      <c r="G1652" t="s">
        <v>155</v>
      </c>
      <c r="H1652" t="s">
        <v>25</v>
      </c>
      <c r="I1652" t="s">
        <v>89</v>
      </c>
      <c r="J1652" t="s">
        <v>28</v>
      </c>
      <c r="K1652" t="s">
        <v>31</v>
      </c>
      <c r="L1652" t="s">
        <v>38</v>
      </c>
      <c r="M1652" t="s">
        <v>34</v>
      </c>
      <c r="N1652" s="4">
        <v>45335</v>
      </c>
      <c r="O1652" s="4">
        <v>45322</v>
      </c>
      <c r="P1652" t="s">
        <v>39</v>
      </c>
    </row>
    <row r="1653" spans="1:16">
      <c r="A1653" t="s">
        <v>1914</v>
      </c>
      <c r="B1653" t="s">
        <v>33</v>
      </c>
      <c r="C1653" s="4">
        <v>45292</v>
      </c>
      <c r="D1653" s="4">
        <v>45322</v>
      </c>
      <c r="E1653" t="s">
        <v>34</v>
      </c>
      <c r="F1653" t="s">
        <v>53</v>
      </c>
      <c r="G1653" t="s">
        <v>54</v>
      </c>
      <c r="H1653" t="s">
        <v>25</v>
      </c>
      <c r="I1653" t="s">
        <v>162</v>
      </c>
      <c r="J1653" t="s">
        <v>28</v>
      </c>
      <c r="K1653" t="s">
        <v>31</v>
      </c>
      <c r="L1653" t="s">
        <v>38</v>
      </c>
      <c r="M1653" t="s">
        <v>34</v>
      </c>
      <c r="N1653" s="4">
        <v>45335</v>
      </c>
      <c r="O1653" s="4">
        <v>45322</v>
      </c>
      <c r="P1653" t="s">
        <v>39</v>
      </c>
    </row>
    <row r="1654" spans="1:16">
      <c r="A1654" t="s">
        <v>1915</v>
      </c>
      <c r="B1654" t="s">
        <v>33</v>
      </c>
      <c r="C1654" s="4">
        <v>45292</v>
      </c>
      <c r="D1654" s="4">
        <v>45322</v>
      </c>
      <c r="E1654" t="s">
        <v>34</v>
      </c>
      <c r="F1654" t="s">
        <v>45</v>
      </c>
      <c r="G1654" t="s">
        <v>46</v>
      </c>
      <c r="H1654" t="s">
        <v>25</v>
      </c>
      <c r="I1654" t="s">
        <v>148</v>
      </c>
      <c r="J1654" t="s">
        <v>28</v>
      </c>
      <c r="K1654" t="s">
        <v>31</v>
      </c>
      <c r="L1654" t="s">
        <v>38</v>
      </c>
      <c r="M1654" t="s">
        <v>34</v>
      </c>
      <c r="N1654" s="4">
        <v>45335</v>
      </c>
      <c r="O1654" s="4">
        <v>45322</v>
      </c>
      <c r="P1654" t="s">
        <v>39</v>
      </c>
    </row>
    <row r="1655" spans="1:16">
      <c r="A1655" t="s">
        <v>1916</v>
      </c>
      <c r="B1655" t="s">
        <v>33</v>
      </c>
      <c r="C1655" s="4">
        <v>45292</v>
      </c>
      <c r="D1655" s="4">
        <v>45322</v>
      </c>
      <c r="E1655" t="s">
        <v>34</v>
      </c>
      <c r="F1655" t="s">
        <v>174</v>
      </c>
      <c r="G1655" t="s">
        <v>175</v>
      </c>
      <c r="H1655" t="s">
        <v>25</v>
      </c>
      <c r="I1655" t="s">
        <v>254</v>
      </c>
      <c r="J1655" t="s">
        <v>28</v>
      </c>
      <c r="K1655" t="s">
        <v>31</v>
      </c>
      <c r="L1655" t="s">
        <v>38</v>
      </c>
      <c r="M1655" t="s">
        <v>34</v>
      </c>
      <c r="N1655" s="4">
        <v>45335</v>
      </c>
      <c r="O1655" s="4">
        <v>45322</v>
      </c>
      <c r="P1655" t="s">
        <v>39</v>
      </c>
    </row>
    <row r="1656" spans="1:16">
      <c r="A1656" t="s">
        <v>1917</v>
      </c>
      <c r="B1656" t="s">
        <v>33</v>
      </c>
      <c r="C1656" s="4">
        <v>45292</v>
      </c>
      <c r="D1656" s="4">
        <v>45322</v>
      </c>
      <c r="E1656" t="s">
        <v>34</v>
      </c>
      <c r="F1656" t="s">
        <v>45</v>
      </c>
      <c r="G1656" t="s">
        <v>46</v>
      </c>
      <c r="H1656" t="s">
        <v>25</v>
      </c>
      <c r="I1656" t="s">
        <v>49</v>
      </c>
      <c r="J1656" t="s">
        <v>28</v>
      </c>
      <c r="K1656" t="s">
        <v>31</v>
      </c>
      <c r="L1656" t="s">
        <v>38</v>
      </c>
      <c r="M1656" t="s">
        <v>34</v>
      </c>
      <c r="N1656" s="4">
        <v>45335</v>
      </c>
      <c r="O1656" s="4">
        <v>45322</v>
      </c>
      <c r="P1656" t="s">
        <v>39</v>
      </c>
    </row>
    <row r="1657" spans="1:16">
      <c r="A1657" t="s">
        <v>1918</v>
      </c>
      <c r="B1657" t="s">
        <v>33</v>
      </c>
      <c r="C1657" s="4">
        <v>45292</v>
      </c>
      <c r="D1657" s="4">
        <v>45322</v>
      </c>
      <c r="E1657" t="s">
        <v>34</v>
      </c>
      <c r="F1657" t="s">
        <v>327</v>
      </c>
      <c r="G1657" t="s">
        <v>144</v>
      </c>
      <c r="H1657" t="s">
        <v>25</v>
      </c>
      <c r="I1657" t="s">
        <v>148</v>
      </c>
      <c r="J1657" t="s">
        <v>28</v>
      </c>
      <c r="K1657" t="s">
        <v>31</v>
      </c>
      <c r="L1657" t="s">
        <v>38</v>
      </c>
      <c r="M1657" t="s">
        <v>34</v>
      </c>
      <c r="N1657" s="4">
        <v>45335</v>
      </c>
      <c r="O1657" s="4">
        <v>45322</v>
      </c>
      <c r="P1657" t="s">
        <v>39</v>
      </c>
    </row>
    <row r="1658" spans="1:16">
      <c r="A1658" t="s">
        <v>1919</v>
      </c>
      <c r="B1658" t="s">
        <v>33</v>
      </c>
      <c r="C1658" s="4">
        <v>45292</v>
      </c>
      <c r="D1658" s="4">
        <v>45322</v>
      </c>
      <c r="E1658" t="s">
        <v>34</v>
      </c>
      <c r="F1658" t="s">
        <v>1549</v>
      </c>
      <c r="G1658" t="s">
        <v>1405</v>
      </c>
      <c r="H1658" t="s">
        <v>25</v>
      </c>
      <c r="I1658" t="s">
        <v>466</v>
      </c>
      <c r="J1658" t="s">
        <v>28</v>
      </c>
      <c r="K1658" t="s">
        <v>31</v>
      </c>
      <c r="L1658" t="s">
        <v>38</v>
      </c>
      <c r="M1658" t="s">
        <v>34</v>
      </c>
      <c r="N1658" s="4">
        <v>45335</v>
      </c>
      <c r="O1658" s="4">
        <v>45322</v>
      </c>
      <c r="P1658" t="s">
        <v>39</v>
      </c>
    </row>
    <row r="1659" spans="1:16">
      <c r="A1659" t="s">
        <v>1920</v>
      </c>
      <c r="B1659" t="s">
        <v>33</v>
      </c>
      <c r="C1659" s="4">
        <v>45292</v>
      </c>
      <c r="D1659" s="4">
        <v>45322</v>
      </c>
      <c r="E1659" t="s">
        <v>34</v>
      </c>
      <c r="F1659" t="s">
        <v>45</v>
      </c>
      <c r="G1659" t="s">
        <v>46</v>
      </c>
      <c r="H1659" t="s">
        <v>25</v>
      </c>
      <c r="I1659" t="s">
        <v>112</v>
      </c>
      <c r="J1659" t="s">
        <v>28</v>
      </c>
      <c r="K1659" t="s">
        <v>31</v>
      </c>
      <c r="L1659" t="s">
        <v>38</v>
      </c>
      <c r="M1659" t="s">
        <v>34</v>
      </c>
      <c r="N1659" s="4">
        <v>45335</v>
      </c>
      <c r="O1659" s="4">
        <v>45322</v>
      </c>
      <c r="P1659" t="s">
        <v>39</v>
      </c>
    </row>
    <row r="1660" spans="1:16">
      <c r="A1660" t="s">
        <v>1921</v>
      </c>
      <c r="B1660" t="s">
        <v>33</v>
      </c>
      <c r="C1660" s="4">
        <v>45292</v>
      </c>
      <c r="D1660" s="4">
        <v>45322</v>
      </c>
      <c r="E1660" t="s">
        <v>34</v>
      </c>
      <c r="F1660" t="s">
        <v>442</v>
      </c>
      <c r="G1660" t="s">
        <v>443</v>
      </c>
      <c r="H1660" t="s">
        <v>25</v>
      </c>
      <c r="I1660" t="s">
        <v>275</v>
      </c>
      <c r="J1660" t="s">
        <v>28</v>
      </c>
      <c r="K1660" t="s">
        <v>31</v>
      </c>
      <c r="L1660" t="s">
        <v>38</v>
      </c>
      <c r="M1660" t="s">
        <v>34</v>
      </c>
      <c r="N1660" s="4">
        <v>45335</v>
      </c>
      <c r="O1660" s="4">
        <v>45322</v>
      </c>
      <c r="P1660" t="s">
        <v>39</v>
      </c>
    </row>
    <row r="1661" spans="1:16">
      <c r="A1661" t="s">
        <v>1922</v>
      </c>
      <c r="B1661" t="s">
        <v>33</v>
      </c>
      <c r="C1661" s="4">
        <v>45292</v>
      </c>
      <c r="D1661" s="4">
        <v>45322</v>
      </c>
      <c r="E1661" t="s">
        <v>34</v>
      </c>
      <c r="F1661" t="s">
        <v>45</v>
      </c>
      <c r="G1661" t="s">
        <v>46</v>
      </c>
      <c r="H1661" t="s">
        <v>25</v>
      </c>
      <c r="I1661" t="s">
        <v>69</v>
      </c>
      <c r="J1661" t="s">
        <v>28</v>
      </c>
      <c r="K1661" t="s">
        <v>31</v>
      </c>
      <c r="L1661" t="s">
        <v>38</v>
      </c>
      <c r="M1661" t="s">
        <v>34</v>
      </c>
      <c r="N1661" s="4">
        <v>45335</v>
      </c>
      <c r="O1661" s="4">
        <v>45322</v>
      </c>
      <c r="P1661" t="s">
        <v>39</v>
      </c>
    </row>
    <row r="1662" spans="1:16">
      <c r="A1662" t="s">
        <v>1923</v>
      </c>
      <c r="B1662" t="s">
        <v>33</v>
      </c>
      <c r="C1662" s="4">
        <v>45292</v>
      </c>
      <c r="D1662" s="4">
        <v>45322</v>
      </c>
      <c r="E1662" t="s">
        <v>34</v>
      </c>
      <c r="F1662" t="s">
        <v>344</v>
      </c>
      <c r="G1662" t="s">
        <v>345</v>
      </c>
      <c r="H1662" t="s">
        <v>25</v>
      </c>
      <c r="I1662" t="s">
        <v>37</v>
      </c>
      <c r="J1662" t="s">
        <v>28</v>
      </c>
      <c r="K1662" t="s">
        <v>31</v>
      </c>
      <c r="L1662" t="s">
        <v>38</v>
      </c>
      <c r="M1662" t="s">
        <v>34</v>
      </c>
      <c r="N1662" s="4">
        <v>45335</v>
      </c>
      <c r="O1662" s="4">
        <v>45322</v>
      </c>
      <c r="P1662" t="s">
        <v>39</v>
      </c>
    </row>
    <row r="1663" spans="1:16">
      <c r="A1663" t="s">
        <v>1924</v>
      </c>
      <c r="B1663" t="s">
        <v>33</v>
      </c>
      <c r="C1663" s="4">
        <v>45292</v>
      </c>
      <c r="D1663" s="4">
        <v>45322</v>
      </c>
      <c r="E1663" t="s">
        <v>34</v>
      </c>
      <c r="F1663" t="s">
        <v>227</v>
      </c>
      <c r="G1663" t="s">
        <v>141</v>
      </c>
      <c r="H1663" t="s">
        <v>25</v>
      </c>
      <c r="I1663" t="s">
        <v>112</v>
      </c>
      <c r="J1663" t="s">
        <v>28</v>
      </c>
      <c r="K1663" t="s">
        <v>31</v>
      </c>
      <c r="L1663" t="s">
        <v>38</v>
      </c>
      <c r="M1663" t="s">
        <v>34</v>
      </c>
      <c r="N1663" s="4">
        <v>45335</v>
      </c>
      <c r="O1663" s="4">
        <v>45322</v>
      </c>
      <c r="P1663" t="s">
        <v>39</v>
      </c>
    </row>
    <row r="1664" spans="1:16">
      <c r="A1664" t="s">
        <v>1925</v>
      </c>
      <c r="B1664" t="s">
        <v>33</v>
      </c>
      <c r="C1664" s="4">
        <v>45292</v>
      </c>
      <c r="D1664" s="4">
        <v>45322</v>
      </c>
      <c r="E1664" t="s">
        <v>34</v>
      </c>
      <c r="F1664" t="s">
        <v>45</v>
      </c>
      <c r="G1664" t="s">
        <v>46</v>
      </c>
      <c r="H1664" t="s">
        <v>25</v>
      </c>
      <c r="I1664" t="s">
        <v>180</v>
      </c>
      <c r="J1664" t="s">
        <v>28</v>
      </c>
      <c r="K1664" t="s">
        <v>30</v>
      </c>
      <c r="L1664" t="s">
        <v>38</v>
      </c>
      <c r="M1664" t="s">
        <v>34</v>
      </c>
      <c r="N1664" s="4">
        <v>45335</v>
      </c>
      <c r="O1664" s="4">
        <v>45322</v>
      </c>
      <c r="P1664" t="s">
        <v>39</v>
      </c>
    </row>
    <row r="1665" spans="1:16">
      <c r="A1665" t="s">
        <v>1926</v>
      </c>
      <c r="B1665" t="s">
        <v>33</v>
      </c>
      <c r="C1665" s="4">
        <v>45292</v>
      </c>
      <c r="D1665" s="4">
        <v>45322</v>
      </c>
      <c r="E1665" t="s">
        <v>34</v>
      </c>
      <c r="F1665" t="s">
        <v>222</v>
      </c>
      <c r="G1665" t="s">
        <v>158</v>
      </c>
      <c r="H1665" t="s">
        <v>25</v>
      </c>
      <c r="I1665" t="s">
        <v>159</v>
      </c>
      <c r="J1665" t="s">
        <v>28</v>
      </c>
      <c r="K1665" t="s">
        <v>31</v>
      </c>
      <c r="L1665" t="s">
        <v>38</v>
      </c>
      <c r="M1665" t="s">
        <v>34</v>
      </c>
      <c r="N1665" s="4">
        <v>45335</v>
      </c>
      <c r="O1665" s="4">
        <v>45322</v>
      </c>
      <c r="P1665" t="s">
        <v>39</v>
      </c>
    </row>
    <row r="1666" spans="1:16">
      <c r="A1666" t="s">
        <v>1927</v>
      </c>
      <c r="B1666" t="s">
        <v>33</v>
      </c>
      <c r="C1666" s="4">
        <v>45292</v>
      </c>
      <c r="D1666" s="4">
        <v>45322</v>
      </c>
      <c r="E1666" t="s">
        <v>34</v>
      </c>
      <c r="F1666" t="s">
        <v>45</v>
      </c>
      <c r="G1666" t="s">
        <v>46</v>
      </c>
      <c r="H1666" t="s">
        <v>25</v>
      </c>
      <c r="I1666" t="s">
        <v>254</v>
      </c>
      <c r="J1666" t="s">
        <v>28</v>
      </c>
      <c r="K1666" t="s">
        <v>31</v>
      </c>
      <c r="L1666" t="s">
        <v>38</v>
      </c>
      <c r="M1666" t="s">
        <v>34</v>
      </c>
      <c r="N1666" s="4">
        <v>45335</v>
      </c>
      <c r="O1666" s="4">
        <v>45322</v>
      </c>
      <c r="P1666" t="s">
        <v>39</v>
      </c>
    </row>
    <row r="1667" spans="1:16">
      <c r="A1667" t="s">
        <v>1928</v>
      </c>
      <c r="B1667" t="s">
        <v>33</v>
      </c>
      <c r="C1667" s="4">
        <v>45292</v>
      </c>
      <c r="D1667" s="4">
        <v>45322</v>
      </c>
      <c r="E1667" t="s">
        <v>34</v>
      </c>
      <c r="F1667" t="s">
        <v>170</v>
      </c>
      <c r="G1667" t="s">
        <v>147</v>
      </c>
      <c r="H1667" t="s">
        <v>25</v>
      </c>
      <c r="I1667" t="s">
        <v>85</v>
      </c>
      <c r="J1667" t="s">
        <v>28</v>
      </c>
      <c r="K1667" t="s">
        <v>31</v>
      </c>
      <c r="L1667" t="s">
        <v>38</v>
      </c>
      <c r="M1667" t="s">
        <v>34</v>
      </c>
      <c r="N1667" s="4">
        <v>45335</v>
      </c>
      <c r="O1667" s="4">
        <v>45322</v>
      </c>
      <c r="P1667" t="s">
        <v>39</v>
      </c>
    </row>
    <row r="1668" spans="1:16">
      <c r="A1668" t="s">
        <v>1929</v>
      </c>
      <c r="B1668" t="s">
        <v>33</v>
      </c>
      <c r="C1668" s="4">
        <v>45292</v>
      </c>
      <c r="D1668" s="4">
        <v>45322</v>
      </c>
      <c r="E1668" t="s">
        <v>34</v>
      </c>
      <c r="F1668" t="s">
        <v>170</v>
      </c>
      <c r="G1668" t="s">
        <v>147</v>
      </c>
      <c r="H1668" t="s">
        <v>25</v>
      </c>
      <c r="I1668" t="s">
        <v>122</v>
      </c>
      <c r="J1668" t="s">
        <v>28</v>
      </c>
      <c r="K1668" t="s">
        <v>31</v>
      </c>
      <c r="L1668" t="s">
        <v>38</v>
      </c>
      <c r="M1668" t="s">
        <v>34</v>
      </c>
      <c r="N1668" s="4">
        <v>45335</v>
      </c>
      <c r="O1668" s="4">
        <v>45322</v>
      </c>
      <c r="P1668" t="s">
        <v>39</v>
      </c>
    </row>
    <row r="1669" spans="1:16">
      <c r="A1669" t="s">
        <v>1930</v>
      </c>
      <c r="B1669" t="s">
        <v>33</v>
      </c>
      <c r="C1669" s="4">
        <v>45292</v>
      </c>
      <c r="D1669" s="4">
        <v>45322</v>
      </c>
      <c r="E1669" t="s">
        <v>34</v>
      </c>
      <c r="F1669" t="s">
        <v>41</v>
      </c>
      <c r="G1669" t="s">
        <v>42</v>
      </c>
      <c r="H1669" t="s">
        <v>25</v>
      </c>
      <c r="I1669" t="s">
        <v>120</v>
      </c>
      <c r="J1669" t="s">
        <v>28</v>
      </c>
      <c r="K1669" t="s">
        <v>31</v>
      </c>
      <c r="L1669" t="s">
        <v>38</v>
      </c>
      <c r="M1669" t="s">
        <v>34</v>
      </c>
      <c r="N1669" s="4">
        <v>45335</v>
      </c>
      <c r="O1669" s="4">
        <v>45322</v>
      </c>
      <c r="P1669" t="s">
        <v>39</v>
      </c>
    </row>
    <row r="1670" spans="1:16">
      <c r="A1670" t="s">
        <v>1931</v>
      </c>
      <c r="B1670" t="s">
        <v>33</v>
      </c>
      <c r="C1670" s="4">
        <v>45292</v>
      </c>
      <c r="D1670" s="4">
        <v>45322</v>
      </c>
      <c r="E1670" t="s">
        <v>34</v>
      </c>
      <c r="F1670" t="s">
        <v>170</v>
      </c>
      <c r="G1670" t="s">
        <v>147</v>
      </c>
      <c r="H1670" t="s">
        <v>25</v>
      </c>
      <c r="I1670" t="s">
        <v>331</v>
      </c>
      <c r="J1670" t="s">
        <v>28</v>
      </c>
      <c r="K1670" t="s">
        <v>31</v>
      </c>
      <c r="L1670" t="s">
        <v>38</v>
      </c>
      <c r="M1670" t="s">
        <v>34</v>
      </c>
      <c r="N1670" s="4">
        <v>45335</v>
      </c>
      <c r="O1670" s="4">
        <v>45322</v>
      </c>
      <c r="P1670" t="s">
        <v>39</v>
      </c>
    </row>
    <row r="1671" spans="1:16">
      <c r="A1671" t="s">
        <v>1932</v>
      </c>
      <c r="B1671" t="s">
        <v>33</v>
      </c>
      <c r="C1671" s="4">
        <v>45292</v>
      </c>
      <c r="D1671" s="4">
        <v>45322</v>
      </c>
      <c r="E1671" t="s">
        <v>34</v>
      </c>
      <c r="F1671" t="s">
        <v>45</v>
      </c>
      <c r="G1671" t="s">
        <v>46</v>
      </c>
      <c r="H1671" t="s">
        <v>25</v>
      </c>
      <c r="I1671" t="s">
        <v>321</v>
      </c>
      <c r="J1671" t="s">
        <v>28</v>
      </c>
      <c r="K1671" t="s">
        <v>31</v>
      </c>
      <c r="L1671" t="s">
        <v>38</v>
      </c>
      <c r="M1671" t="s">
        <v>34</v>
      </c>
      <c r="N1671" s="4">
        <v>45335</v>
      </c>
      <c r="O1671" s="4">
        <v>45322</v>
      </c>
      <c r="P1671" t="s">
        <v>39</v>
      </c>
    </row>
    <row r="1672" spans="1:16">
      <c r="A1672" t="s">
        <v>1933</v>
      </c>
      <c r="B1672" t="s">
        <v>33</v>
      </c>
      <c r="C1672" s="4">
        <v>45292</v>
      </c>
      <c r="D1672" s="4">
        <v>45322</v>
      </c>
      <c r="E1672" t="s">
        <v>34</v>
      </c>
      <c r="F1672" t="s">
        <v>45</v>
      </c>
      <c r="G1672" t="s">
        <v>46</v>
      </c>
      <c r="H1672" t="s">
        <v>25</v>
      </c>
      <c r="I1672" t="s">
        <v>239</v>
      </c>
      <c r="J1672" t="s">
        <v>28</v>
      </c>
      <c r="K1672" t="s">
        <v>31</v>
      </c>
      <c r="L1672" t="s">
        <v>38</v>
      </c>
      <c r="M1672" t="s">
        <v>34</v>
      </c>
      <c r="N1672" s="4">
        <v>45335</v>
      </c>
      <c r="O1672" s="4">
        <v>45322</v>
      </c>
      <c r="P1672" t="s">
        <v>39</v>
      </c>
    </row>
    <row r="1673" spans="1:16">
      <c r="A1673" t="s">
        <v>1934</v>
      </c>
      <c r="B1673" t="s">
        <v>33</v>
      </c>
      <c r="C1673" s="4">
        <v>45292</v>
      </c>
      <c r="D1673" s="4">
        <v>45322</v>
      </c>
      <c r="E1673" t="s">
        <v>34</v>
      </c>
      <c r="F1673" t="s">
        <v>170</v>
      </c>
      <c r="G1673" t="s">
        <v>147</v>
      </c>
      <c r="H1673" t="s">
        <v>25</v>
      </c>
      <c r="I1673" t="s">
        <v>117</v>
      </c>
      <c r="J1673" t="s">
        <v>28</v>
      </c>
      <c r="K1673" t="s">
        <v>31</v>
      </c>
      <c r="L1673" t="s">
        <v>38</v>
      </c>
      <c r="M1673" t="s">
        <v>34</v>
      </c>
      <c r="N1673" s="4">
        <v>45335</v>
      </c>
      <c r="O1673" s="4">
        <v>45322</v>
      </c>
      <c r="P1673" t="s">
        <v>39</v>
      </c>
    </row>
    <row r="1674" spans="1:16">
      <c r="A1674" t="s">
        <v>1935</v>
      </c>
      <c r="B1674" t="s">
        <v>33</v>
      </c>
      <c r="C1674" s="4">
        <v>45292</v>
      </c>
      <c r="D1674" s="4">
        <v>45322</v>
      </c>
      <c r="E1674" t="s">
        <v>34</v>
      </c>
      <c r="F1674" t="s">
        <v>174</v>
      </c>
      <c r="G1674" t="s">
        <v>175</v>
      </c>
      <c r="H1674" t="s">
        <v>25</v>
      </c>
      <c r="I1674" t="s">
        <v>120</v>
      </c>
      <c r="J1674" t="s">
        <v>28</v>
      </c>
      <c r="K1674" t="s">
        <v>31</v>
      </c>
      <c r="L1674" t="s">
        <v>38</v>
      </c>
      <c r="M1674" t="s">
        <v>34</v>
      </c>
      <c r="N1674" s="4">
        <v>45335</v>
      </c>
      <c r="O1674" s="4">
        <v>45322</v>
      </c>
      <c r="P1674" t="s">
        <v>39</v>
      </c>
    </row>
    <row r="1675" spans="1:16">
      <c r="A1675" t="s">
        <v>1936</v>
      </c>
      <c r="B1675" t="s">
        <v>33</v>
      </c>
      <c r="C1675" s="4">
        <v>45292</v>
      </c>
      <c r="D1675" s="4">
        <v>45322</v>
      </c>
      <c r="E1675" t="s">
        <v>34</v>
      </c>
      <c r="F1675" t="s">
        <v>45</v>
      </c>
      <c r="G1675" t="s">
        <v>46</v>
      </c>
      <c r="H1675" t="s">
        <v>25</v>
      </c>
      <c r="I1675" t="s">
        <v>820</v>
      </c>
      <c r="J1675" t="s">
        <v>28</v>
      </c>
      <c r="K1675" t="s">
        <v>31</v>
      </c>
      <c r="L1675" t="s">
        <v>38</v>
      </c>
      <c r="M1675" t="s">
        <v>34</v>
      </c>
      <c r="N1675" s="4">
        <v>45335</v>
      </c>
      <c r="O1675" s="4">
        <v>45322</v>
      </c>
      <c r="P1675" t="s">
        <v>39</v>
      </c>
    </row>
    <row r="1676" spans="1:16">
      <c r="A1676" t="s">
        <v>1937</v>
      </c>
      <c r="B1676" t="s">
        <v>33</v>
      </c>
      <c r="C1676" s="4">
        <v>45292</v>
      </c>
      <c r="D1676" s="4">
        <v>45322</v>
      </c>
      <c r="E1676" t="s">
        <v>34</v>
      </c>
      <c r="F1676" t="s">
        <v>45</v>
      </c>
      <c r="G1676" t="s">
        <v>46</v>
      </c>
      <c r="H1676" t="s">
        <v>25</v>
      </c>
      <c r="I1676" t="s">
        <v>85</v>
      </c>
      <c r="J1676" t="s">
        <v>28</v>
      </c>
      <c r="K1676" t="s">
        <v>31</v>
      </c>
      <c r="L1676" t="s">
        <v>38</v>
      </c>
      <c r="M1676" t="s">
        <v>34</v>
      </c>
      <c r="N1676" s="4">
        <v>45335</v>
      </c>
      <c r="O1676" s="4">
        <v>45322</v>
      </c>
      <c r="P1676" t="s">
        <v>39</v>
      </c>
    </row>
    <row r="1677" spans="1:16">
      <c r="A1677" t="s">
        <v>1938</v>
      </c>
      <c r="B1677" t="s">
        <v>33</v>
      </c>
      <c r="C1677" s="4">
        <v>45292</v>
      </c>
      <c r="D1677" s="4">
        <v>45322</v>
      </c>
      <c r="E1677" t="s">
        <v>34</v>
      </c>
      <c r="F1677" t="s">
        <v>45</v>
      </c>
      <c r="G1677" t="s">
        <v>46</v>
      </c>
      <c r="H1677" t="s">
        <v>25</v>
      </c>
      <c r="I1677" t="s">
        <v>286</v>
      </c>
      <c r="J1677" t="s">
        <v>28</v>
      </c>
      <c r="K1677" t="s">
        <v>31</v>
      </c>
      <c r="L1677" t="s">
        <v>38</v>
      </c>
      <c r="M1677" t="s">
        <v>34</v>
      </c>
      <c r="N1677" s="4">
        <v>45335</v>
      </c>
      <c r="O1677" s="4">
        <v>45322</v>
      </c>
      <c r="P1677" t="s">
        <v>39</v>
      </c>
    </row>
    <row r="1678" spans="1:16">
      <c r="A1678" t="s">
        <v>1939</v>
      </c>
      <c r="B1678" t="s">
        <v>33</v>
      </c>
      <c r="C1678" s="4">
        <v>45292</v>
      </c>
      <c r="D1678" s="4">
        <v>45322</v>
      </c>
      <c r="E1678" t="s">
        <v>34</v>
      </c>
      <c r="F1678" t="s">
        <v>899</v>
      </c>
      <c r="G1678" t="s">
        <v>574</v>
      </c>
      <c r="H1678" t="s">
        <v>25</v>
      </c>
      <c r="I1678" t="s">
        <v>280</v>
      </c>
      <c r="J1678" t="s">
        <v>28</v>
      </c>
      <c r="K1678" t="s">
        <v>31</v>
      </c>
      <c r="L1678" t="s">
        <v>38</v>
      </c>
      <c r="M1678" t="s">
        <v>34</v>
      </c>
      <c r="N1678" s="4">
        <v>45335</v>
      </c>
      <c r="O1678" s="4">
        <v>45322</v>
      </c>
      <c r="P1678" t="s">
        <v>39</v>
      </c>
    </row>
    <row r="1679" spans="1:16">
      <c r="A1679" t="s">
        <v>1940</v>
      </c>
      <c r="B1679" t="s">
        <v>33</v>
      </c>
      <c r="C1679" s="4">
        <v>45292</v>
      </c>
      <c r="D1679" s="4">
        <v>45322</v>
      </c>
      <c r="E1679" t="s">
        <v>34</v>
      </c>
      <c r="F1679" t="s">
        <v>200</v>
      </c>
      <c r="G1679" t="s">
        <v>201</v>
      </c>
      <c r="H1679" t="s">
        <v>25</v>
      </c>
      <c r="I1679" t="s">
        <v>47</v>
      </c>
      <c r="J1679" t="s">
        <v>28</v>
      </c>
      <c r="K1679" t="s">
        <v>31</v>
      </c>
      <c r="L1679" t="s">
        <v>38</v>
      </c>
      <c r="M1679" t="s">
        <v>34</v>
      </c>
      <c r="N1679" s="4">
        <v>45335</v>
      </c>
      <c r="O1679" s="4">
        <v>45322</v>
      </c>
      <c r="P1679" t="s">
        <v>39</v>
      </c>
    </row>
    <row r="1680" spans="1:16">
      <c r="A1680" t="s">
        <v>1941</v>
      </c>
      <c r="B1680" t="s">
        <v>33</v>
      </c>
      <c r="C1680" s="4">
        <v>45292</v>
      </c>
      <c r="D1680" s="4">
        <v>45322</v>
      </c>
      <c r="E1680" t="s">
        <v>34</v>
      </c>
      <c r="F1680" t="s">
        <v>183</v>
      </c>
      <c r="G1680" t="s">
        <v>155</v>
      </c>
      <c r="H1680" t="s">
        <v>25</v>
      </c>
      <c r="I1680" t="s">
        <v>286</v>
      </c>
      <c r="J1680" t="s">
        <v>28</v>
      </c>
      <c r="K1680" t="s">
        <v>31</v>
      </c>
      <c r="L1680" t="s">
        <v>38</v>
      </c>
      <c r="M1680" t="s">
        <v>34</v>
      </c>
      <c r="N1680" s="4">
        <v>45335</v>
      </c>
      <c r="O1680" s="4">
        <v>45322</v>
      </c>
      <c r="P1680" t="s">
        <v>39</v>
      </c>
    </row>
    <row r="1681" spans="1:16">
      <c r="A1681" t="s">
        <v>1942</v>
      </c>
      <c r="B1681" t="s">
        <v>33</v>
      </c>
      <c r="C1681" s="4">
        <v>45292</v>
      </c>
      <c r="D1681" s="4">
        <v>45322</v>
      </c>
      <c r="E1681" t="s">
        <v>34</v>
      </c>
      <c r="F1681" t="s">
        <v>170</v>
      </c>
      <c r="G1681" t="s">
        <v>147</v>
      </c>
      <c r="H1681" t="s">
        <v>25</v>
      </c>
      <c r="I1681" t="s">
        <v>171</v>
      </c>
      <c r="J1681" t="s">
        <v>28</v>
      </c>
      <c r="K1681" t="s">
        <v>31</v>
      </c>
      <c r="L1681" t="s">
        <v>38</v>
      </c>
      <c r="M1681" t="s">
        <v>34</v>
      </c>
      <c r="N1681" s="4">
        <v>45335</v>
      </c>
      <c r="O1681" s="4">
        <v>45322</v>
      </c>
      <c r="P1681" t="s">
        <v>39</v>
      </c>
    </row>
    <row r="1682" spans="1:16">
      <c r="A1682" t="s">
        <v>1943</v>
      </c>
      <c r="B1682" t="s">
        <v>33</v>
      </c>
      <c r="C1682" s="4">
        <v>45292</v>
      </c>
      <c r="D1682" s="4">
        <v>45322</v>
      </c>
      <c r="E1682" t="s">
        <v>34</v>
      </c>
      <c r="F1682" t="s">
        <v>45</v>
      </c>
      <c r="G1682" t="s">
        <v>46</v>
      </c>
      <c r="H1682" t="s">
        <v>25</v>
      </c>
      <c r="I1682" t="s">
        <v>321</v>
      </c>
      <c r="J1682" t="s">
        <v>28</v>
      </c>
      <c r="K1682" t="s">
        <v>31</v>
      </c>
      <c r="L1682" t="s">
        <v>38</v>
      </c>
      <c r="M1682" t="s">
        <v>34</v>
      </c>
      <c r="N1682" s="4">
        <v>45335</v>
      </c>
      <c r="O1682" s="4">
        <v>45322</v>
      </c>
      <c r="P1682" t="s">
        <v>39</v>
      </c>
    </row>
    <row r="1683" spans="1:16">
      <c r="A1683" t="s">
        <v>1944</v>
      </c>
      <c r="B1683" t="s">
        <v>33</v>
      </c>
      <c r="C1683" s="4">
        <v>45292</v>
      </c>
      <c r="D1683" s="4">
        <v>45322</v>
      </c>
      <c r="E1683" t="s">
        <v>34</v>
      </c>
      <c r="F1683" t="s">
        <v>222</v>
      </c>
      <c r="G1683" t="s">
        <v>158</v>
      </c>
      <c r="H1683" t="s">
        <v>25</v>
      </c>
      <c r="I1683" t="s">
        <v>159</v>
      </c>
      <c r="J1683" t="s">
        <v>28</v>
      </c>
      <c r="K1683" t="s">
        <v>31</v>
      </c>
      <c r="L1683" t="s">
        <v>38</v>
      </c>
      <c r="M1683" t="s">
        <v>34</v>
      </c>
      <c r="N1683" s="4">
        <v>45335</v>
      </c>
      <c r="O1683" s="4">
        <v>45322</v>
      </c>
      <c r="P1683" t="s">
        <v>39</v>
      </c>
    </row>
    <row r="1684" spans="1:16">
      <c r="A1684" t="s">
        <v>1945</v>
      </c>
      <c r="B1684" t="s">
        <v>33</v>
      </c>
      <c r="C1684" s="4">
        <v>45292</v>
      </c>
      <c r="D1684" s="4">
        <v>45322</v>
      </c>
      <c r="E1684" t="s">
        <v>34</v>
      </c>
      <c r="F1684" t="s">
        <v>45</v>
      </c>
      <c r="G1684" t="s">
        <v>46</v>
      </c>
      <c r="H1684" t="s">
        <v>25</v>
      </c>
      <c r="I1684" t="s">
        <v>148</v>
      </c>
      <c r="J1684" t="s">
        <v>28</v>
      </c>
      <c r="K1684" t="s">
        <v>31</v>
      </c>
      <c r="L1684" t="s">
        <v>38</v>
      </c>
      <c r="M1684" t="s">
        <v>34</v>
      </c>
      <c r="N1684" s="4">
        <v>45335</v>
      </c>
      <c r="O1684" s="4">
        <v>45322</v>
      </c>
      <c r="P1684" t="s">
        <v>39</v>
      </c>
    </row>
    <row r="1685" spans="1:16">
      <c r="A1685" t="s">
        <v>1946</v>
      </c>
      <c r="B1685" t="s">
        <v>33</v>
      </c>
      <c r="C1685" s="4">
        <v>45292</v>
      </c>
      <c r="D1685" s="4">
        <v>45322</v>
      </c>
      <c r="E1685" t="s">
        <v>34</v>
      </c>
      <c r="F1685" t="s">
        <v>174</v>
      </c>
      <c r="G1685" t="s">
        <v>175</v>
      </c>
      <c r="H1685" t="s">
        <v>25</v>
      </c>
      <c r="I1685" t="s">
        <v>120</v>
      </c>
      <c r="J1685" t="s">
        <v>28</v>
      </c>
      <c r="K1685" t="s">
        <v>31</v>
      </c>
      <c r="L1685" t="s">
        <v>38</v>
      </c>
      <c r="M1685" t="s">
        <v>34</v>
      </c>
      <c r="N1685" s="4">
        <v>45335</v>
      </c>
      <c r="O1685" s="4">
        <v>45322</v>
      </c>
      <c r="P1685" t="s">
        <v>39</v>
      </c>
    </row>
    <row r="1686" spans="1:16">
      <c r="A1686" t="s">
        <v>1947</v>
      </c>
      <c r="B1686" t="s">
        <v>33</v>
      </c>
      <c r="C1686" s="4">
        <v>45292</v>
      </c>
      <c r="D1686" s="4">
        <v>45322</v>
      </c>
      <c r="E1686" t="s">
        <v>34</v>
      </c>
      <c r="F1686" t="s">
        <v>514</v>
      </c>
      <c r="G1686" t="s">
        <v>515</v>
      </c>
      <c r="H1686" t="s">
        <v>25</v>
      </c>
      <c r="I1686" t="s">
        <v>215</v>
      </c>
      <c r="J1686" t="s">
        <v>28</v>
      </c>
      <c r="K1686" t="s">
        <v>31</v>
      </c>
      <c r="L1686" t="s">
        <v>38</v>
      </c>
      <c r="M1686" t="s">
        <v>34</v>
      </c>
      <c r="N1686" s="4">
        <v>45335</v>
      </c>
      <c r="O1686" s="4">
        <v>45322</v>
      </c>
      <c r="P1686" t="s">
        <v>39</v>
      </c>
    </row>
    <row r="1687" spans="1:16">
      <c r="A1687" t="s">
        <v>1948</v>
      </c>
      <c r="B1687" t="s">
        <v>33</v>
      </c>
      <c r="C1687" s="4">
        <v>45292</v>
      </c>
      <c r="D1687" s="4">
        <v>45322</v>
      </c>
      <c r="E1687" t="s">
        <v>34</v>
      </c>
      <c r="F1687" t="s">
        <v>170</v>
      </c>
      <c r="G1687" t="s">
        <v>147</v>
      </c>
      <c r="H1687" t="s">
        <v>25</v>
      </c>
      <c r="I1687" t="s">
        <v>286</v>
      </c>
      <c r="J1687" t="s">
        <v>28</v>
      </c>
      <c r="K1687" t="s">
        <v>31</v>
      </c>
      <c r="L1687" t="s">
        <v>38</v>
      </c>
      <c r="M1687" t="s">
        <v>34</v>
      </c>
      <c r="N1687" s="4">
        <v>45335</v>
      </c>
      <c r="O1687" s="4">
        <v>45322</v>
      </c>
      <c r="P1687" t="s">
        <v>39</v>
      </c>
    </row>
    <row r="1688" spans="1:16">
      <c r="A1688" t="s">
        <v>1949</v>
      </c>
      <c r="B1688" t="s">
        <v>33</v>
      </c>
      <c r="C1688" s="4">
        <v>45292</v>
      </c>
      <c r="D1688" s="4">
        <v>45322</v>
      </c>
      <c r="E1688" t="s">
        <v>34</v>
      </c>
      <c r="F1688" t="s">
        <v>1364</v>
      </c>
      <c r="G1688" t="s">
        <v>1365</v>
      </c>
      <c r="H1688" t="s">
        <v>25</v>
      </c>
      <c r="I1688" t="s">
        <v>209</v>
      </c>
      <c r="J1688" t="s">
        <v>28</v>
      </c>
      <c r="K1688" t="s">
        <v>31</v>
      </c>
      <c r="L1688" t="s">
        <v>38</v>
      </c>
      <c r="M1688" t="s">
        <v>34</v>
      </c>
      <c r="N1688" s="4">
        <v>45335</v>
      </c>
      <c r="O1688" s="4">
        <v>45322</v>
      </c>
      <c r="P1688" t="s">
        <v>39</v>
      </c>
    </row>
    <row r="1689" spans="1:16">
      <c r="A1689" t="s">
        <v>1950</v>
      </c>
      <c r="B1689" t="s">
        <v>33</v>
      </c>
      <c r="C1689" s="4">
        <v>45292</v>
      </c>
      <c r="D1689" s="4">
        <v>45322</v>
      </c>
      <c r="E1689" t="s">
        <v>34</v>
      </c>
      <c r="F1689" t="s">
        <v>174</v>
      </c>
      <c r="G1689" t="s">
        <v>175</v>
      </c>
      <c r="H1689" t="s">
        <v>25</v>
      </c>
      <c r="I1689" t="s">
        <v>124</v>
      </c>
      <c r="J1689" t="s">
        <v>28</v>
      </c>
      <c r="K1689" t="s">
        <v>31</v>
      </c>
      <c r="L1689" t="s">
        <v>38</v>
      </c>
      <c r="M1689" t="s">
        <v>34</v>
      </c>
      <c r="N1689" s="4">
        <v>45335</v>
      </c>
      <c r="O1689" s="4">
        <v>45322</v>
      </c>
      <c r="P1689" t="s">
        <v>39</v>
      </c>
    </row>
    <row r="1690" spans="1:16">
      <c r="A1690" t="s">
        <v>1951</v>
      </c>
      <c r="B1690" t="s">
        <v>33</v>
      </c>
      <c r="C1690" s="4">
        <v>45292</v>
      </c>
      <c r="D1690" s="4">
        <v>45322</v>
      </c>
      <c r="E1690" t="s">
        <v>34</v>
      </c>
      <c r="F1690" t="s">
        <v>1316</v>
      </c>
      <c r="G1690" t="s">
        <v>550</v>
      </c>
      <c r="H1690" t="s">
        <v>25</v>
      </c>
      <c r="I1690" t="s">
        <v>159</v>
      </c>
      <c r="J1690" t="s">
        <v>28</v>
      </c>
      <c r="K1690" t="s">
        <v>31</v>
      </c>
      <c r="L1690" t="s">
        <v>38</v>
      </c>
      <c r="M1690" t="s">
        <v>34</v>
      </c>
      <c r="N1690" s="4">
        <v>45335</v>
      </c>
      <c r="O1690" s="4">
        <v>45322</v>
      </c>
      <c r="P1690" t="s">
        <v>39</v>
      </c>
    </row>
    <row r="1691" spans="1:16">
      <c r="A1691" t="s">
        <v>1952</v>
      </c>
      <c r="B1691" t="s">
        <v>33</v>
      </c>
      <c r="C1691" s="4">
        <v>45292</v>
      </c>
      <c r="D1691" s="4">
        <v>45322</v>
      </c>
      <c r="E1691" t="s">
        <v>34</v>
      </c>
      <c r="F1691" t="s">
        <v>183</v>
      </c>
      <c r="G1691" t="s">
        <v>155</v>
      </c>
      <c r="H1691" t="s">
        <v>25</v>
      </c>
      <c r="I1691" t="s">
        <v>286</v>
      </c>
      <c r="J1691" t="s">
        <v>28</v>
      </c>
      <c r="K1691" t="s">
        <v>31</v>
      </c>
      <c r="L1691" t="s">
        <v>38</v>
      </c>
      <c r="M1691" t="s">
        <v>34</v>
      </c>
      <c r="N1691" s="4">
        <v>45335</v>
      </c>
      <c r="O1691" s="4">
        <v>45322</v>
      </c>
      <c r="P1691" t="s">
        <v>39</v>
      </c>
    </row>
    <row r="1692" spans="1:16">
      <c r="A1692" t="s">
        <v>1953</v>
      </c>
      <c r="B1692" t="s">
        <v>33</v>
      </c>
      <c r="C1692" s="4">
        <v>45292</v>
      </c>
      <c r="D1692" s="4">
        <v>45322</v>
      </c>
      <c r="E1692" t="s">
        <v>34</v>
      </c>
      <c r="F1692" t="s">
        <v>183</v>
      </c>
      <c r="G1692" t="s">
        <v>155</v>
      </c>
      <c r="H1692" t="s">
        <v>25</v>
      </c>
      <c r="I1692" t="s">
        <v>262</v>
      </c>
      <c r="J1692" t="s">
        <v>28</v>
      </c>
      <c r="K1692" t="s">
        <v>31</v>
      </c>
      <c r="L1692" t="s">
        <v>38</v>
      </c>
      <c r="M1692" t="s">
        <v>34</v>
      </c>
      <c r="N1692" s="4">
        <v>45335</v>
      </c>
      <c r="O1692" s="4">
        <v>45322</v>
      </c>
      <c r="P1692" t="s">
        <v>39</v>
      </c>
    </row>
    <row r="1693" spans="1:16">
      <c r="A1693" t="s">
        <v>1954</v>
      </c>
      <c r="B1693" t="s">
        <v>33</v>
      </c>
      <c r="C1693" s="4">
        <v>45292</v>
      </c>
      <c r="D1693" s="4">
        <v>45322</v>
      </c>
      <c r="E1693" t="s">
        <v>34</v>
      </c>
      <c r="F1693" t="s">
        <v>45</v>
      </c>
      <c r="G1693" t="s">
        <v>46</v>
      </c>
      <c r="H1693" t="s">
        <v>25</v>
      </c>
      <c r="I1693" t="s">
        <v>286</v>
      </c>
      <c r="J1693" t="s">
        <v>28</v>
      </c>
      <c r="K1693" t="s">
        <v>31</v>
      </c>
      <c r="L1693" t="s">
        <v>38</v>
      </c>
      <c r="M1693" t="s">
        <v>34</v>
      </c>
      <c r="N1693" s="4">
        <v>45335</v>
      </c>
      <c r="O1693" s="4">
        <v>45322</v>
      </c>
      <c r="P1693" t="s">
        <v>39</v>
      </c>
    </row>
    <row r="1694" spans="1:16">
      <c r="A1694" t="s">
        <v>1955</v>
      </c>
      <c r="B1694" t="s">
        <v>33</v>
      </c>
      <c r="C1694" s="4">
        <v>45292</v>
      </c>
      <c r="D1694" s="4">
        <v>45322</v>
      </c>
      <c r="E1694" t="s">
        <v>34</v>
      </c>
      <c r="F1694" t="s">
        <v>45</v>
      </c>
      <c r="G1694" t="s">
        <v>46</v>
      </c>
      <c r="H1694" t="s">
        <v>25</v>
      </c>
      <c r="I1694" t="s">
        <v>112</v>
      </c>
      <c r="J1694" t="s">
        <v>28</v>
      </c>
      <c r="K1694" t="s">
        <v>31</v>
      </c>
      <c r="L1694" t="s">
        <v>38</v>
      </c>
      <c r="M1694" t="s">
        <v>34</v>
      </c>
      <c r="N1694" s="4">
        <v>45335</v>
      </c>
      <c r="O1694" s="4">
        <v>45322</v>
      </c>
      <c r="P1694" t="s">
        <v>39</v>
      </c>
    </row>
    <row r="1695" spans="1:16">
      <c r="A1695" t="s">
        <v>1956</v>
      </c>
      <c r="B1695" t="s">
        <v>33</v>
      </c>
      <c r="C1695" s="4">
        <v>45292</v>
      </c>
      <c r="D1695" s="4">
        <v>45322</v>
      </c>
      <c r="E1695" t="s">
        <v>34</v>
      </c>
      <c r="F1695" t="s">
        <v>183</v>
      </c>
      <c r="G1695" t="s">
        <v>155</v>
      </c>
      <c r="H1695" t="s">
        <v>25</v>
      </c>
      <c r="I1695" t="s">
        <v>95</v>
      </c>
      <c r="J1695" t="s">
        <v>28</v>
      </c>
      <c r="K1695" t="s">
        <v>31</v>
      </c>
      <c r="L1695" t="s">
        <v>38</v>
      </c>
      <c r="M1695" t="s">
        <v>34</v>
      </c>
      <c r="N1695" s="4">
        <v>45335</v>
      </c>
      <c r="O1695" s="4">
        <v>45322</v>
      </c>
      <c r="P1695" t="s">
        <v>39</v>
      </c>
    </row>
    <row r="1696" spans="1:16">
      <c r="A1696" t="s">
        <v>1957</v>
      </c>
      <c r="B1696" t="s">
        <v>33</v>
      </c>
      <c r="C1696" s="4">
        <v>45292</v>
      </c>
      <c r="D1696" s="4">
        <v>45322</v>
      </c>
      <c r="E1696" t="s">
        <v>34</v>
      </c>
      <c r="F1696" t="s">
        <v>183</v>
      </c>
      <c r="G1696" t="s">
        <v>211</v>
      </c>
      <c r="H1696" t="s">
        <v>25</v>
      </c>
      <c r="I1696" t="s">
        <v>148</v>
      </c>
      <c r="J1696" t="s">
        <v>28</v>
      </c>
      <c r="K1696" t="s">
        <v>31</v>
      </c>
      <c r="L1696" t="s">
        <v>38</v>
      </c>
      <c r="M1696" t="s">
        <v>34</v>
      </c>
      <c r="N1696" s="4">
        <v>45335</v>
      </c>
      <c r="O1696" s="4">
        <v>45322</v>
      </c>
      <c r="P1696" t="s">
        <v>39</v>
      </c>
    </row>
    <row r="1697" spans="1:16">
      <c r="A1697" t="s">
        <v>1958</v>
      </c>
      <c r="B1697" t="s">
        <v>33</v>
      </c>
      <c r="C1697" s="4">
        <v>45292</v>
      </c>
      <c r="D1697" s="4">
        <v>45322</v>
      </c>
      <c r="E1697" t="s">
        <v>34</v>
      </c>
      <c r="F1697" t="s">
        <v>45</v>
      </c>
      <c r="G1697" t="s">
        <v>46</v>
      </c>
      <c r="H1697" t="s">
        <v>25</v>
      </c>
      <c r="I1697" t="s">
        <v>55</v>
      </c>
      <c r="J1697" t="s">
        <v>28</v>
      </c>
      <c r="K1697" t="s">
        <v>30</v>
      </c>
      <c r="L1697" t="s">
        <v>38</v>
      </c>
      <c r="M1697" t="s">
        <v>34</v>
      </c>
      <c r="N1697" s="4">
        <v>45335</v>
      </c>
      <c r="O1697" s="4">
        <v>45322</v>
      </c>
      <c r="P1697" t="s">
        <v>39</v>
      </c>
    </row>
    <row r="1698" spans="1:16">
      <c r="A1698" t="s">
        <v>1959</v>
      </c>
      <c r="B1698" t="s">
        <v>33</v>
      </c>
      <c r="C1698" s="4">
        <v>45292</v>
      </c>
      <c r="D1698" s="4">
        <v>45322</v>
      </c>
      <c r="E1698" t="s">
        <v>34</v>
      </c>
      <c r="F1698" t="s">
        <v>154</v>
      </c>
      <c r="G1698" t="s">
        <v>155</v>
      </c>
      <c r="H1698" t="s">
        <v>25</v>
      </c>
      <c r="I1698" t="s">
        <v>37</v>
      </c>
      <c r="J1698" t="s">
        <v>28</v>
      </c>
      <c r="K1698" t="s">
        <v>30</v>
      </c>
      <c r="L1698" t="s">
        <v>38</v>
      </c>
      <c r="M1698" t="s">
        <v>34</v>
      </c>
      <c r="N1698" s="4">
        <v>45335</v>
      </c>
      <c r="O1698" s="4">
        <v>45322</v>
      </c>
      <c r="P1698" t="s">
        <v>39</v>
      </c>
    </row>
    <row r="1699" spans="1:16">
      <c r="A1699" t="s">
        <v>1960</v>
      </c>
      <c r="B1699" t="s">
        <v>33</v>
      </c>
      <c r="C1699" s="4">
        <v>45292</v>
      </c>
      <c r="D1699" s="4">
        <v>45322</v>
      </c>
      <c r="E1699" t="s">
        <v>34</v>
      </c>
      <c r="F1699" t="s">
        <v>174</v>
      </c>
      <c r="G1699" t="s">
        <v>175</v>
      </c>
      <c r="H1699" t="s">
        <v>25</v>
      </c>
      <c r="I1699" t="s">
        <v>124</v>
      </c>
      <c r="J1699" t="s">
        <v>28</v>
      </c>
      <c r="K1699" t="s">
        <v>31</v>
      </c>
      <c r="L1699" t="s">
        <v>38</v>
      </c>
      <c r="M1699" t="s">
        <v>34</v>
      </c>
      <c r="N1699" s="4">
        <v>45335</v>
      </c>
      <c r="O1699" s="4">
        <v>45322</v>
      </c>
      <c r="P1699" t="s">
        <v>39</v>
      </c>
    </row>
    <row r="1700" spans="1:16">
      <c r="A1700" t="s">
        <v>1961</v>
      </c>
      <c r="B1700" t="s">
        <v>33</v>
      </c>
      <c r="C1700" s="4">
        <v>45292</v>
      </c>
      <c r="D1700" s="4">
        <v>45322</v>
      </c>
      <c r="E1700" t="s">
        <v>34</v>
      </c>
      <c r="F1700" t="s">
        <v>265</v>
      </c>
      <c r="G1700" t="s">
        <v>266</v>
      </c>
      <c r="H1700" t="s">
        <v>25</v>
      </c>
      <c r="I1700" t="s">
        <v>124</v>
      </c>
      <c r="J1700" t="s">
        <v>28</v>
      </c>
      <c r="K1700" t="s">
        <v>31</v>
      </c>
      <c r="L1700" t="s">
        <v>38</v>
      </c>
      <c r="M1700" t="s">
        <v>34</v>
      </c>
      <c r="N1700" s="4">
        <v>45335</v>
      </c>
      <c r="O1700" s="4">
        <v>45322</v>
      </c>
      <c r="P1700" t="s">
        <v>39</v>
      </c>
    </row>
    <row r="1701" spans="1:16">
      <c r="A1701" t="s">
        <v>1962</v>
      </c>
      <c r="B1701" t="s">
        <v>33</v>
      </c>
      <c r="C1701" s="4">
        <v>45292</v>
      </c>
      <c r="D1701" s="4">
        <v>45322</v>
      </c>
      <c r="E1701" t="s">
        <v>34</v>
      </c>
      <c r="F1701" t="s">
        <v>45</v>
      </c>
      <c r="G1701" t="s">
        <v>46</v>
      </c>
      <c r="H1701" t="s">
        <v>24</v>
      </c>
      <c r="I1701" t="s">
        <v>117</v>
      </c>
      <c r="J1701" t="s">
        <v>28</v>
      </c>
      <c r="K1701" t="s">
        <v>31</v>
      </c>
      <c r="L1701" t="s">
        <v>38</v>
      </c>
      <c r="M1701" t="s">
        <v>34</v>
      </c>
      <c r="N1701" s="4">
        <v>45335</v>
      </c>
      <c r="O1701" s="4">
        <v>45322</v>
      </c>
      <c r="P1701" t="s">
        <v>281</v>
      </c>
    </row>
    <row r="1702" spans="1:16">
      <c r="A1702" t="s">
        <v>1963</v>
      </c>
      <c r="B1702" t="s">
        <v>33</v>
      </c>
      <c r="C1702" s="4">
        <v>45292</v>
      </c>
      <c r="D1702" s="4">
        <v>45322</v>
      </c>
      <c r="E1702" t="s">
        <v>34</v>
      </c>
      <c r="F1702" t="s">
        <v>35</v>
      </c>
      <c r="G1702" t="s">
        <v>36</v>
      </c>
      <c r="H1702" t="s">
        <v>24</v>
      </c>
      <c r="I1702" t="s">
        <v>43</v>
      </c>
      <c r="J1702" t="s">
        <v>28</v>
      </c>
      <c r="K1702" t="s">
        <v>31</v>
      </c>
      <c r="L1702" t="s">
        <v>38</v>
      </c>
      <c r="M1702" t="s">
        <v>34</v>
      </c>
      <c r="N1702" s="4">
        <v>45335</v>
      </c>
      <c r="O1702" s="4">
        <v>45322</v>
      </c>
      <c r="P1702" t="s">
        <v>281</v>
      </c>
    </row>
    <row r="1703" spans="1:16">
      <c r="A1703" t="s">
        <v>1964</v>
      </c>
      <c r="B1703" t="s">
        <v>33</v>
      </c>
      <c r="C1703" s="4">
        <v>45292</v>
      </c>
      <c r="D1703" s="4">
        <v>45322</v>
      </c>
      <c r="E1703" t="s">
        <v>34</v>
      </c>
      <c r="F1703" t="s">
        <v>45</v>
      </c>
      <c r="G1703" t="s">
        <v>46</v>
      </c>
      <c r="H1703" t="s">
        <v>24</v>
      </c>
      <c r="I1703" t="s">
        <v>57</v>
      </c>
      <c r="J1703" t="s">
        <v>28</v>
      </c>
      <c r="K1703" t="s">
        <v>31</v>
      </c>
      <c r="L1703" t="s">
        <v>38</v>
      </c>
      <c r="M1703" t="s">
        <v>34</v>
      </c>
      <c r="N1703" s="4">
        <v>45335</v>
      </c>
      <c r="O1703" s="4">
        <v>45322</v>
      </c>
      <c r="P1703" t="s">
        <v>281</v>
      </c>
    </row>
    <row r="1704" spans="1:16">
      <c r="A1704" t="s">
        <v>1965</v>
      </c>
      <c r="B1704" t="s">
        <v>33</v>
      </c>
      <c r="C1704" s="4">
        <v>45292</v>
      </c>
      <c r="D1704" s="4">
        <v>45322</v>
      </c>
      <c r="E1704" t="s">
        <v>34</v>
      </c>
      <c r="F1704" t="s">
        <v>53</v>
      </c>
      <c r="G1704" t="s">
        <v>54</v>
      </c>
      <c r="H1704" t="s">
        <v>24</v>
      </c>
      <c r="I1704" t="s">
        <v>869</v>
      </c>
      <c r="J1704" t="s">
        <v>28</v>
      </c>
      <c r="K1704" t="s">
        <v>31</v>
      </c>
      <c r="L1704" t="s">
        <v>38</v>
      </c>
      <c r="M1704" t="s">
        <v>34</v>
      </c>
      <c r="N1704" s="4">
        <v>45335</v>
      </c>
      <c r="O1704" s="4">
        <v>45322</v>
      </c>
      <c r="P1704" t="s">
        <v>281</v>
      </c>
    </row>
    <row r="1705" spans="1:16">
      <c r="A1705" t="s">
        <v>1966</v>
      </c>
      <c r="B1705" t="s">
        <v>33</v>
      </c>
      <c r="C1705" s="4">
        <v>45292</v>
      </c>
      <c r="D1705" s="4">
        <v>45322</v>
      </c>
      <c r="E1705" t="s">
        <v>34</v>
      </c>
      <c r="F1705" t="s">
        <v>53</v>
      </c>
      <c r="G1705" t="s">
        <v>54</v>
      </c>
      <c r="H1705" t="s">
        <v>24</v>
      </c>
      <c r="I1705" t="s">
        <v>325</v>
      </c>
      <c r="J1705" t="s">
        <v>28</v>
      </c>
      <c r="K1705" t="s">
        <v>31</v>
      </c>
      <c r="L1705" t="s">
        <v>38</v>
      </c>
      <c r="M1705" t="s">
        <v>34</v>
      </c>
      <c r="N1705" s="4">
        <v>45335</v>
      </c>
      <c r="O1705" s="4">
        <v>45322</v>
      </c>
      <c r="P1705" t="s">
        <v>281</v>
      </c>
    </row>
    <row r="1706" spans="1:16">
      <c r="A1706" t="s">
        <v>1967</v>
      </c>
      <c r="B1706" t="s">
        <v>33</v>
      </c>
      <c r="C1706" s="4">
        <v>45292</v>
      </c>
      <c r="D1706" s="4">
        <v>45322</v>
      </c>
      <c r="E1706" t="s">
        <v>34</v>
      </c>
      <c r="F1706" t="s">
        <v>45</v>
      </c>
      <c r="G1706" t="s">
        <v>46</v>
      </c>
      <c r="H1706" t="s">
        <v>24</v>
      </c>
      <c r="I1706" t="s">
        <v>248</v>
      </c>
      <c r="J1706" t="s">
        <v>28</v>
      </c>
      <c r="K1706" t="s">
        <v>31</v>
      </c>
      <c r="L1706" t="s">
        <v>38</v>
      </c>
      <c r="M1706" t="s">
        <v>34</v>
      </c>
      <c r="N1706" s="4">
        <v>45335</v>
      </c>
      <c r="O1706" s="4">
        <v>45322</v>
      </c>
      <c r="P1706" t="s">
        <v>281</v>
      </c>
    </row>
    <row r="1707" spans="1:16">
      <c r="A1707" t="s">
        <v>1968</v>
      </c>
      <c r="B1707" t="s">
        <v>33</v>
      </c>
      <c r="C1707" s="4">
        <v>45292</v>
      </c>
      <c r="D1707" s="4">
        <v>45322</v>
      </c>
      <c r="E1707" t="s">
        <v>34</v>
      </c>
      <c r="F1707" t="s">
        <v>53</v>
      </c>
      <c r="G1707" t="s">
        <v>54</v>
      </c>
      <c r="H1707" t="s">
        <v>24</v>
      </c>
      <c r="I1707" t="s">
        <v>115</v>
      </c>
      <c r="J1707" t="s">
        <v>28</v>
      </c>
      <c r="K1707" t="s">
        <v>31</v>
      </c>
      <c r="L1707" t="s">
        <v>38</v>
      </c>
      <c r="M1707" t="s">
        <v>34</v>
      </c>
      <c r="N1707" s="4">
        <v>45335</v>
      </c>
      <c r="O1707" s="4">
        <v>45322</v>
      </c>
      <c r="P1707" t="s">
        <v>281</v>
      </c>
    </row>
    <row r="1708" spans="1:16">
      <c r="A1708" t="s">
        <v>1969</v>
      </c>
      <c r="B1708" t="s">
        <v>33</v>
      </c>
      <c r="C1708" s="4">
        <v>45292</v>
      </c>
      <c r="D1708" s="4">
        <v>45322</v>
      </c>
      <c r="E1708" t="s">
        <v>34</v>
      </c>
      <c r="F1708" t="s">
        <v>41</v>
      </c>
      <c r="G1708" t="s">
        <v>42</v>
      </c>
      <c r="H1708" t="s">
        <v>24</v>
      </c>
      <c r="I1708" t="s">
        <v>869</v>
      </c>
      <c r="J1708" t="s">
        <v>28</v>
      </c>
      <c r="K1708" t="s">
        <v>31</v>
      </c>
      <c r="L1708" t="s">
        <v>38</v>
      </c>
      <c r="M1708" t="s">
        <v>34</v>
      </c>
      <c r="N1708" s="4">
        <v>45335</v>
      </c>
      <c r="O1708" s="4">
        <v>45322</v>
      </c>
      <c r="P1708" t="s">
        <v>281</v>
      </c>
    </row>
    <row r="1709" spans="1:16">
      <c r="A1709" t="s">
        <v>1970</v>
      </c>
      <c r="B1709" t="s">
        <v>33</v>
      </c>
      <c r="C1709" s="4">
        <v>45292</v>
      </c>
      <c r="D1709" s="4">
        <v>45322</v>
      </c>
      <c r="E1709" t="s">
        <v>34</v>
      </c>
      <c r="F1709" t="s">
        <v>80</v>
      </c>
      <c r="G1709" t="s">
        <v>81</v>
      </c>
      <c r="H1709" t="s">
        <v>24</v>
      </c>
      <c r="I1709" t="s">
        <v>82</v>
      </c>
      <c r="J1709" t="s">
        <v>28</v>
      </c>
      <c r="K1709" t="s">
        <v>31</v>
      </c>
      <c r="L1709" t="s">
        <v>38</v>
      </c>
      <c r="M1709" t="s">
        <v>34</v>
      </c>
      <c r="N1709" s="4">
        <v>45335</v>
      </c>
      <c r="O1709" s="4">
        <v>45322</v>
      </c>
      <c r="P1709" t="s">
        <v>281</v>
      </c>
    </row>
    <row r="1710" spans="1:16">
      <c r="A1710" t="s">
        <v>1971</v>
      </c>
      <c r="B1710" t="s">
        <v>33</v>
      </c>
      <c r="C1710" s="4">
        <v>45292</v>
      </c>
      <c r="D1710" s="4">
        <v>45322</v>
      </c>
      <c r="E1710" t="s">
        <v>34</v>
      </c>
      <c r="F1710" t="s">
        <v>45</v>
      </c>
      <c r="G1710" t="s">
        <v>46</v>
      </c>
      <c r="H1710" t="s">
        <v>24</v>
      </c>
      <c r="I1710" t="s">
        <v>215</v>
      </c>
      <c r="J1710" t="s">
        <v>28</v>
      </c>
      <c r="K1710" t="s">
        <v>30</v>
      </c>
      <c r="L1710" t="s">
        <v>38</v>
      </c>
      <c r="M1710" t="s">
        <v>34</v>
      </c>
      <c r="N1710" s="4">
        <v>45335</v>
      </c>
      <c r="O1710" s="4">
        <v>45322</v>
      </c>
      <c r="P1710" t="s">
        <v>281</v>
      </c>
    </row>
    <row r="1711" spans="1:16">
      <c r="A1711" t="s">
        <v>1972</v>
      </c>
      <c r="B1711" t="s">
        <v>33</v>
      </c>
      <c r="C1711" s="4">
        <v>45292</v>
      </c>
      <c r="D1711" s="4">
        <v>45322</v>
      </c>
      <c r="E1711" t="s">
        <v>34</v>
      </c>
      <c r="F1711" t="s">
        <v>45</v>
      </c>
      <c r="G1711" t="s">
        <v>46</v>
      </c>
      <c r="H1711" t="s">
        <v>24</v>
      </c>
      <c r="I1711" t="s">
        <v>623</v>
      </c>
      <c r="J1711" t="s">
        <v>28</v>
      </c>
      <c r="K1711" t="s">
        <v>30</v>
      </c>
      <c r="L1711" t="s">
        <v>38</v>
      </c>
      <c r="M1711" t="s">
        <v>34</v>
      </c>
      <c r="N1711" s="4">
        <v>45335</v>
      </c>
      <c r="O1711" s="4">
        <v>45322</v>
      </c>
      <c r="P1711" t="s">
        <v>281</v>
      </c>
    </row>
    <row r="1712" spans="1:16">
      <c r="A1712" t="s">
        <v>1973</v>
      </c>
      <c r="B1712" t="s">
        <v>33</v>
      </c>
      <c r="C1712" s="4">
        <v>45292</v>
      </c>
      <c r="D1712" s="4">
        <v>45322</v>
      </c>
      <c r="E1712" t="s">
        <v>34</v>
      </c>
      <c r="F1712" t="s">
        <v>45</v>
      </c>
      <c r="G1712" t="s">
        <v>46</v>
      </c>
      <c r="H1712" t="s">
        <v>24</v>
      </c>
      <c r="I1712" t="s">
        <v>120</v>
      </c>
      <c r="J1712" t="s">
        <v>28</v>
      </c>
      <c r="K1712" t="s">
        <v>30</v>
      </c>
      <c r="L1712" t="s">
        <v>38</v>
      </c>
      <c r="M1712" t="s">
        <v>34</v>
      </c>
      <c r="N1712" s="4">
        <v>45335</v>
      </c>
      <c r="O1712" s="4">
        <v>45322</v>
      </c>
      <c r="P1712" t="s">
        <v>281</v>
      </c>
    </row>
    <row r="1713" spans="1:16">
      <c r="A1713" t="s">
        <v>1974</v>
      </c>
      <c r="B1713" t="s">
        <v>33</v>
      </c>
      <c r="C1713" s="4">
        <v>45292</v>
      </c>
      <c r="D1713" s="4">
        <v>45322</v>
      </c>
      <c r="E1713" t="s">
        <v>34</v>
      </c>
      <c r="F1713" t="s">
        <v>154</v>
      </c>
      <c r="G1713" t="s">
        <v>155</v>
      </c>
      <c r="H1713" t="s">
        <v>25</v>
      </c>
      <c r="I1713" t="s">
        <v>205</v>
      </c>
      <c r="J1713" t="s">
        <v>28</v>
      </c>
      <c r="K1713" t="s">
        <v>30</v>
      </c>
      <c r="L1713" t="s">
        <v>38</v>
      </c>
      <c r="M1713" t="s">
        <v>34</v>
      </c>
      <c r="N1713" s="4">
        <v>45335</v>
      </c>
      <c r="O1713" s="4">
        <v>45322</v>
      </c>
      <c r="P1713" t="s">
        <v>281</v>
      </c>
    </row>
    <row r="1714" spans="1:16">
      <c r="A1714" t="s">
        <v>1975</v>
      </c>
      <c r="B1714" t="s">
        <v>33</v>
      </c>
      <c r="C1714" s="4">
        <v>45292</v>
      </c>
      <c r="D1714" s="4">
        <v>45322</v>
      </c>
      <c r="E1714" t="s">
        <v>34</v>
      </c>
      <c r="F1714" t="s">
        <v>1976</v>
      </c>
      <c r="G1714" t="s">
        <v>1977</v>
      </c>
      <c r="H1714" t="s">
        <v>25</v>
      </c>
      <c r="I1714" t="s">
        <v>188</v>
      </c>
      <c r="J1714" t="s">
        <v>28</v>
      </c>
      <c r="K1714" t="s">
        <v>30</v>
      </c>
      <c r="L1714" t="s">
        <v>38</v>
      </c>
      <c r="M1714" t="s">
        <v>34</v>
      </c>
      <c r="N1714" s="4">
        <v>45335</v>
      </c>
      <c r="O1714" s="4">
        <v>45322</v>
      </c>
      <c r="P1714" t="s">
        <v>281</v>
      </c>
    </row>
    <row r="1715" spans="1:16">
      <c r="A1715" t="s">
        <v>1978</v>
      </c>
      <c r="B1715" t="s">
        <v>33</v>
      </c>
      <c r="C1715" s="4">
        <v>45292</v>
      </c>
      <c r="D1715" s="4">
        <v>45322</v>
      </c>
      <c r="E1715" t="s">
        <v>34</v>
      </c>
      <c r="F1715" t="s">
        <v>154</v>
      </c>
      <c r="G1715" t="s">
        <v>155</v>
      </c>
      <c r="H1715" t="s">
        <v>25</v>
      </c>
      <c r="I1715" t="s">
        <v>95</v>
      </c>
      <c r="J1715" t="s">
        <v>28</v>
      </c>
      <c r="K1715" t="s">
        <v>30</v>
      </c>
      <c r="L1715" t="s">
        <v>38</v>
      </c>
      <c r="M1715" t="s">
        <v>34</v>
      </c>
      <c r="N1715" s="4">
        <v>45335</v>
      </c>
      <c r="O1715" s="4">
        <v>45322</v>
      </c>
      <c r="P1715" t="s">
        <v>281</v>
      </c>
    </row>
    <row r="1716" spans="1:16">
      <c r="A1716" t="s">
        <v>1979</v>
      </c>
      <c r="B1716" t="s">
        <v>33</v>
      </c>
      <c r="C1716" s="4">
        <v>45292</v>
      </c>
      <c r="D1716" s="4">
        <v>45322</v>
      </c>
      <c r="E1716" t="s">
        <v>34</v>
      </c>
      <c r="F1716" t="s">
        <v>45</v>
      </c>
      <c r="G1716" t="s">
        <v>46</v>
      </c>
      <c r="H1716" t="s">
        <v>25</v>
      </c>
      <c r="I1716" t="s">
        <v>97</v>
      </c>
      <c r="J1716" t="s">
        <v>28</v>
      </c>
      <c r="K1716" t="s">
        <v>30</v>
      </c>
      <c r="L1716" t="s">
        <v>38</v>
      </c>
      <c r="M1716" t="s">
        <v>34</v>
      </c>
      <c r="N1716" s="4">
        <v>45335</v>
      </c>
      <c r="O1716" s="4">
        <v>45322</v>
      </c>
      <c r="P1716" t="s">
        <v>281</v>
      </c>
    </row>
    <row r="1717" spans="1:16">
      <c r="A1717" t="s">
        <v>1980</v>
      </c>
      <c r="B1717" t="s">
        <v>33</v>
      </c>
      <c r="C1717" s="4">
        <v>45292</v>
      </c>
      <c r="D1717" s="4">
        <v>45322</v>
      </c>
      <c r="E1717" t="s">
        <v>34</v>
      </c>
      <c r="F1717" t="s">
        <v>80</v>
      </c>
      <c r="G1717" t="s">
        <v>81</v>
      </c>
      <c r="H1717" t="s">
        <v>24</v>
      </c>
      <c r="I1717" t="s">
        <v>82</v>
      </c>
      <c r="J1717" t="s">
        <v>28</v>
      </c>
      <c r="K1717" t="s">
        <v>31</v>
      </c>
      <c r="L1717" t="s">
        <v>38</v>
      </c>
      <c r="M1717" t="s">
        <v>34</v>
      </c>
      <c r="N1717" s="4">
        <v>45335</v>
      </c>
      <c r="O1717" s="4">
        <v>45322</v>
      </c>
      <c r="P1717" t="s">
        <v>281</v>
      </c>
    </row>
    <row r="1718" spans="1:16">
      <c r="A1718" t="s">
        <v>1981</v>
      </c>
      <c r="B1718" t="s">
        <v>33</v>
      </c>
      <c r="C1718" s="4">
        <v>45292</v>
      </c>
      <c r="D1718" s="4">
        <v>45322</v>
      </c>
      <c r="E1718" t="s">
        <v>34</v>
      </c>
      <c r="F1718" t="s">
        <v>146</v>
      </c>
      <c r="G1718" t="s">
        <v>147</v>
      </c>
      <c r="H1718" t="s">
        <v>25</v>
      </c>
      <c r="I1718" t="s">
        <v>331</v>
      </c>
      <c r="J1718" t="s">
        <v>28</v>
      </c>
      <c r="K1718" t="s">
        <v>30</v>
      </c>
      <c r="L1718" t="s">
        <v>38</v>
      </c>
      <c r="M1718" t="s">
        <v>34</v>
      </c>
      <c r="N1718" s="4">
        <v>45335</v>
      </c>
      <c r="O1718" s="4">
        <v>45322</v>
      </c>
      <c r="P1718" t="s">
        <v>281</v>
      </c>
    </row>
    <row r="1719" spans="1:16">
      <c r="A1719" t="s">
        <v>1982</v>
      </c>
      <c r="B1719" t="s">
        <v>33</v>
      </c>
      <c r="C1719" s="4">
        <v>45292</v>
      </c>
      <c r="D1719" s="4">
        <v>45322</v>
      </c>
      <c r="E1719" t="s">
        <v>34</v>
      </c>
      <c r="F1719" t="s">
        <v>183</v>
      </c>
      <c r="G1719" t="s">
        <v>155</v>
      </c>
      <c r="H1719" t="s">
        <v>25</v>
      </c>
      <c r="I1719" t="s">
        <v>623</v>
      </c>
      <c r="J1719" t="s">
        <v>28</v>
      </c>
      <c r="K1719" t="s">
        <v>31</v>
      </c>
      <c r="L1719" t="s">
        <v>38</v>
      </c>
      <c r="M1719" t="s">
        <v>34</v>
      </c>
      <c r="N1719" s="4">
        <v>45335</v>
      </c>
      <c r="O1719" s="4">
        <v>45322</v>
      </c>
      <c r="P1719" t="s">
        <v>281</v>
      </c>
    </row>
    <row r="1720" spans="1:16">
      <c r="A1720" t="s">
        <v>1983</v>
      </c>
      <c r="B1720" t="s">
        <v>33</v>
      </c>
      <c r="C1720" s="4">
        <v>45292</v>
      </c>
      <c r="D1720" s="4">
        <v>45322</v>
      </c>
      <c r="E1720" t="s">
        <v>34</v>
      </c>
      <c r="F1720" t="s">
        <v>45</v>
      </c>
      <c r="G1720" t="s">
        <v>46</v>
      </c>
      <c r="H1720" t="s">
        <v>25</v>
      </c>
      <c r="I1720" t="s">
        <v>69</v>
      </c>
      <c r="J1720" t="s">
        <v>28</v>
      </c>
      <c r="K1720" t="s">
        <v>31</v>
      </c>
      <c r="L1720" t="s">
        <v>38</v>
      </c>
      <c r="M1720" t="s">
        <v>34</v>
      </c>
      <c r="N1720" s="4">
        <v>45335</v>
      </c>
      <c r="O1720" s="4">
        <v>45322</v>
      </c>
      <c r="P1720" t="s">
        <v>281</v>
      </c>
    </row>
    <row r="1721" spans="1:16">
      <c r="A1721" t="s">
        <v>1984</v>
      </c>
      <c r="B1721" t="s">
        <v>33</v>
      </c>
      <c r="C1721" s="4">
        <v>45292</v>
      </c>
      <c r="D1721" s="4">
        <v>45322</v>
      </c>
      <c r="E1721" t="s">
        <v>34</v>
      </c>
      <c r="F1721" t="s">
        <v>170</v>
      </c>
      <c r="G1721" t="s">
        <v>147</v>
      </c>
      <c r="H1721" t="s">
        <v>25</v>
      </c>
      <c r="I1721" t="s">
        <v>191</v>
      </c>
      <c r="J1721" t="s">
        <v>28</v>
      </c>
      <c r="K1721" t="s">
        <v>31</v>
      </c>
      <c r="L1721" t="s">
        <v>38</v>
      </c>
      <c r="M1721" t="s">
        <v>34</v>
      </c>
      <c r="N1721" s="4">
        <v>45335</v>
      </c>
      <c r="O1721" s="4">
        <v>45322</v>
      </c>
      <c r="P1721" t="s">
        <v>281</v>
      </c>
    </row>
    <row r="1722" spans="1:16">
      <c r="A1722" t="s">
        <v>1985</v>
      </c>
      <c r="B1722" t="s">
        <v>33</v>
      </c>
      <c r="C1722" s="4">
        <v>45292</v>
      </c>
      <c r="D1722" s="4">
        <v>45322</v>
      </c>
      <c r="E1722" t="s">
        <v>34</v>
      </c>
      <c r="F1722" t="s">
        <v>45</v>
      </c>
      <c r="G1722" t="s">
        <v>46</v>
      </c>
      <c r="H1722" t="s">
        <v>24</v>
      </c>
      <c r="I1722" t="s">
        <v>180</v>
      </c>
      <c r="J1722" t="s">
        <v>28</v>
      </c>
      <c r="K1722" t="s">
        <v>30</v>
      </c>
      <c r="L1722" t="s">
        <v>38</v>
      </c>
      <c r="M1722" t="s">
        <v>34</v>
      </c>
      <c r="N1722" s="4">
        <v>45335</v>
      </c>
      <c r="O1722" s="4">
        <v>45322</v>
      </c>
      <c r="P1722" t="s">
        <v>281</v>
      </c>
    </row>
    <row r="1723" spans="1:16">
      <c r="A1723" t="s">
        <v>1986</v>
      </c>
      <c r="B1723" t="s">
        <v>33</v>
      </c>
      <c r="C1723" s="4">
        <v>45292</v>
      </c>
      <c r="D1723" s="4">
        <v>45322</v>
      </c>
      <c r="E1723" t="s">
        <v>34</v>
      </c>
      <c r="F1723" t="s">
        <v>35</v>
      </c>
      <c r="G1723" t="s">
        <v>36</v>
      </c>
      <c r="H1723" t="s">
        <v>24</v>
      </c>
      <c r="I1723" t="s">
        <v>66</v>
      </c>
      <c r="J1723" t="s">
        <v>28</v>
      </c>
      <c r="K1723" t="s">
        <v>30</v>
      </c>
      <c r="L1723" t="s">
        <v>38</v>
      </c>
      <c r="M1723" t="s">
        <v>34</v>
      </c>
      <c r="N1723" s="4">
        <v>45335</v>
      </c>
      <c r="O1723" s="4">
        <v>45322</v>
      </c>
      <c r="P1723" t="s">
        <v>281</v>
      </c>
    </row>
    <row r="1724" spans="1:16">
      <c r="A1724" t="s">
        <v>1987</v>
      </c>
      <c r="B1724" t="s">
        <v>33</v>
      </c>
      <c r="C1724" s="4">
        <v>45292</v>
      </c>
      <c r="D1724" s="4">
        <v>45322</v>
      </c>
      <c r="E1724" t="s">
        <v>34</v>
      </c>
      <c r="F1724" t="s">
        <v>45</v>
      </c>
      <c r="G1724" t="s">
        <v>46</v>
      </c>
      <c r="H1724" t="s">
        <v>24</v>
      </c>
      <c r="I1724" t="s">
        <v>124</v>
      </c>
      <c r="J1724" t="s">
        <v>28</v>
      </c>
      <c r="K1724" t="s">
        <v>30</v>
      </c>
      <c r="L1724" t="s">
        <v>38</v>
      </c>
      <c r="M1724" t="s">
        <v>34</v>
      </c>
      <c r="N1724" s="4">
        <v>45335</v>
      </c>
      <c r="O1724" s="4">
        <v>45322</v>
      </c>
      <c r="P1724" t="s">
        <v>281</v>
      </c>
    </row>
    <row r="1725" spans="1:16">
      <c r="A1725" t="s">
        <v>1988</v>
      </c>
      <c r="B1725" t="s">
        <v>33</v>
      </c>
      <c r="C1725" s="4">
        <v>45292</v>
      </c>
      <c r="D1725" s="4">
        <v>45322</v>
      </c>
      <c r="E1725" t="s">
        <v>34</v>
      </c>
      <c r="F1725" t="s">
        <v>41</v>
      </c>
      <c r="G1725" t="s">
        <v>42</v>
      </c>
      <c r="H1725" t="s">
        <v>25</v>
      </c>
      <c r="I1725" t="s">
        <v>162</v>
      </c>
      <c r="J1725" t="s">
        <v>28</v>
      </c>
      <c r="K1725" t="s">
        <v>30</v>
      </c>
      <c r="L1725" t="s">
        <v>38</v>
      </c>
      <c r="M1725" t="s">
        <v>34</v>
      </c>
      <c r="N1725" s="4">
        <v>45335</v>
      </c>
      <c r="O1725" s="4">
        <v>45322</v>
      </c>
      <c r="P1725" t="s">
        <v>281</v>
      </c>
    </row>
    <row r="1726" spans="1:16">
      <c r="A1726" t="s">
        <v>1989</v>
      </c>
      <c r="B1726" t="s">
        <v>33</v>
      </c>
      <c r="C1726" s="4">
        <v>45292</v>
      </c>
      <c r="D1726" s="4">
        <v>45322</v>
      </c>
      <c r="E1726" t="s">
        <v>34</v>
      </c>
      <c r="F1726" t="s">
        <v>183</v>
      </c>
      <c r="G1726" t="s">
        <v>155</v>
      </c>
      <c r="H1726" t="s">
        <v>25</v>
      </c>
      <c r="I1726" t="s">
        <v>75</v>
      </c>
      <c r="J1726" t="s">
        <v>28</v>
      </c>
      <c r="K1726" t="s">
        <v>31</v>
      </c>
      <c r="L1726" t="s">
        <v>38</v>
      </c>
      <c r="M1726" t="s">
        <v>34</v>
      </c>
      <c r="N1726" s="4">
        <v>45335</v>
      </c>
      <c r="O1726" s="4">
        <v>45322</v>
      </c>
      <c r="P1726" t="s">
        <v>281</v>
      </c>
    </row>
    <row r="1727" spans="1:16">
      <c r="A1727" t="s">
        <v>1990</v>
      </c>
      <c r="B1727" t="s">
        <v>33</v>
      </c>
      <c r="C1727" s="4">
        <v>45292</v>
      </c>
      <c r="D1727" s="4">
        <v>45322</v>
      </c>
      <c r="E1727" t="s">
        <v>34</v>
      </c>
      <c r="F1727" t="s">
        <v>45</v>
      </c>
      <c r="G1727" t="s">
        <v>46</v>
      </c>
      <c r="H1727" t="s">
        <v>25</v>
      </c>
      <c r="I1727" t="s">
        <v>331</v>
      </c>
      <c r="J1727" t="s">
        <v>28</v>
      </c>
      <c r="K1727" t="s">
        <v>31</v>
      </c>
      <c r="L1727" t="s">
        <v>38</v>
      </c>
      <c r="M1727" t="s">
        <v>34</v>
      </c>
      <c r="N1727" s="4">
        <v>45335</v>
      </c>
      <c r="O1727" s="4">
        <v>45322</v>
      </c>
      <c r="P1727" t="s">
        <v>281</v>
      </c>
    </row>
    <row r="1728" spans="1:16">
      <c r="A1728" t="s">
        <v>1991</v>
      </c>
      <c r="B1728" t="s">
        <v>33</v>
      </c>
      <c r="C1728" s="4">
        <v>45292</v>
      </c>
      <c r="D1728" s="4">
        <v>45322</v>
      </c>
      <c r="E1728" t="s">
        <v>34</v>
      </c>
      <c r="F1728" t="s">
        <v>45</v>
      </c>
      <c r="G1728" t="s">
        <v>46</v>
      </c>
      <c r="H1728" t="s">
        <v>25</v>
      </c>
      <c r="I1728" t="s">
        <v>64</v>
      </c>
      <c r="J1728" t="s">
        <v>28</v>
      </c>
      <c r="K1728" t="s">
        <v>31</v>
      </c>
      <c r="L1728" t="s">
        <v>38</v>
      </c>
      <c r="M1728" t="s">
        <v>34</v>
      </c>
      <c r="N1728" s="4">
        <v>45335</v>
      </c>
      <c r="O1728" s="4">
        <v>45322</v>
      </c>
      <c r="P1728" t="s">
        <v>281</v>
      </c>
    </row>
    <row r="1729" spans="1:16">
      <c r="A1729" t="s">
        <v>1992</v>
      </c>
      <c r="B1729" t="s">
        <v>33</v>
      </c>
      <c r="C1729" s="4">
        <v>45292</v>
      </c>
      <c r="D1729" s="4">
        <v>45322</v>
      </c>
      <c r="E1729" t="s">
        <v>34</v>
      </c>
      <c r="F1729" t="s">
        <v>45</v>
      </c>
      <c r="G1729" t="s">
        <v>46</v>
      </c>
      <c r="H1729" t="s">
        <v>24</v>
      </c>
      <c r="I1729" t="s">
        <v>55</v>
      </c>
      <c r="J1729" t="s">
        <v>28</v>
      </c>
      <c r="K1729" t="s">
        <v>30</v>
      </c>
      <c r="L1729" t="s">
        <v>38</v>
      </c>
      <c r="M1729" t="s">
        <v>34</v>
      </c>
      <c r="N1729" s="4">
        <v>45335</v>
      </c>
      <c r="O1729" s="4">
        <v>45322</v>
      </c>
      <c r="P1729" t="s">
        <v>281</v>
      </c>
    </row>
    <row r="1730" spans="1:16">
      <c r="A1730" t="s">
        <v>1993</v>
      </c>
      <c r="B1730" t="s">
        <v>33</v>
      </c>
      <c r="C1730" s="4">
        <v>45292</v>
      </c>
      <c r="D1730" s="4">
        <v>45322</v>
      </c>
      <c r="E1730" t="s">
        <v>34</v>
      </c>
      <c r="F1730" t="s">
        <v>45</v>
      </c>
      <c r="G1730" t="s">
        <v>46</v>
      </c>
      <c r="H1730" t="s">
        <v>25</v>
      </c>
      <c r="I1730" t="s">
        <v>87</v>
      </c>
      <c r="J1730" t="s">
        <v>28</v>
      </c>
      <c r="K1730" t="s">
        <v>30</v>
      </c>
      <c r="L1730" t="s">
        <v>38</v>
      </c>
      <c r="M1730" t="s">
        <v>34</v>
      </c>
      <c r="N1730" s="4">
        <v>45335</v>
      </c>
      <c r="O1730" s="4">
        <v>45322</v>
      </c>
      <c r="P1730" t="s">
        <v>281</v>
      </c>
    </row>
    <row r="1731" spans="1:16">
      <c r="A1731" t="s">
        <v>1994</v>
      </c>
      <c r="B1731" t="s">
        <v>33</v>
      </c>
      <c r="C1731" s="4">
        <v>45292</v>
      </c>
      <c r="D1731" s="4">
        <v>45322</v>
      </c>
      <c r="E1731" t="s">
        <v>34</v>
      </c>
      <c r="F1731" t="s">
        <v>45</v>
      </c>
      <c r="G1731" t="s">
        <v>46</v>
      </c>
      <c r="H1731" t="s">
        <v>25</v>
      </c>
      <c r="I1731" t="s">
        <v>55</v>
      </c>
      <c r="J1731" t="s">
        <v>28</v>
      </c>
      <c r="K1731" t="s">
        <v>30</v>
      </c>
      <c r="L1731" t="s">
        <v>38</v>
      </c>
      <c r="M1731" t="s">
        <v>34</v>
      </c>
      <c r="N1731" s="4">
        <v>45335</v>
      </c>
      <c r="O1731" s="4">
        <v>45322</v>
      </c>
      <c r="P1731" t="s">
        <v>281</v>
      </c>
    </row>
    <row r="1732" spans="1:16">
      <c r="A1732" t="s">
        <v>1995</v>
      </c>
      <c r="B1732" t="s">
        <v>33</v>
      </c>
      <c r="C1732" s="4">
        <v>45292</v>
      </c>
      <c r="D1732" s="4">
        <v>45322</v>
      </c>
      <c r="E1732" t="s">
        <v>34</v>
      </c>
      <c r="F1732" t="s">
        <v>381</v>
      </c>
      <c r="G1732" t="s">
        <v>382</v>
      </c>
      <c r="H1732" t="s">
        <v>25</v>
      </c>
      <c r="I1732" t="s">
        <v>162</v>
      </c>
      <c r="J1732" t="s">
        <v>28</v>
      </c>
      <c r="K1732" t="s">
        <v>31</v>
      </c>
      <c r="L1732" t="s">
        <v>38</v>
      </c>
      <c r="M1732" t="s">
        <v>34</v>
      </c>
      <c r="N1732" s="4">
        <v>45335</v>
      </c>
      <c r="O1732" s="4">
        <v>45322</v>
      </c>
      <c r="P1732" t="s">
        <v>281</v>
      </c>
    </row>
    <row r="1733" spans="1:16">
      <c r="A1733" t="s">
        <v>1996</v>
      </c>
      <c r="B1733" t="s">
        <v>33</v>
      </c>
      <c r="C1733" s="4">
        <v>45292</v>
      </c>
      <c r="D1733" s="4">
        <v>45322</v>
      </c>
      <c r="E1733" t="s">
        <v>34</v>
      </c>
      <c r="F1733" t="s">
        <v>227</v>
      </c>
      <c r="G1733" t="s">
        <v>141</v>
      </c>
      <c r="H1733" t="s">
        <v>25</v>
      </c>
      <c r="I1733" t="s">
        <v>254</v>
      </c>
      <c r="J1733" t="s">
        <v>28</v>
      </c>
      <c r="K1733" t="s">
        <v>31</v>
      </c>
      <c r="L1733" t="s">
        <v>38</v>
      </c>
      <c r="M1733" t="s">
        <v>34</v>
      </c>
      <c r="N1733" s="4">
        <v>45335</v>
      </c>
      <c r="O1733" s="4">
        <v>45322</v>
      </c>
      <c r="P1733" t="s">
        <v>281</v>
      </c>
    </row>
    <row r="1734" spans="1:16">
      <c r="A1734" t="s">
        <v>1997</v>
      </c>
      <c r="B1734" t="s">
        <v>33</v>
      </c>
      <c r="C1734" s="4">
        <v>45292</v>
      </c>
      <c r="D1734" s="4">
        <v>45322</v>
      </c>
      <c r="E1734" t="s">
        <v>34</v>
      </c>
      <c r="F1734" t="s">
        <v>45</v>
      </c>
      <c r="G1734" t="s">
        <v>46</v>
      </c>
      <c r="H1734" t="s">
        <v>25</v>
      </c>
      <c r="I1734" t="s">
        <v>180</v>
      </c>
      <c r="J1734" t="s">
        <v>28</v>
      </c>
      <c r="K1734" t="s">
        <v>31</v>
      </c>
      <c r="L1734" t="s">
        <v>38</v>
      </c>
      <c r="M1734" t="s">
        <v>34</v>
      </c>
      <c r="N1734" s="4">
        <v>45335</v>
      </c>
      <c r="O1734" s="4">
        <v>45322</v>
      </c>
      <c r="P1734" t="s">
        <v>281</v>
      </c>
    </row>
    <row r="1735" spans="1:16">
      <c r="A1735" t="s">
        <v>1998</v>
      </c>
      <c r="B1735" t="s">
        <v>33</v>
      </c>
      <c r="C1735" s="4">
        <v>45292</v>
      </c>
      <c r="D1735" s="4">
        <v>45322</v>
      </c>
      <c r="E1735" t="s">
        <v>34</v>
      </c>
      <c r="F1735" t="s">
        <v>45</v>
      </c>
      <c r="G1735" t="s">
        <v>46</v>
      </c>
      <c r="H1735" t="s">
        <v>24</v>
      </c>
      <c r="I1735" t="s">
        <v>55</v>
      </c>
      <c r="J1735" t="s">
        <v>28</v>
      </c>
      <c r="K1735" t="s">
        <v>30</v>
      </c>
      <c r="L1735" t="s">
        <v>38</v>
      </c>
      <c r="M1735" t="s">
        <v>34</v>
      </c>
      <c r="N1735" s="4">
        <v>45335</v>
      </c>
      <c r="O1735" s="4">
        <v>45322</v>
      </c>
      <c r="P1735" t="s">
        <v>281</v>
      </c>
    </row>
    <row r="1736" spans="1:16">
      <c r="A1736" t="s">
        <v>1999</v>
      </c>
      <c r="B1736" t="s">
        <v>33</v>
      </c>
      <c r="C1736" s="4">
        <v>45292</v>
      </c>
      <c r="D1736" s="4">
        <v>45322</v>
      </c>
      <c r="E1736" t="s">
        <v>34</v>
      </c>
      <c r="F1736" t="s">
        <v>45</v>
      </c>
      <c r="G1736" t="s">
        <v>46</v>
      </c>
      <c r="H1736" t="s">
        <v>25</v>
      </c>
      <c r="I1736" t="s">
        <v>321</v>
      </c>
      <c r="J1736" t="s">
        <v>28</v>
      </c>
      <c r="K1736" t="s">
        <v>30</v>
      </c>
      <c r="L1736" t="s">
        <v>38</v>
      </c>
      <c r="M1736" t="s">
        <v>34</v>
      </c>
      <c r="N1736" s="4">
        <v>45335</v>
      </c>
      <c r="O1736" s="4">
        <v>45322</v>
      </c>
      <c r="P1736" t="s">
        <v>281</v>
      </c>
    </row>
    <row r="1737" spans="1:16">
      <c r="A1737" t="s">
        <v>2000</v>
      </c>
      <c r="B1737" t="s">
        <v>33</v>
      </c>
      <c r="C1737" s="4">
        <v>45292</v>
      </c>
      <c r="D1737" s="4">
        <v>45322</v>
      </c>
      <c r="E1737" t="s">
        <v>34</v>
      </c>
      <c r="F1737" t="s">
        <v>992</v>
      </c>
      <c r="G1737" t="s">
        <v>538</v>
      </c>
      <c r="H1737" t="s">
        <v>25</v>
      </c>
      <c r="I1737" t="s">
        <v>47</v>
      </c>
      <c r="J1737" t="s">
        <v>28</v>
      </c>
      <c r="K1737" t="s">
        <v>30</v>
      </c>
      <c r="L1737" t="s">
        <v>38</v>
      </c>
      <c r="M1737" t="s">
        <v>34</v>
      </c>
      <c r="N1737" s="4">
        <v>45335</v>
      </c>
      <c r="O1737" s="4">
        <v>45322</v>
      </c>
      <c r="P1737" t="s">
        <v>281</v>
      </c>
    </row>
    <row r="1738" spans="1:16">
      <c r="A1738" t="s">
        <v>2001</v>
      </c>
      <c r="B1738" t="s">
        <v>33</v>
      </c>
      <c r="C1738" s="4">
        <v>45292</v>
      </c>
      <c r="D1738" s="4">
        <v>45322</v>
      </c>
      <c r="E1738" t="s">
        <v>34</v>
      </c>
      <c r="F1738" t="s">
        <v>45</v>
      </c>
      <c r="G1738" t="s">
        <v>46</v>
      </c>
      <c r="H1738" t="s">
        <v>25</v>
      </c>
      <c r="I1738" t="s">
        <v>60</v>
      </c>
      <c r="J1738" t="s">
        <v>28</v>
      </c>
      <c r="K1738" t="s">
        <v>30</v>
      </c>
      <c r="L1738" t="s">
        <v>38</v>
      </c>
      <c r="M1738" t="s">
        <v>34</v>
      </c>
      <c r="N1738" s="4">
        <v>45335</v>
      </c>
      <c r="O1738" s="4">
        <v>45322</v>
      </c>
      <c r="P1738" t="s">
        <v>281</v>
      </c>
    </row>
    <row r="1739" spans="1:16">
      <c r="A1739" t="s">
        <v>2002</v>
      </c>
      <c r="B1739" t="s">
        <v>33</v>
      </c>
      <c r="C1739" s="4">
        <v>45292</v>
      </c>
      <c r="D1739" s="4">
        <v>45322</v>
      </c>
      <c r="E1739" t="s">
        <v>34</v>
      </c>
      <c r="F1739" t="s">
        <v>45</v>
      </c>
      <c r="G1739" t="s">
        <v>46</v>
      </c>
      <c r="H1739" t="s">
        <v>25</v>
      </c>
      <c r="I1739" t="s">
        <v>69</v>
      </c>
      <c r="J1739" t="s">
        <v>28</v>
      </c>
      <c r="K1739" t="s">
        <v>30</v>
      </c>
      <c r="L1739" t="s">
        <v>38</v>
      </c>
      <c r="M1739" t="s">
        <v>34</v>
      </c>
      <c r="N1739" s="4">
        <v>45335</v>
      </c>
      <c r="O1739" s="4">
        <v>45322</v>
      </c>
      <c r="P1739" t="s">
        <v>281</v>
      </c>
    </row>
    <row r="1740" spans="1:16">
      <c r="A1740" t="s">
        <v>2003</v>
      </c>
      <c r="B1740" t="s">
        <v>33</v>
      </c>
      <c r="C1740" s="4">
        <v>45292</v>
      </c>
      <c r="D1740" s="4">
        <v>45322</v>
      </c>
      <c r="E1740" t="s">
        <v>34</v>
      </c>
      <c r="F1740" t="s">
        <v>45</v>
      </c>
      <c r="G1740" t="s">
        <v>46</v>
      </c>
      <c r="H1740" t="s">
        <v>25</v>
      </c>
      <c r="I1740" t="s">
        <v>89</v>
      </c>
      <c r="J1740" t="s">
        <v>28</v>
      </c>
      <c r="K1740" t="s">
        <v>30</v>
      </c>
      <c r="L1740" t="s">
        <v>38</v>
      </c>
      <c r="M1740" t="s">
        <v>34</v>
      </c>
      <c r="N1740" s="4">
        <v>45335</v>
      </c>
      <c r="O1740" s="4">
        <v>45322</v>
      </c>
      <c r="P1740" t="s">
        <v>281</v>
      </c>
    </row>
    <row r="1741" spans="1:16">
      <c r="A1741" t="s">
        <v>2004</v>
      </c>
      <c r="B1741" t="s">
        <v>33</v>
      </c>
      <c r="C1741" s="4">
        <v>45292</v>
      </c>
      <c r="D1741" s="4">
        <v>45322</v>
      </c>
      <c r="E1741" t="s">
        <v>34</v>
      </c>
      <c r="F1741" t="s">
        <v>45</v>
      </c>
      <c r="G1741" t="s">
        <v>46</v>
      </c>
      <c r="H1741" t="s">
        <v>25</v>
      </c>
      <c r="I1741" t="s">
        <v>75</v>
      </c>
      <c r="J1741" t="s">
        <v>28</v>
      </c>
      <c r="K1741" t="s">
        <v>31</v>
      </c>
      <c r="L1741" t="s">
        <v>38</v>
      </c>
      <c r="M1741" t="s">
        <v>34</v>
      </c>
      <c r="N1741" s="4">
        <v>45335</v>
      </c>
      <c r="O1741" s="4">
        <v>45322</v>
      </c>
      <c r="P1741" t="s">
        <v>281</v>
      </c>
    </row>
    <row r="1742" spans="1:16">
      <c r="A1742" t="s">
        <v>2005</v>
      </c>
      <c r="B1742" t="s">
        <v>33</v>
      </c>
      <c r="C1742" s="4">
        <v>45292</v>
      </c>
      <c r="D1742" s="4">
        <v>45322</v>
      </c>
      <c r="E1742" t="s">
        <v>34</v>
      </c>
      <c r="F1742" t="s">
        <v>344</v>
      </c>
      <c r="G1742" t="s">
        <v>345</v>
      </c>
      <c r="H1742" t="s">
        <v>25</v>
      </c>
      <c r="I1742" t="s">
        <v>171</v>
      </c>
      <c r="J1742" t="s">
        <v>28</v>
      </c>
      <c r="K1742" t="s">
        <v>31</v>
      </c>
      <c r="L1742" t="s">
        <v>38</v>
      </c>
      <c r="M1742" t="s">
        <v>34</v>
      </c>
      <c r="N1742" s="4">
        <v>45335</v>
      </c>
      <c r="O1742" s="4">
        <v>45322</v>
      </c>
      <c r="P1742" t="s">
        <v>281</v>
      </c>
    </row>
    <row r="1743" spans="1:16">
      <c r="A1743" t="s">
        <v>2006</v>
      </c>
      <c r="B1743" t="s">
        <v>33</v>
      </c>
      <c r="C1743" s="4">
        <v>45292</v>
      </c>
      <c r="D1743" s="4">
        <v>45322</v>
      </c>
      <c r="E1743" t="s">
        <v>34</v>
      </c>
      <c r="F1743" t="s">
        <v>174</v>
      </c>
      <c r="G1743" t="s">
        <v>175</v>
      </c>
      <c r="H1743" t="s">
        <v>25</v>
      </c>
      <c r="I1743" t="s">
        <v>176</v>
      </c>
      <c r="J1743" t="s">
        <v>28</v>
      </c>
      <c r="K1743" t="s">
        <v>31</v>
      </c>
      <c r="L1743" t="s">
        <v>38</v>
      </c>
      <c r="M1743" t="s">
        <v>34</v>
      </c>
      <c r="N1743" s="4">
        <v>45335</v>
      </c>
      <c r="O1743" s="4">
        <v>45322</v>
      </c>
      <c r="P1743" t="s">
        <v>281</v>
      </c>
    </row>
    <row r="1744" spans="1:16">
      <c r="A1744" t="s">
        <v>2007</v>
      </c>
      <c r="B1744" t="s">
        <v>33</v>
      </c>
      <c r="C1744" s="4">
        <v>45292</v>
      </c>
      <c r="D1744" s="4">
        <v>45322</v>
      </c>
      <c r="E1744" t="s">
        <v>34</v>
      </c>
      <c r="F1744" t="s">
        <v>183</v>
      </c>
      <c r="G1744" t="s">
        <v>155</v>
      </c>
      <c r="H1744" t="s">
        <v>25</v>
      </c>
      <c r="I1744" t="s">
        <v>286</v>
      </c>
      <c r="J1744" t="s">
        <v>28</v>
      </c>
      <c r="K1744" t="s">
        <v>31</v>
      </c>
      <c r="L1744" t="s">
        <v>38</v>
      </c>
      <c r="M1744" t="s">
        <v>34</v>
      </c>
      <c r="N1744" s="4">
        <v>45335</v>
      </c>
      <c r="O1744" s="4">
        <v>45322</v>
      </c>
      <c r="P1744" t="s">
        <v>281</v>
      </c>
    </row>
    <row r="1745" spans="1:16">
      <c r="A1745" t="s">
        <v>2008</v>
      </c>
      <c r="B1745" t="s">
        <v>33</v>
      </c>
      <c r="C1745" s="4">
        <v>45292</v>
      </c>
      <c r="D1745" s="4">
        <v>45322</v>
      </c>
      <c r="E1745" t="s">
        <v>34</v>
      </c>
      <c r="F1745" t="s">
        <v>899</v>
      </c>
      <c r="G1745" t="s">
        <v>574</v>
      </c>
      <c r="H1745" t="s">
        <v>25</v>
      </c>
      <c r="I1745" t="s">
        <v>87</v>
      </c>
      <c r="J1745" t="s">
        <v>28</v>
      </c>
      <c r="K1745" t="s">
        <v>31</v>
      </c>
      <c r="L1745" t="s">
        <v>38</v>
      </c>
      <c r="M1745" t="s">
        <v>34</v>
      </c>
      <c r="N1745" s="4">
        <v>45335</v>
      </c>
      <c r="O1745" s="4">
        <v>45322</v>
      </c>
      <c r="P1745" t="s">
        <v>281</v>
      </c>
    </row>
    <row r="1746" spans="1:16">
      <c r="A1746" t="s">
        <v>2009</v>
      </c>
      <c r="B1746" t="s">
        <v>33</v>
      </c>
      <c r="C1746" s="4">
        <v>45292</v>
      </c>
      <c r="D1746" s="4">
        <v>45322</v>
      </c>
      <c r="E1746" t="s">
        <v>34</v>
      </c>
      <c r="F1746" t="s">
        <v>35</v>
      </c>
      <c r="G1746" t="s">
        <v>36</v>
      </c>
      <c r="H1746" t="s">
        <v>24</v>
      </c>
      <c r="I1746" t="s">
        <v>55</v>
      </c>
      <c r="J1746" t="s">
        <v>28</v>
      </c>
      <c r="K1746" t="s">
        <v>30</v>
      </c>
      <c r="L1746" t="s">
        <v>38</v>
      </c>
      <c r="M1746" t="s">
        <v>34</v>
      </c>
      <c r="N1746" s="4">
        <v>45335</v>
      </c>
      <c r="O1746" s="4">
        <v>45322</v>
      </c>
      <c r="P1746" t="s">
        <v>281</v>
      </c>
    </row>
    <row r="1747" spans="1:16">
      <c r="A1747" t="s">
        <v>2010</v>
      </c>
      <c r="B1747" t="s">
        <v>33</v>
      </c>
      <c r="C1747" s="4">
        <v>45292</v>
      </c>
      <c r="D1747" s="4">
        <v>45322</v>
      </c>
      <c r="E1747" t="s">
        <v>34</v>
      </c>
      <c r="F1747" t="s">
        <v>143</v>
      </c>
      <c r="G1747" t="s">
        <v>144</v>
      </c>
      <c r="H1747" t="s">
        <v>25</v>
      </c>
      <c r="I1747" t="s">
        <v>148</v>
      </c>
      <c r="J1747" t="s">
        <v>28</v>
      </c>
      <c r="K1747" t="s">
        <v>30</v>
      </c>
      <c r="L1747" t="s">
        <v>38</v>
      </c>
      <c r="M1747" t="s">
        <v>34</v>
      </c>
      <c r="N1747" s="4">
        <v>45335</v>
      </c>
      <c r="O1747" s="4">
        <v>45322</v>
      </c>
      <c r="P1747" t="s">
        <v>281</v>
      </c>
    </row>
    <row r="1748" spans="1:16">
      <c r="A1748" t="s">
        <v>2011</v>
      </c>
      <c r="B1748" t="s">
        <v>33</v>
      </c>
      <c r="C1748" s="4">
        <v>45292</v>
      </c>
      <c r="D1748" s="4">
        <v>45322</v>
      </c>
      <c r="E1748" t="s">
        <v>34</v>
      </c>
      <c r="F1748" t="s">
        <v>45</v>
      </c>
      <c r="G1748" t="s">
        <v>46</v>
      </c>
      <c r="H1748" t="s">
        <v>25</v>
      </c>
      <c r="I1748" t="s">
        <v>180</v>
      </c>
      <c r="J1748" t="s">
        <v>28</v>
      </c>
      <c r="K1748" t="s">
        <v>30</v>
      </c>
      <c r="L1748" t="s">
        <v>38</v>
      </c>
      <c r="M1748" t="s">
        <v>34</v>
      </c>
      <c r="N1748" s="4">
        <v>45335</v>
      </c>
      <c r="O1748" s="4">
        <v>45322</v>
      </c>
      <c r="P1748" t="s">
        <v>281</v>
      </c>
    </row>
    <row r="1749" spans="1:16">
      <c r="A1749" t="s">
        <v>2012</v>
      </c>
      <c r="B1749" t="s">
        <v>33</v>
      </c>
      <c r="C1749" s="4">
        <v>45292</v>
      </c>
      <c r="D1749" s="4">
        <v>45322</v>
      </c>
      <c r="E1749" t="s">
        <v>34</v>
      </c>
      <c r="F1749" t="s">
        <v>80</v>
      </c>
      <c r="G1749" t="s">
        <v>81</v>
      </c>
      <c r="H1749" t="s">
        <v>25</v>
      </c>
      <c r="I1749" t="s">
        <v>82</v>
      </c>
      <c r="J1749" t="s">
        <v>28</v>
      </c>
      <c r="K1749" t="s">
        <v>30</v>
      </c>
      <c r="L1749" t="s">
        <v>38</v>
      </c>
      <c r="M1749" t="s">
        <v>34</v>
      </c>
      <c r="N1749" s="4">
        <v>45335</v>
      </c>
      <c r="O1749" s="4">
        <v>45322</v>
      </c>
      <c r="P1749" t="s">
        <v>281</v>
      </c>
    </row>
    <row r="1750" spans="1:16">
      <c r="A1750" t="s">
        <v>2013</v>
      </c>
      <c r="B1750" t="s">
        <v>33</v>
      </c>
      <c r="C1750" s="4">
        <v>45292</v>
      </c>
      <c r="D1750" s="4">
        <v>45322</v>
      </c>
      <c r="E1750" t="s">
        <v>34</v>
      </c>
      <c r="F1750" t="s">
        <v>174</v>
      </c>
      <c r="G1750" t="s">
        <v>175</v>
      </c>
      <c r="H1750" t="s">
        <v>25</v>
      </c>
      <c r="I1750" t="s">
        <v>120</v>
      </c>
      <c r="J1750" t="s">
        <v>28</v>
      </c>
      <c r="K1750" t="s">
        <v>31</v>
      </c>
      <c r="L1750" t="s">
        <v>38</v>
      </c>
      <c r="M1750" t="s">
        <v>34</v>
      </c>
      <c r="N1750" s="4">
        <v>45335</v>
      </c>
      <c r="O1750" s="4">
        <v>45322</v>
      </c>
      <c r="P1750" t="s">
        <v>281</v>
      </c>
    </row>
    <row r="1751" spans="1:16">
      <c r="A1751" t="s">
        <v>2014</v>
      </c>
      <c r="B1751" t="s">
        <v>33</v>
      </c>
      <c r="C1751" s="4">
        <v>45292</v>
      </c>
      <c r="D1751" s="4">
        <v>45322</v>
      </c>
      <c r="E1751" t="s">
        <v>34</v>
      </c>
      <c r="F1751" t="s">
        <v>45</v>
      </c>
      <c r="G1751" t="s">
        <v>46</v>
      </c>
      <c r="H1751" t="s">
        <v>25</v>
      </c>
      <c r="I1751" t="s">
        <v>176</v>
      </c>
      <c r="J1751" t="s">
        <v>28</v>
      </c>
      <c r="K1751" t="s">
        <v>31</v>
      </c>
      <c r="L1751" t="s">
        <v>38</v>
      </c>
      <c r="M1751" t="s">
        <v>34</v>
      </c>
      <c r="N1751" s="4">
        <v>45335</v>
      </c>
      <c r="O1751" s="4">
        <v>45322</v>
      </c>
      <c r="P1751" t="s">
        <v>281</v>
      </c>
    </row>
    <row r="1752" spans="1:16">
      <c r="A1752" t="s">
        <v>2015</v>
      </c>
      <c r="B1752" t="s">
        <v>33</v>
      </c>
      <c r="C1752" s="4">
        <v>45292</v>
      </c>
      <c r="D1752" s="4">
        <v>45322</v>
      </c>
      <c r="E1752" t="s">
        <v>34</v>
      </c>
      <c r="F1752" t="s">
        <v>170</v>
      </c>
      <c r="G1752" t="s">
        <v>147</v>
      </c>
      <c r="H1752" t="s">
        <v>25</v>
      </c>
      <c r="I1752" t="s">
        <v>205</v>
      </c>
      <c r="J1752" t="s">
        <v>28</v>
      </c>
      <c r="K1752" t="s">
        <v>31</v>
      </c>
      <c r="L1752" t="s">
        <v>38</v>
      </c>
      <c r="M1752" t="s">
        <v>34</v>
      </c>
      <c r="N1752" s="4">
        <v>45335</v>
      </c>
      <c r="O1752" s="4">
        <v>45322</v>
      </c>
      <c r="P1752" t="s">
        <v>281</v>
      </c>
    </row>
    <row r="1753" spans="1:16">
      <c r="A1753" t="s">
        <v>2016</v>
      </c>
      <c r="B1753" t="s">
        <v>33</v>
      </c>
      <c r="C1753" s="4">
        <v>45292</v>
      </c>
      <c r="D1753" s="4">
        <v>45322</v>
      </c>
      <c r="E1753" t="s">
        <v>34</v>
      </c>
      <c r="F1753" t="s">
        <v>183</v>
      </c>
      <c r="G1753" t="s">
        <v>211</v>
      </c>
      <c r="H1753" t="s">
        <v>25</v>
      </c>
      <c r="I1753" t="s">
        <v>148</v>
      </c>
      <c r="J1753" t="s">
        <v>28</v>
      </c>
      <c r="K1753" t="s">
        <v>31</v>
      </c>
      <c r="L1753" t="s">
        <v>38</v>
      </c>
      <c r="M1753" t="s">
        <v>34</v>
      </c>
      <c r="N1753" s="4">
        <v>45335</v>
      </c>
      <c r="O1753" s="4">
        <v>45322</v>
      </c>
      <c r="P1753" t="s">
        <v>281</v>
      </c>
    </row>
    <row r="1754" spans="1:16">
      <c r="A1754" t="s">
        <v>2017</v>
      </c>
      <c r="B1754" t="s">
        <v>33</v>
      </c>
      <c r="C1754" s="4">
        <v>45292</v>
      </c>
      <c r="D1754" s="4">
        <v>45322</v>
      </c>
      <c r="E1754" t="s">
        <v>34</v>
      </c>
      <c r="F1754" t="s">
        <v>227</v>
      </c>
      <c r="G1754" t="s">
        <v>141</v>
      </c>
      <c r="H1754" t="s">
        <v>25</v>
      </c>
      <c r="I1754" t="s">
        <v>248</v>
      </c>
      <c r="J1754" t="s">
        <v>28</v>
      </c>
      <c r="K1754" t="s">
        <v>31</v>
      </c>
      <c r="L1754" t="s">
        <v>38</v>
      </c>
      <c r="M1754" t="s">
        <v>34</v>
      </c>
      <c r="N1754" s="4">
        <v>45335</v>
      </c>
      <c r="O1754" s="4">
        <v>45322</v>
      </c>
      <c r="P1754" t="s">
        <v>281</v>
      </c>
    </row>
    <row r="1755" spans="1:16">
      <c r="A1755" t="s">
        <v>2018</v>
      </c>
      <c r="B1755" t="s">
        <v>33</v>
      </c>
      <c r="C1755" s="4">
        <v>45292</v>
      </c>
      <c r="D1755" s="4">
        <v>45322</v>
      </c>
      <c r="E1755" t="s">
        <v>34</v>
      </c>
      <c r="F1755" t="s">
        <v>183</v>
      </c>
      <c r="G1755" t="s">
        <v>155</v>
      </c>
      <c r="H1755" t="s">
        <v>25</v>
      </c>
      <c r="I1755" t="s">
        <v>321</v>
      </c>
      <c r="J1755" t="s">
        <v>28</v>
      </c>
      <c r="K1755" t="s">
        <v>31</v>
      </c>
      <c r="L1755" t="s">
        <v>38</v>
      </c>
      <c r="M1755" t="s">
        <v>34</v>
      </c>
      <c r="N1755" s="4">
        <v>45335</v>
      </c>
      <c r="O1755" s="4">
        <v>45322</v>
      </c>
      <c r="P1755" t="s">
        <v>281</v>
      </c>
    </row>
    <row r="1756" spans="1:16">
      <c r="A1756" t="s">
        <v>2019</v>
      </c>
      <c r="B1756" t="s">
        <v>33</v>
      </c>
      <c r="C1756" s="4">
        <v>45292</v>
      </c>
      <c r="D1756" s="4">
        <v>45322</v>
      </c>
      <c r="E1756" t="s">
        <v>34</v>
      </c>
      <c r="F1756" t="s">
        <v>45</v>
      </c>
      <c r="G1756" t="s">
        <v>46</v>
      </c>
      <c r="H1756" t="s">
        <v>24</v>
      </c>
      <c r="I1756" t="s">
        <v>191</v>
      </c>
      <c r="J1756" t="s">
        <v>28</v>
      </c>
      <c r="K1756" t="s">
        <v>30</v>
      </c>
      <c r="L1756" t="s">
        <v>38</v>
      </c>
      <c r="M1756" t="s">
        <v>34</v>
      </c>
      <c r="N1756" s="4">
        <v>45335</v>
      </c>
      <c r="O1756" s="4">
        <v>45322</v>
      </c>
      <c r="P1756" t="s">
        <v>281</v>
      </c>
    </row>
    <row r="1757" spans="1:16">
      <c r="A1757" t="s">
        <v>2020</v>
      </c>
      <c r="B1757" t="s">
        <v>33</v>
      </c>
      <c r="C1757" s="4">
        <v>45292</v>
      </c>
      <c r="D1757" s="4">
        <v>45322</v>
      </c>
      <c r="E1757" t="s">
        <v>34</v>
      </c>
      <c r="F1757" t="s">
        <v>154</v>
      </c>
      <c r="G1757" t="s">
        <v>211</v>
      </c>
      <c r="H1757" t="s">
        <v>25</v>
      </c>
      <c r="I1757" t="s">
        <v>148</v>
      </c>
      <c r="J1757" t="s">
        <v>28</v>
      </c>
      <c r="K1757" t="s">
        <v>30</v>
      </c>
      <c r="L1757" t="s">
        <v>38</v>
      </c>
      <c r="M1757" t="s">
        <v>34</v>
      </c>
      <c r="N1757" s="4">
        <v>45335</v>
      </c>
      <c r="O1757" s="4">
        <v>45322</v>
      </c>
      <c r="P1757" t="s">
        <v>281</v>
      </c>
    </row>
    <row r="1758" spans="1:16">
      <c r="A1758" t="s">
        <v>2021</v>
      </c>
      <c r="B1758" t="s">
        <v>33</v>
      </c>
      <c r="C1758" s="4">
        <v>45292</v>
      </c>
      <c r="D1758" s="4">
        <v>45322</v>
      </c>
      <c r="E1758" t="s">
        <v>34</v>
      </c>
      <c r="F1758" t="s">
        <v>193</v>
      </c>
      <c r="G1758" t="s">
        <v>175</v>
      </c>
      <c r="H1758" t="s">
        <v>25</v>
      </c>
      <c r="I1758" t="s">
        <v>176</v>
      </c>
      <c r="J1758" t="s">
        <v>28</v>
      </c>
      <c r="K1758" t="s">
        <v>30</v>
      </c>
      <c r="L1758" t="s">
        <v>38</v>
      </c>
      <c r="M1758" t="s">
        <v>34</v>
      </c>
      <c r="N1758" s="4">
        <v>45335</v>
      </c>
      <c r="O1758" s="4">
        <v>45322</v>
      </c>
      <c r="P1758" t="s">
        <v>281</v>
      </c>
    </row>
    <row r="1759" spans="1:16">
      <c r="A1759" t="s">
        <v>2022</v>
      </c>
      <c r="B1759" t="s">
        <v>33</v>
      </c>
      <c r="C1759" s="4">
        <v>45292</v>
      </c>
      <c r="D1759" s="4">
        <v>45322</v>
      </c>
      <c r="E1759" t="s">
        <v>34</v>
      </c>
      <c r="F1759" t="s">
        <v>154</v>
      </c>
      <c r="G1759" t="s">
        <v>155</v>
      </c>
      <c r="H1759" t="s">
        <v>25</v>
      </c>
      <c r="I1759" t="s">
        <v>117</v>
      </c>
      <c r="J1759" t="s">
        <v>28</v>
      </c>
      <c r="K1759" t="s">
        <v>30</v>
      </c>
      <c r="L1759" t="s">
        <v>38</v>
      </c>
      <c r="M1759" t="s">
        <v>34</v>
      </c>
      <c r="N1759" s="4">
        <v>45335</v>
      </c>
      <c r="O1759" s="4">
        <v>45322</v>
      </c>
      <c r="P1759" t="s">
        <v>281</v>
      </c>
    </row>
    <row r="1760" spans="1:16">
      <c r="A1760" t="s">
        <v>2023</v>
      </c>
      <c r="B1760" t="s">
        <v>33</v>
      </c>
      <c r="C1760" s="4">
        <v>45292</v>
      </c>
      <c r="D1760" s="4">
        <v>45322</v>
      </c>
      <c r="E1760" t="s">
        <v>34</v>
      </c>
      <c r="F1760" t="s">
        <v>170</v>
      </c>
      <c r="G1760" t="s">
        <v>147</v>
      </c>
      <c r="H1760" t="s">
        <v>25</v>
      </c>
      <c r="I1760" t="s">
        <v>239</v>
      </c>
      <c r="J1760" t="s">
        <v>28</v>
      </c>
      <c r="K1760" t="s">
        <v>31</v>
      </c>
      <c r="L1760" t="s">
        <v>38</v>
      </c>
      <c r="M1760" t="s">
        <v>34</v>
      </c>
      <c r="N1760" s="4">
        <v>45335</v>
      </c>
      <c r="O1760" s="4">
        <v>45322</v>
      </c>
      <c r="P1760" t="s">
        <v>281</v>
      </c>
    </row>
    <row r="1761" spans="1:16">
      <c r="A1761" t="s">
        <v>2024</v>
      </c>
      <c r="B1761" t="s">
        <v>33</v>
      </c>
      <c r="C1761" s="4">
        <v>45292</v>
      </c>
      <c r="D1761" s="4">
        <v>45322</v>
      </c>
      <c r="E1761" t="s">
        <v>34</v>
      </c>
      <c r="F1761" t="s">
        <v>45</v>
      </c>
      <c r="G1761" t="s">
        <v>46</v>
      </c>
      <c r="H1761" t="s">
        <v>25</v>
      </c>
      <c r="I1761" t="s">
        <v>215</v>
      </c>
      <c r="J1761" t="s">
        <v>28</v>
      </c>
      <c r="K1761" t="s">
        <v>31</v>
      </c>
      <c r="L1761" t="s">
        <v>38</v>
      </c>
      <c r="M1761" t="s">
        <v>34</v>
      </c>
      <c r="N1761" s="4">
        <v>45335</v>
      </c>
      <c r="O1761" s="4">
        <v>45322</v>
      </c>
      <c r="P1761" t="s">
        <v>281</v>
      </c>
    </row>
    <row r="1762" spans="1:16">
      <c r="A1762" t="s">
        <v>2025</v>
      </c>
      <c r="B1762" t="s">
        <v>33</v>
      </c>
      <c r="C1762" s="4">
        <v>45292</v>
      </c>
      <c r="D1762" s="4">
        <v>45322</v>
      </c>
      <c r="E1762" t="s">
        <v>34</v>
      </c>
      <c r="F1762" t="s">
        <v>170</v>
      </c>
      <c r="G1762" t="s">
        <v>147</v>
      </c>
      <c r="H1762" t="s">
        <v>25</v>
      </c>
      <c r="I1762" t="s">
        <v>43</v>
      </c>
      <c r="J1762" t="s">
        <v>28</v>
      </c>
      <c r="K1762" t="s">
        <v>31</v>
      </c>
      <c r="L1762" t="s">
        <v>38</v>
      </c>
      <c r="M1762" t="s">
        <v>34</v>
      </c>
      <c r="N1762" s="4">
        <v>45335</v>
      </c>
      <c r="O1762" s="4">
        <v>45322</v>
      </c>
      <c r="P1762" t="s">
        <v>281</v>
      </c>
    </row>
    <row r="1763" spans="1:16">
      <c r="A1763" t="s">
        <v>2026</v>
      </c>
      <c r="B1763" t="s">
        <v>33</v>
      </c>
      <c r="C1763" s="4">
        <v>45292</v>
      </c>
      <c r="D1763" s="4">
        <v>45322</v>
      </c>
      <c r="E1763" t="s">
        <v>34</v>
      </c>
      <c r="F1763" t="s">
        <v>45</v>
      </c>
      <c r="G1763" t="s">
        <v>46</v>
      </c>
      <c r="H1763" t="s">
        <v>24</v>
      </c>
      <c r="I1763" t="s">
        <v>77</v>
      </c>
      <c r="J1763" t="s">
        <v>28</v>
      </c>
      <c r="K1763" t="s">
        <v>30</v>
      </c>
      <c r="L1763" t="s">
        <v>38</v>
      </c>
      <c r="M1763" t="s">
        <v>34</v>
      </c>
      <c r="N1763" s="4">
        <v>45335</v>
      </c>
      <c r="O1763" s="4">
        <v>45322</v>
      </c>
      <c r="P1763" t="s">
        <v>281</v>
      </c>
    </row>
    <row r="1764" spans="1:16">
      <c r="A1764" t="s">
        <v>2027</v>
      </c>
      <c r="B1764" t="s">
        <v>33</v>
      </c>
      <c r="C1764" s="4">
        <v>45292</v>
      </c>
      <c r="D1764" s="4">
        <v>45322</v>
      </c>
      <c r="E1764" t="s">
        <v>34</v>
      </c>
      <c r="F1764" t="s">
        <v>45</v>
      </c>
      <c r="G1764" t="s">
        <v>46</v>
      </c>
      <c r="H1764" t="s">
        <v>24</v>
      </c>
      <c r="I1764" t="s">
        <v>69</v>
      </c>
      <c r="J1764" t="s">
        <v>28</v>
      </c>
      <c r="K1764" t="s">
        <v>30</v>
      </c>
      <c r="L1764" t="s">
        <v>38</v>
      </c>
      <c r="M1764" t="s">
        <v>34</v>
      </c>
      <c r="N1764" s="4">
        <v>45335</v>
      </c>
      <c r="O1764" s="4">
        <v>45322</v>
      </c>
      <c r="P1764" t="s">
        <v>281</v>
      </c>
    </row>
    <row r="1765" spans="1:16">
      <c r="A1765" t="s">
        <v>2028</v>
      </c>
      <c r="B1765" t="s">
        <v>33</v>
      </c>
      <c r="C1765" s="4">
        <v>45292</v>
      </c>
      <c r="D1765" s="4">
        <v>45322</v>
      </c>
      <c r="E1765" t="s">
        <v>34</v>
      </c>
      <c r="F1765" t="s">
        <v>154</v>
      </c>
      <c r="G1765" t="s">
        <v>155</v>
      </c>
      <c r="H1765" t="s">
        <v>25</v>
      </c>
      <c r="I1765" t="s">
        <v>89</v>
      </c>
      <c r="J1765" t="s">
        <v>28</v>
      </c>
      <c r="K1765" t="s">
        <v>30</v>
      </c>
      <c r="L1765" t="s">
        <v>38</v>
      </c>
      <c r="M1765" t="s">
        <v>34</v>
      </c>
      <c r="N1765" s="4">
        <v>45335</v>
      </c>
      <c r="O1765" s="4">
        <v>45322</v>
      </c>
      <c r="P1765" t="s">
        <v>281</v>
      </c>
    </row>
    <row r="1766" spans="1:16">
      <c r="A1766" t="s">
        <v>2029</v>
      </c>
      <c r="B1766" t="s">
        <v>33</v>
      </c>
      <c r="C1766" s="4">
        <v>45292</v>
      </c>
      <c r="D1766" s="4">
        <v>45322</v>
      </c>
      <c r="E1766" t="s">
        <v>34</v>
      </c>
      <c r="F1766" t="s">
        <v>80</v>
      </c>
      <c r="G1766" t="s">
        <v>81</v>
      </c>
      <c r="H1766" t="s">
        <v>25</v>
      </c>
      <c r="I1766" t="s">
        <v>82</v>
      </c>
      <c r="J1766" t="s">
        <v>28</v>
      </c>
      <c r="K1766" t="s">
        <v>30</v>
      </c>
      <c r="L1766" t="s">
        <v>38</v>
      </c>
      <c r="M1766" t="s">
        <v>34</v>
      </c>
      <c r="N1766" s="4">
        <v>45335</v>
      </c>
      <c r="O1766" s="4">
        <v>45322</v>
      </c>
      <c r="P1766" t="s">
        <v>281</v>
      </c>
    </row>
    <row r="1767" spans="1:16">
      <c r="A1767" t="s">
        <v>2030</v>
      </c>
      <c r="B1767" t="s">
        <v>33</v>
      </c>
      <c r="C1767" s="4">
        <v>45292</v>
      </c>
      <c r="D1767" s="4">
        <v>45322</v>
      </c>
      <c r="E1767" t="s">
        <v>34</v>
      </c>
      <c r="F1767" t="s">
        <v>154</v>
      </c>
      <c r="G1767" t="s">
        <v>155</v>
      </c>
      <c r="H1767" t="s">
        <v>25</v>
      </c>
      <c r="I1767" t="s">
        <v>397</v>
      </c>
      <c r="J1767" t="s">
        <v>28</v>
      </c>
      <c r="K1767" t="s">
        <v>30</v>
      </c>
      <c r="L1767" t="s">
        <v>38</v>
      </c>
      <c r="M1767" t="s">
        <v>34</v>
      </c>
      <c r="N1767" s="4">
        <v>45335</v>
      </c>
      <c r="O1767" s="4">
        <v>45322</v>
      </c>
      <c r="P1767" t="s">
        <v>281</v>
      </c>
    </row>
    <row r="1768" spans="1:16">
      <c r="A1768" t="s">
        <v>2031</v>
      </c>
      <c r="B1768" t="s">
        <v>33</v>
      </c>
      <c r="C1768" s="4">
        <v>45292</v>
      </c>
      <c r="D1768" s="4">
        <v>45322</v>
      </c>
      <c r="E1768" t="s">
        <v>34</v>
      </c>
      <c r="F1768" t="s">
        <v>174</v>
      </c>
      <c r="G1768" t="s">
        <v>175</v>
      </c>
      <c r="H1768" t="s">
        <v>25</v>
      </c>
      <c r="I1768" t="s">
        <v>248</v>
      </c>
      <c r="J1768" t="s">
        <v>28</v>
      </c>
      <c r="K1768" t="s">
        <v>31</v>
      </c>
      <c r="L1768" t="s">
        <v>38</v>
      </c>
      <c r="M1768" t="s">
        <v>34</v>
      </c>
      <c r="N1768" s="4">
        <v>45335</v>
      </c>
      <c r="O1768" s="4">
        <v>45322</v>
      </c>
      <c r="P1768" t="s">
        <v>281</v>
      </c>
    </row>
    <row r="1769" spans="1:16">
      <c r="A1769" t="s">
        <v>2032</v>
      </c>
      <c r="B1769" t="s">
        <v>33</v>
      </c>
      <c r="C1769" s="4">
        <v>45292</v>
      </c>
      <c r="D1769" s="4">
        <v>45322</v>
      </c>
      <c r="E1769" t="s">
        <v>34</v>
      </c>
      <c r="F1769" t="s">
        <v>183</v>
      </c>
      <c r="G1769" t="s">
        <v>155</v>
      </c>
      <c r="H1769" t="s">
        <v>25</v>
      </c>
      <c r="I1769" t="s">
        <v>89</v>
      </c>
      <c r="J1769" t="s">
        <v>28</v>
      </c>
      <c r="K1769" t="s">
        <v>31</v>
      </c>
      <c r="L1769" t="s">
        <v>38</v>
      </c>
      <c r="M1769" t="s">
        <v>34</v>
      </c>
      <c r="N1769" s="4">
        <v>45335</v>
      </c>
      <c r="O1769" s="4">
        <v>45322</v>
      </c>
      <c r="P1769" t="s">
        <v>281</v>
      </c>
    </row>
    <row r="1770" spans="1:16">
      <c r="A1770" t="s">
        <v>2033</v>
      </c>
      <c r="B1770" t="s">
        <v>33</v>
      </c>
      <c r="C1770" s="4">
        <v>45292</v>
      </c>
      <c r="D1770" s="4">
        <v>45322</v>
      </c>
      <c r="E1770" t="s">
        <v>34</v>
      </c>
      <c r="F1770" t="s">
        <v>381</v>
      </c>
      <c r="G1770" t="s">
        <v>382</v>
      </c>
      <c r="H1770" t="s">
        <v>25</v>
      </c>
      <c r="I1770" t="s">
        <v>176</v>
      </c>
      <c r="J1770" t="s">
        <v>28</v>
      </c>
      <c r="K1770" t="s">
        <v>31</v>
      </c>
      <c r="L1770" t="s">
        <v>38</v>
      </c>
      <c r="M1770" t="s">
        <v>34</v>
      </c>
      <c r="N1770" s="4">
        <v>45335</v>
      </c>
      <c r="O1770" s="4">
        <v>45322</v>
      </c>
      <c r="P1770" t="s">
        <v>281</v>
      </c>
    </row>
    <row r="1771" spans="1:16">
      <c r="A1771" t="s">
        <v>2034</v>
      </c>
      <c r="B1771" t="s">
        <v>33</v>
      </c>
      <c r="C1771" s="4">
        <v>45292</v>
      </c>
      <c r="D1771" s="4">
        <v>45322</v>
      </c>
      <c r="E1771" t="s">
        <v>34</v>
      </c>
      <c r="F1771" t="s">
        <v>170</v>
      </c>
      <c r="G1771" t="s">
        <v>147</v>
      </c>
      <c r="H1771" t="s">
        <v>25</v>
      </c>
      <c r="I1771" t="s">
        <v>87</v>
      </c>
      <c r="J1771" t="s">
        <v>28</v>
      </c>
      <c r="K1771" t="s">
        <v>31</v>
      </c>
      <c r="L1771" t="s">
        <v>38</v>
      </c>
      <c r="M1771" t="s">
        <v>34</v>
      </c>
      <c r="N1771" s="4">
        <v>45335</v>
      </c>
      <c r="O1771" s="4">
        <v>45322</v>
      </c>
      <c r="P1771" t="s">
        <v>281</v>
      </c>
    </row>
    <row r="1772" spans="1:16">
      <c r="A1772" t="s">
        <v>2035</v>
      </c>
      <c r="B1772" t="s">
        <v>33</v>
      </c>
      <c r="C1772" s="4">
        <v>45292</v>
      </c>
      <c r="D1772" s="4">
        <v>45322</v>
      </c>
      <c r="E1772" t="s">
        <v>34</v>
      </c>
      <c r="F1772" t="s">
        <v>183</v>
      </c>
      <c r="G1772" t="s">
        <v>155</v>
      </c>
      <c r="H1772" t="s">
        <v>25</v>
      </c>
      <c r="I1772" t="s">
        <v>97</v>
      </c>
      <c r="J1772" t="s">
        <v>28</v>
      </c>
      <c r="K1772" t="s">
        <v>31</v>
      </c>
      <c r="L1772" t="s">
        <v>38</v>
      </c>
      <c r="M1772" t="s">
        <v>34</v>
      </c>
      <c r="N1772" s="4">
        <v>45335</v>
      </c>
      <c r="O1772" s="4">
        <v>45322</v>
      </c>
      <c r="P1772" t="s">
        <v>281</v>
      </c>
    </row>
    <row r="1773" spans="1:16">
      <c r="A1773" t="s">
        <v>2036</v>
      </c>
      <c r="B1773" t="s">
        <v>33</v>
      </c>
      <c r="C1773" s="4">
        <v>45292</v>
      </c>
      <c r="D1773" s="4">
        <v>45322</v>
      </c>
      <c r="E1773" t="s">
        <v>34</v>
      </c>
      <c r="F1773" t="s">
        <v>222</v>
      </c>
      <c r="G1773" t="s">
        <v>158</v>
      </c>
      <c r="H1773" t="s">
        <v>25</v>
      </c>
      <c r="I1773" t="s">
        <v>245</v>
      </c>
      <c r="J1773" t="s">
        <v>28</v>
      </c>
      <c r="K1773" t="s">
        <v>31</v>
      </c>
      <c r="L1773" t="s">
        <v>38</v>
      </c>
      <c r="M1773" t="s">
        <v>34</v>
      </c>
      <c r="N1773" s="4">
        <v>45335</v>
      </c>
      <c r="O1773" s="4">
        <v>45322</v>
      </c>
      <c r="P1773" t="s">
        <v>281</v>
      </c>
    </row>
    <row r="1774" spans="1:16">
      <c r="A1774" t="s">
        <v>2037</v>
      </c>
      <c r="B1774" t="s">
        <v>33</v>
      </c>
      <c r="C1774" s="4">
        <v>45292</v>
      </c>
      <c r="D1774" s="4">
        <v>45322</v>
      </c>
      <c r="E1774" t="s">
        <v>34</v>
      </c>
      <c r="F1774" t="s">
        <v>45</v>
      </c>
      <c r="G1774" t="s">
        <v>46</v>
      </c>
      <c r="H1774" t="s">
        <v>24</v>
      </c>
      <c r="I1774" t="s">
        <v>176</v>
      </c>
      <c r="J1774" t="s">
        <v>28</v>
      </c>
      <c r="K1774" t="s">
        <v>30</v>
      </c>
      <c r="L1774" t="s">
        <v>38</v>
      </c>
      <c r="M1774" t="s">
        <v>34</v>
      </c>
      <c r="N1774" s="4">
        <v>45335</v>
      </c>
      <c r="O1774" s="4">
        <v>45322</v>
      </c>
      <c r="P1774" t="s">
        <v>281</v>
      </c>
    </row>
    <row r="1775" spans="1:16">
      <c r="A1775" t="s">
        <v>2038</v>
      </c>
      <c r="B1775" t="s">
        <v>33</v>
      </c>
      <c r="C1775" s="4">
        <v>45292</v>
      </c>
      <c r="D1775" s="4">
        <v>45322</v>
      </c>
      <c r="E1775" t="s">
        <v>34</v>
      </c>
      <c r="F1775" t="s">
        <v>359</v>
      </c>
      <c r="G1775" t="s">
        <v>360</v>
      </c>
      <c r="H1775" t="s">
        <v>25</v>
      </c>
      <c r="I1775" t="s">
        <v>122</v>
      </c>
      <c r="J1775" t="s">
        <v>28</v>
      </c>
      <c r="K1775" t="s">
        <v>30</v>
      </c>
      <c r="L1775" t="s">
        <v>38</v>
      </c>
      <c r="M1775" t="s">
        <v>34</v>
      </c>
      <c r="N1775" s="4">
        <v>45335</v>
      </c>
      <c r="O1775" s="4">
        <v>45322</v>
      </c>
      <c r="P1775" t="s">
        <v>281</v>
      </c>
    </row>
    <row r="1776" spans="1:16">
      <c r="A1776" t="s">
        <v>2039</v>
      </c>
      <c r="B1776" t="s">
        <v>33</v>
      </c>
      <c r="C1776" s="4">
        <v>45292</v>
      </c>
      <c r="D1776" s="4">
        <v>45322</v>
      </c>
      <c r="E1776" t="s">
        <v>34</v>
      </c>
      <c r="F1776" t="s">
        <v>45</v>
      </c>
      <c r="G1776" t="s">
        <v>46</v>
      </c>
      <c r="H1776" t="s">
        <v>25</v>
      </c>
      <c r="I1776" t="s">
        <v>366</v>
      </c>
      <c r="J1776" t="s">
        <v>28</v>
      </c>
      <c r="K1776" t="s">
        <v>30</v>
      </c>
      <c r="L1776" t="s">
        <v>38</v>
      </c>
      <c r="M1776" t="s">
        <v>34</v>
      </c>
      <c r="N1776" s="4">
        <v>45335</v>
      </c>
      <c r="O1776" s="4">
        <v>45322</v>
      </c>
      <c r="P1776" t="s">
        <v>281</v>
      </c>
    </row>
    <row r="1777" spans="1:16">
      <c r="A1777" t="s">
        <v>2040</v>
      </c>
      <c r="B1777" t="s">
        <v>33</v>
      </c>
      <c r="C1777" s="4">
        <v>45292</v>
      </c>
      <c r="D1777" s="4">
        <v>45322</v>
      </c>
      <c r="E1777" t="s">
        <v>34</v>
      </c>
      <c r="F1777" t="s">
        <v>154</v>
      </c>
      <c r="G1777" t="s">
        <v>155</v>
      </c>
      <c r="H1777" t="s">
        <v>25</v>
      </c>
      <c r="I1777" t="s">
        <v>75</v>
      </c>
      <c r="J1777" t="s">
        <v>28</v>
      </c>
      <c r="K1777" t="s">
        <v>30</v>
      </c>
      <c r="L1777" t="s">
        <v>38</v>
      </c>
      <c r="M1777" t="s">
        <v>34</v>
      </c>
      <c r="N1777" s="4">
        <v>45335</v>
      </c>
      <c r="O1777" s="4">
        <v>45322</v>
      </c>
      <c r="P1777" t="s">
        <v>281</v>
      </c>
    </row>
    <row r="1778" spans="1:16">
      <c r="A1778" t="s">
        <v>2041</v>
      </c>
      <c r="B1778" t="s">
        <v>33</v>
      </c>
      <c r="C1778" s="4">
        <v>45292</v>
      </c>
      <c r="D1778" s="4">
        <v>45322</v>
      </c>
      <c r="E1778" t="s">
        <v>34</v>
      </c>
      <c r="F1778" t="s">
        <v>45</v>
      </c>
      <c r="G1778" t="s">
        <v>46</v>
      </c>
      <c r="H1778" t="s">
        <v>25</v>
      </c>
      <c r="I1778" t="s">
        <v>93</v>
      </c>
      <c r="J1778" t="s">
        <v>28</v>
      </c>
      <c r="K1778" t="s">
        <v>30</v>
      </c>
      <c r="L1778" t="s">
        <v>38</v>
      </c>
      <c r="M1778" t="s">
        <v>34</v>
      </c>
      <c r="N1778" s="4">
        <v>45335</v>
      </c>
      <c r="O1778" s="4">
        <v>45322</v>
      </c>
      <c r="P1778" t="s">
        <v>281</v>
      </c>
    </row>
    <row r="1779" spans="1:16">
      <c r="A1779" t="s">
        <v>2042</v>
      </c>
      <c r="B1779" t="s">
        <v>33</v>
      </c>
      <c r="C1779" s="4">
        <v>45292</v>
      </c>
      <c r="D1779" s="4">
        <v>45322</v>
      </c>
      <c r="E1779" t="s">
        <v>34</v>
      </c>
      <c r="F1779" t="s">
        <v>1549</v>
      </c>
      <c r="G1779" t="s">
        <v>1405</v>
      </c>
      <c r="H1779" t="s">
        <v>25</v>
      </c>
      <c r="I1779" t="s">
        <v>466</v>
      </c>
      <c r="J1779" t="s">
        <v>28</v>
      </c>
      <c r="K1779" t="s">
        <v>31</v>
      </c>
      <c r="L1779" t="s">
        <v>38</v>
      </c>
      <c r="M1779" t="s">
        <v>34</v>
      </c>
      <c r="N1779" s="4">
        <v>45335</v>
      </c>
      <c r="O1779" s="4">
        <v>45322</v>
      </c>
      <c r="P1779" t="s">
        <v>281</v>
      </c>
    </row>
    <row r="1780" spans="1:16">
      <c r="A1780" t="s">
        <v>2043</v>
      </c>
      <c r="B1780" t="s">
        <v>33</v>
      </c>
      <c r="C1780" s="4">
        <v>45292</v>
      </c>
      <c r="D1780" s="4">
        <v>45322</v>
      </c>
      <c r="E1780" t="s">
        <v>34</v>
      </c>
      <c r="F1780" t="s">
        <v>1549</v>
      </c>
      <c r="G1780" t="s">
        <v>1405</v>
      </c>
      <c r="H1780" t="s">
        <v>25</v>
      </c>
      <c r="I1780" t="s">
        <v>366</v>
      </c>
      <c r="J1780" t="s">
        <v>28</v>
      </c>
      <c r="K1780" t="s">
        <v>31</v>
      </c>
      <c r="L1780" t="s">
        <v>38</v>
      </c>
      <c r="M1780" t="s">
        <v>34</v>
      </c>
      <c r="N1780" s="4">
        <v>45335</v>
      </c>
      <c r="O1780" s="4">
        <v>45322</v>
      </c>
      <c r="P1780" t="s">
        <v>281</v>
      </c>
    </row>
    <row r="1781" spans="1:16">
      <c r="A1781" t="s">
        <v>2044</v>
      </c>
      <c r="B1781" t="s">
        <v>33</v>
      </c>
      <c r="C1781" s="4">
        <v>45292</v>
      </c>
      <c r="D1781" s="4">
        <v>45322</v>
      </c>
      <c r="E1781" t="s">
        <v>34</v>
      </c>
      <c r="F1781" t="s">
        <v>183</v>
      </c>
      <c r="G1781" t="s">
        <v>211</v>
      </c>
      <c r="H1781" t="s">
        <v>25</v>
      </c>
      <c r="I1781" t="s">
        <v>148</v>
      </c>
      <c r="J1781" t="s">
        <v>28</v>
      </c>
      <c r="K1781" t="s">
        <v>31</v>
      </c>
      <c r="L1781" t="s">
        <v>38</v>
      </c>
      <c r="M1781" t="s">
        <v>34</v>
      </c>
      <c r="N1781" s="4">
        <v>45335</v>
      </c>
      <c r="O1781" s="4">
        <v>45322</v>
      </c>
      <c r="P1781" t="s">
        <v>281</v>
      </c>
    </row>
    <row r="1782" spans="1:16">
      <c r="A1782" t="s">
        <v>2045</v>
      </c>
      <c r="B1782" t="s">
        <v>33</v>
      </c>
      <c r="C1782" s="4">
        <v>45292</v>
      </c>
      <c r="D1782" s="4">
        <v>45322</v>
      </c>
      <c r="E1782" t="s">
        <v>34</v>
      </c>
      <c r="F1782" t="s">
        <v>183</v>
      </c>
      <c r="G1782" t="s">
        <v>155</v>
      </c>
      <c r="H1782" t="s">
        <v>25</v>
      </c>
      <c r="I1782" t="s">
        <v>73</v>
      </c>
      <c r="J1782" t="s">
        <v>28</v>
      </c>
      <c r="K1782" t="s">
        <v>31</v>
      </c>
      <c r="L1782" t="s">
        <v>38</v>
      </c>
      <c r="M1782" t="s">
        <v>34</v>
      </c>
      <c r="N1782" s="4">
        <v>45335</v>
      </c>
      <c r="O1782" s="4">
        <v>45322</v>
      </c>
      <c r="P1782" t="s">
        <v>281</v>
      </c>
    </row>
    <row r="1783" spans="1:16">
      <c r="A1783" t="s">
        <v>2046</v>
      </c>
      <c r="B1783" t="s">
        <v>33</v>
      </c>
      <c r="C1783" s="4">
        <v>45292</v>
      </c>
      <c r="D1783" s="4">
        <v>45322</v>
      </c>
      <c r="E1783" t="s">
        <v>34</v>
      </c>
      <c r="F1783" t="s">
        <v>183</v>
      </c>
      <c r="G1783" t="s">
        <v>155</v>
      </c>
      <c r="H1783" t="s">
        <v>25</v>
      </c>
      <c r="I1783" t="s">
        <v>60</v>
      </c>
      <c r="J1783" t="s">
        <v>28</v>
      </c>
      <c r="K1783" t="s">
        <v>31</v>
      </c>
      <c r="L1783" t="s">
        <v>38</v>
      </c>
      <c r="M1783" t="s">
        <v>34</v>
      </c>
      <c r="N1783" s="4">
        <v>45335</v>
      </c>
      <c r="O1783" s="4">
        <v>45322</v>
      </c>
      <c r="P1783" t="s">
        <v>281</v>
      </c>
    </row>
    <row r="1784" spans="1:16">
      <c r="A1784" t="s">
        <v>2047</v>
      </c>
      <c r="B1784" t="s">
        <v>33</v>
      </c>
      <c r="C1784" s="4">
        <v>45292</v>
      </c>
      <c r="D1784" s="4">
        <v>45322</v>
      </c>
      <c r="E1784" t="s">
        <v>34</v>
      </c>
      <c r="F1784" t="s">
        <v>549</v>
      </c>
      <c r="G1784" t="s">
        <v>550</v>
      </c>
      <c r="H1784" t="s">
        <v>25</v>
      </c>
      <c r="I1784" t="s">
        <v>159</v>
      </c>
      <c r="J1784" t="s">
        <v>28</v>
      </c>
      <c r="K1784" t="s">
        <v>30</v>
      </c>
      <c r="L1784" t="s">
        <v>38</v>
      </c>
      <c r="M1784" t="s">
        <v>34</v>
      </c>
      <c r="N1784" s="4">
        <v>45335</v>
      </c>
      <c r="O1784" s="4">
        <v>45322</v>
      </c>
      <c r="P1784" t="s">
        <v>281</v>
      </c>
    </row>
    <row r="1785" spans="1:16">
      <c r="A1785" t="s">
        <v>2048</v>
      </c>
      <c r="B1785" t="s">
        <v>33</v>
      </c>
      <c r="C1785" s="4">
        <v>45292</v>
      </c>
      <c r="D1785" s="4">
        <v>45322</v>
      </c>
      <c r="E1785" t="s">
        <v>34</v>
      </c>
      <c r="F1785" t="s">
        <v>80</v>
      </c>
      <c r="G1785" t="s">
        <v>81</v>
      </c>
      <c r="H1785" t="s">
        <v>25</v>
      </c>
      <c r="I1785" t="s">
        <v>82</v>
      </c>
      <c r="J1785" t="s">
        <v>28</v>
      </c>
      <c r="K1785" t="s">
        <v>30</v>
      </c>
      <c r="L1785" t="s">
        <v>38</v>
      </c>
      <c r="M1785" t="s">
        <v>34</v>
      </c>
      <c r="N1785" s="4">
        <v>45335</v>
      </c>
      <c r="O1785" s="4">
        <v>45322</v>
      </c>
      <c r="P1785" t="s">
        <v>281</v>
      </c>
    </row>
    <row r="1786" spans="1:16">
      <c r="A1786" t="s">
        <v>2049</v>
      </c>
      <c r="B1786" t="s">
        <v>33</v>
      </c>
      <c r="C1786" s="4">
        <v>45292</v>
      </c>
      <c r="D1786" s="4">
        <v>45322</v>
      </c>
      <c r="E1786" t="s">
        <v>34</v>
      </c>
      <c r="F1786" t="s">
        <v>45</v>
      </c>
      <c r="G1786" t="s">
        <v>46</v>
      </c>
      <c r="H1786" t="s">
        <v>25</v>
      </c>
      <c r="I1786" t="s">
        <v>148</v>
      </c>
      <c r="J1786" t="s">
        <v>28</v>
      </c>
      <c r="K1786" t="s">
        <v>30</v>
      </c>
      <c r="L1786" t="s">
        <v>38</v>
      </c>
      <c r="M1786" t="s">
        <v>34</v>
      </c>
      <c r="N1786" s="4">
        <v>45335</v>
      </c>
      <c r="O1786" s="4">
        <v>45322</v>
      </c>
      <c r="P1786" t="s">
        <v>281</v>
      </c>
    </row>
    <row r="1787" spans="1:16">
      <c r="A1787" t="s">
        <v>2050</v>
      </c>
      <c r="B1787" t="s">
        <v>33</v>
      </c>
      <c r="C1787" s="4">
        <v>45292</v>
      </c>
      <c r="D1787" s="4">
        <v>45322</v>
      </c>
      <c r="E1787" t="s">
        <v>34</v>
      </c>
      <c r="F1787" t="s">
        <v>143</v>
      </c>
      <c r="G1787" t="s">
        <v>144</v>
      </c>
      <c r="H1787" t="s">
        <v>25</v>
      </c>
      <c r="I1787" t="s">
        <v>148</v>
      </c>
      <c r="J1787" t="s">
        <v>28</v>
      </c>
      <c r="K1787" t="s">
        <v>30</v>
      </c>
      <c r="L1787" t="s">
        <v>38</v>
      </c>
      <c r="M1787" t="s">
        <v>34</v>
      </c>
      <c r="N1787" s="4">
        <v>45335</v>
      </c>
      <c r="O1787" s="4">
        <v>45322</v>
      </c>
      <c r="P1787" t="s">
        <v>281</v>
      </c>
    </row>
    <row r="1788" spans="1:16">
      <c r="A1788" t="s">
        <v>2051</v>
      </c>
      <c r="B1788" t="s">
        <v>33</v>
      </c>
      <c r="C1788" s="4">
        <v>45292</v>
      </c>
      <c r="D1788" s="4">
        <v>45322</v>
      </c>
      <c r="E1788" t="s">
        <v>34</v>
      </c>
      <c r="F1788" t="s">
        <v>344</v>
      </c>
      <c r="G1788" t="s">
        <v>345</v>
      </c>
      <c r="H1788" t="s">
        <v>25</v>
      </c>
      <c r="I1788" t="s">
        <v>171</v>
      </c>
      <c r="J1788" t="s">
        <v>28</v>
      </c>
      <c r="K1788" t="s">
        <v>31</v>
      </c>
      <c r="L1788" t="s">
        <v>38</v>
      </c>
      <c r="M1788" t="s">
        <v>34</v>
      </c>
      <c r="N1788" s="4">
        <v>45335</v>
      </c>
      <c r="O1788" s="4">
        <v>45322</v>
      </c>
      <c r="P1788" t="s">
        <v>281</v>
      </c>
    </row>
    <row r="1789" spans="1:16">
      <c r="A1789" t="s">
        <v>2052</v>
      </c>
      <c r="B1789" t="s">
        <v>33</v>
      </c>
      <c r="C1789" s="4">
        <v>45292</v>
      </c>
      <c r="D1789" s="4">
        <v>45322</v>
      </c>
      <c r="E1789" t="s">
        <v>34</v>
      </c>
      <c r="F1789" t="s">
        <v>170</v>
      </c>
      <c r="G1789" t="s">
        <v>147</v>
      </c>
      <c r="H1789" t="s">
        <v>25</v>
      </c>
      <c r="I1789" t="s">
        <v>122</v>
      </c>
      <c r="J1789" t="s">
        <v>28</v>
      </c>
      <c r="K1789" t="s">
        <v>31</v>
      </c>
      <c r="L1789" t="s">
        <v>38</v>
      </c>
      <c r="M1789" t="s">
        <v>34</v>
      </c>
      <c r="N1789" s="4">
        <v>45335</v>
      </c>
      <c r="O1789" s="4">
        <v>45322</v>
      </c>
      <c r="P1789" t="s">
        <v>281</v>
      </c>
    </row>
    <row r="1790" spans="1:16">
      <c r="A1790" t="s">
        <v>2053</v>
      </c>
      <c r="B1790" t="s">
        <v>33</v>
      </c>
      <c r="C1790" s="4">
        <v>45292</v>
      </c>
      <c r="D1790" s="4">
        <v>45322</v>
      </c>
      <c r="E1790" t="s">
        <v>34</v>
      </c>
      <c r="F1790" t="s">
        <v>183</v>
      </c>
      <c r="G1790" t="s">
        <v>155</v>
      </c>
      <c r="H1790" t="s">
        <v>25</v>
      </c>
      <c r="I1790" t="s">
        <v>51</v>
      </c>
      <c r="J1790" t="s">
        <v>28</v>
      </c>
      <c r="K1790" t="s">
        <v>31</v>
      </c>
      <c r="L1790" t="s">
        <v>38</v>
      </c>
      <c r="M1790" t="s">
        <v>34</v>
      </c>
      <c r="N1790" s="4">
        <v>45335</v>
      </c>
      <c r="O1790" s="4">
        <v>45322</v>
      </c>
      <c r="P1790" t="s">
        <v>281</v>
      </c>
    </row>
    <row r="1791" spans="1:16">
      <c r="A1791" t="s">
        <v>2054</v>
      </c>
      <c r="B1791" t="s">
        <v>33</v>
      </c>
      <c r="C1791" s="4">
        <v>45292</v>
      </c>
      <c r="D1791" s="4">
        <v>45322</v>
      </c>
      <c r="E1791" t="s">
        <v>34</v>
      </c>
      <c r="F1791" t="s">
        <v>45</v>
      </c>
      <c r="G1791" t="s">
        <v>46</v>
      </c>
      <c r="H1791" t="s">
        <v>24</v>
      </c>
      <c r="I1791" t="s">
        <v>308</v>
      </c>
      <c r="J1791" t="s">
        <v>28</v>
      </c>
      <c r="K1791" t="s">
        <v>31</v>
      </c>
      <c r="L1791" t="s">
        <v>38</v>
      </c>
      <c r="M1791" t="s">
        <v>34</v>
      </c>
      <c r="N1791" s="4">
        <v>45335</v>
      </c>
      <c r="O1791" s="4">
        <v>45322</v>
      </c>
      <c r="P1791" t="s">
        <v>281</v>
      </c>
    </row>
    <row r="1792" spans="1:16">
      <c r="A1792" t="s">
        <v>2055</v>
      </c>
      <c r="B1792" t="s">
        <v>33</v>
      </c>
      <c r="C1792" s="4">
        <v>45292</v>
      </c>
      <c r="D1792" s="4">
        <v>45322</v>
      </c>
      <c r="E1792" t="s">
        <v>34</v>
      </c>
      <c r="F1792" t="s">
        <v>45</v>
      </c>
      <c r="G1792" t="s">
        <v>46</v>
      </c>
      <c r="H1792" t="s">
        <v>24</v>
      </c>
      <c r="I1792" t="s">
        <v>205</v>
      </c>
      <c r="J1792" t="s">
        <v>28</v>
      </c>
      <c r="K1792" t="s">
        <v>31</v>
      </c>
      <c r="L1792" t="s">
        <v>38</v>
      </c>
      <c r="M1792" t="s">
        <v>34</v>
      </c>
      <c r="N1792" s="4">
        <v>45335</v>
      </c>
      <c r="O1792" s="4">
        <v>45322</v>
      </c>
      <c r="P1792" t="s">
        <v>281</v>
      </c>
    </row>
    <row r="1793" spans="1:16">
      <c r="A1793" t="s">
        <v>2056</v>
      </c>
      <c r="B1793" t="s">
        <v>33</v>
      </c>
      <c r="C1793" s="4">
        <v>45292</v>
      </c>
      <c r="D1793" s="4">
        <v>45322</v>
      </c>
      <c r="E1793" t="s">
        <v>34</v>
      </c>
      <c r="F1793" t="s">
        <v>35</v>
      </c>
      <c r="G1793" t="s">
        <v>36</v>
      </c>
      <c r="H1793" t="s">
        <v>24</v>
      </c>
      <c r="I1793" t="s">
        <v>43</v>
      </c>
      <c r="J1793" t="s">
        <v>28</v>
      </c>
      <c r="K1793" t="s">
        <v>31</v>
      </c>
      <c r="L1793" t="s">
        <v>38</v>
      </c>
      <c r="M1793" t="s">
        <v>34</v>
      </c>
      <c r="N1793" s="4">
        <v>45335</v>
      </c>
      <c r="O1793" s="4">
        <v>45322</v>
      </c>
      <c r="P1793" t="s">
        <v>281</v>
      </c>
    </row>
    <row r="1794" spans="1:16">
      <c r="A1794" t="s">
        <v>2057</v>
      </c>
      <c r="B1794" t="s">
        <v>33</v>
      </c>
      <c r="C1794" s="4">
        <v>45292</v>
      </c>
      <c r="D1794" s="4">
        <v>45322</v>
      </c>
      <c r="E1794" t="s">
        <v>34</v>
      </c>
      <c r="F1794" t="s">
        <v>45</v>
      </c>
      <c r="G1794" t="s">
        <v>46</v>
      </c>
      <c r="H1794" t="s">
        <v>24</v>
      </c>
      <c r="I1794" t="s">
        <v>69</v>
      </c>
      <c r="J1794" t="s">
        <v>28</v>
      </c>
      <c r="K1794" t="s">
        <v>31</v>
      </c>
      <c r="L1794" t="s">
        <v>38</v>
      </c>
      <c r="M1794" t="s">
        <v>34</v>
      </c>
      <c r="N1794" s="4">
        <v>45335</v>
      </c>
      <c r="O1794" s="4">
        <v>45322</v>
      </c>
      <c r="P1794" t="s">
        <v>281</v>
      </c>
    </row>
    <row r="1795" spans="1:16">
      <c r="A1795" t="s">
        <v>2058</v>
      </c>
      <c r="B1795" t="s">
        <v>33</v>
      </c>
      <c r="C1795" s="4">
        <v>45292</v>
      </c>
      <c r="D1795" s="4">
        <v>45322</v>
      </c>
      <c r="E1795" t="s">
        <v>34</v>
      </c>
      <c r="F1795" t="s">
        <v>45</v>
      </c>
      <c r="G1795" t="s">
        <v>46</v>
      </c>
      <c r="H1795" t="s">
        <v>24</v>
      </c>
      <c r="I1795" t="s">
        <v>51</v>
      </c>
      <c r="J1795" t="s">
        <v>28</v>
      </c>
      <c r="K1795" t="s">
        <v>30</v>
      </c>
      <c r="L1795" t="s">
        <v>38</v>
      </c>
      <c r="M1795" t="s">
        <v>34</v>
      </c>
      <c r="N1795" s="4">
        <v>45335</v>
      </c>
      <c r="O1795" s="4">
        <v>45322</v>
      </c>
      <c r="P1795" t="s">
        <v>281</v>
      </c>
    </row>
    <row r="1796" spans="1:16">
      <c r="A1796" t="s">
        <v>2059</v>
      </c>
      <c r="B1796" t="s">
        <v>33</v>
      </c>
      <c r="C1796" s="4">
        <v>45292</v>
      </c>
      <c r="D1796" s="4">
        <v>45322</v>
      </c>
      <c r="E1796" t="s">
        <v>34</v>
      </c>
      <c r="F1796" t="s">
        <v>53</v>
      </c>
      <c r="G1796" t="s">
        <v>54</v>
      </c>
      <c r="H1796" t="s">
        <v>24</v>
      </c>
      <c r="I1796" t="s">
        <v>89</v>
      </c>
      <c r="J1796" t="s">
        <v>28</v>
      </c>
      <c r="K1796" t="s">
        <v>30</v>
      </c>
      <c r="L1796" t="s">
        <v>38</v>
      </c>
      <c r="M1796" t="s">
        <v>34</v>
      </c>
      <c r="N1796" s="4">
        <v>45335</v>
      </c>
      <c r="O1796" s="4">
        <v>45322</v>
      </c>
      <c r="P1796" t="s">
        <v>281</v>
      </c>
    </row>
    <row r="1797" spans="1:16">
      <c r="A1797" t="s">
        <v>2060</v>
      </c>
      <c r="B1797" t="s">
        <v>33</v>
      </c>
      <c r="C1797" s="4">
        <v>45292</v>
      </c>
      <c r="D1797" s="4">
        <v>45322</v>
      </c>
      <c r="E1797" t="s">
        <v>34</v>
      </c>
      <c r="F1797" t="s">
        <v>45</v>
      </c>
      <c r="G1797" t="s">
        <v>46</v>
      </c>
      <c r="H1797" t="s">
        <v>24</v>
      </c>
      <c r="I1797" t="s">
        <v>66</v>
      </c>
      <c r="J1797" t="s">
        <v>28</v>
      </c>
      <c r="K1797" t="s">
        <v>30</v>
      </c>
      <c r="L1797" t="s">
        <v>38</v>
      </c>
      <c r="M1797" t="s">
        <v>34</v>
      </c>
      <c r="N1797" s="4">
        <v>45335</v>
      </c>
      <c r="O1797" s="4">
        <v>45322</v>
      </c>
      <c r="P1797" t="s">
        <v>281</v>
      </c>
    </row>
    <row r="1798" spans="1:16">
      <c r="A1798" t="s">
        <v>2061</v>
      </c>
      <c r="B1798" t="s">
        <v>33</v>
      </c>
      <c r="C1798" s="4">
        <v>45292</v>
      </c>
      <c r="D1798" s="4">
        <v>45322</v>
      </c>
      <c r="E1798" t="s">
        <v>34</v>
      </c>
      <c r="F1798" t="s">
        <v>35</v>
      </c>
      <c r="G1798" t="s">
        <v>36</v>
      </c>
      <c r="H1798" t="s">
        <v>24</v>
      </c>
      <c r="I1798" t="s">
        <v>133</v>
      </c>
      <c r="J1798" t="s">
        <v>28</v>
      </c>
      <c r="K1798" t="s">
        <v>30</v>
      </c>
      <c r="L1798" t="s">
        <v>38</v>
      </c>
      <c r="M1798" t="s">
        <v>34</v>
      </c>
      <c r="N1798" s="4">
        <v>45335</v>
      </c>
      <c r="O1798" s="4">
        <v>45322</v>
      </c>
      <c r="P1798" t="s">
        <v>281</v>
      </c>
    </row>
    <row r="1799" spans="1:16">
      <c r="A1799" t="s">
        <v>2062</v>
      </c>
      <c r="B1799" t="s">
        <v>33</v>
      </c>
      <c r="C1799" s="4">
        <v>45292</v>
      </c>
      <c r="D1799" s="4">
        <v>45322</v>
      </c>
      <c r="E1799" t="s">
        <v>34</v>
      </c>
      <c r="F1799" t="s">
        <v>146</v>
      </c>
      <c r="G1799" t="s">
        <v>147</v>
      </c>
      <c r="H1799" t="s">
        <v>25</v>
      </c>
      <c r="I1799" t="s">
        <v>397</v>
      </c>
      <c r="J1799" t="s">
        <v>28</v>
      </c>
      <c r="K1799" t="s">
        <v>30</v>
      </c>
      <c r="L1799" t="s">
        <v>38</v>
      </c>
      <c r="M1799" t="s">
        <v>34</v>
      </c>
      <c r="N1799" s="4">
        <v>45335</v>
      </c>
      <c r="O1799" s="4">
        <v>45322</v>
      </c>
      <c r="P1799" t="s">
        <v>281</v>
      </c>
    </row>
    <row r="1800" spans="1:16">
      <c r="A1800" t="s">
        <v>2063</v>
      </c>
      <c r="B1800" t="s">
        <v>33</v>
      </c>
      <c r="C1800" s="4">
        <v>45292</v>
      </c>
      <c r="D1800" s="4">
        <v>45322</v>
      </c>
      <c r="E1800" t="s">
        <v>34</v>
      </c>
      <c r="F1800" t="s">
        <v>45</v>
      </c>
      <c r="G1800" t="s">
        <v>46</v>
      </c>
      <c r="H1800" t="s">
        <v>25</v>
      </c>
      <c r="I1800" t="s">
        <v>835</v>
      </c>
      <c r="J1800" t="s">
        <v>28</v>
      </c>
      <c r="K1800" t="s">
        <v>30</v>
      </c>
      <c r="L1800" t="s">
        <v>38</v>
      </c>
      <c r="M1800" t="s">
        <v>34</v>
      </c>
      <c r="N1800" s="4">
        <v>45335</v>
      </c>
      <c r="O1800" s="4">
        <v>45322</v>
      </c>
      <c r="P1800" t="s">
        <v>281</v>
      </c>
    </row>
    <row r="1801" spans="1:16">
      <c r="A1801" t="s">
        <v>2064</v>
      </c>
      <c r="B1801" t="s">
        <v>33</v>
      </c>
      <c r="C1801" s="4">
        <v>45292</v>
      </c>
      <c r="D1801" s="4">
        <v>45322</v>
      </c>
      <c r="E1801" t="s">
        <v>34</v>
      </c>
      <c r="F1801" t="s">
        <v>573</v>
      </c>
      <c r="G1801" t="s">
        <v>574</v>
      </c>
      <c r="H1801" t="s">
        <v>25</v>
      </c>
      <c r="I1801" t="s">
        <v>466</v>
      </c>
      <c r="J1801" t="s">
        <v>28</v>
      </c>
      <c r="K1801" t="s">
        <v>30</v>
      </c>
      <c r="L1801" t="s">
        <v>38</v>
      </c>
      <c r="M1801" t="s">
        <v>34</v>
      </c>
      <c r="N1801" s="4">
        <v>45335</v>
      </c>
      <c r="O1801" s="4">
        <v>45322</v>
      </c>
      <c r="P1801" t="s">
        <v>281</v>
      </c>
    </row>
    <row r="1802" spans="1:16">
      <c r="A1802" t="s">
        <v>2065</v>
      </c>
      <c r="B1802" t="s">
        <v>33</v>
      </c>
      <c r="C1802" s="4">
        <v>45292</v>
      </c>
      <c r="D1802" s="4">
        <v>45322</v>
      </c>
      <c r="E1802" t="s">
        <v>34</v>
      </c>
      <c r="F1802" t="s">
        <v>183</v>
      </c>
      <c r="G1802" t="s">
        <v>155</v>
      </c>
      <c r="H1802" t="s">
        <v>25</v>
      </c>
      <c r="I1802" t="s">
        <v>107</v>
      </c>
      <c r="J1802" t="s">
        <v>28</v>
      </c>
      <c r="K1802" t="s">
        <v>31</v>
      </c>
      <c r="L1802" t="s">
        <v>38</v>
      </c>
      <c r="M1802" t="s">
        <v>34</v>
      </c>
      <c r="N1802" s="4">
        <v>45335</v>
      </c>
      <c r="O1802" s="4">
        <v>45322</v>
      </c>
      <c r="P1802" t="s">
        <v>281</v>
      </c>
    </row>
    <row r="1803" spans="1:16">
      <c r="A1803" t="s">
        <v>2066</v>
      </c>
      <c r="B1803" t="s">
        <v>33</v>
      </c>
      <c r="C1803" s="4">
        <v>45292</v>
      </c>
      <c r="D1803" s="4">
        <v>45322</v>
      </c>
      <c r="E1803" t="s">
        <v>34</v>
      </c>
      <c r="F1803" t="s">
        <v>45</v>
      </c>
      <c r="G1803" t="s">
        <v>46</v>
      </c>
      <c r="H1803" t="s">
        <v>25</v>
      </c>
      <c r="I1803" t="s">
        <v>124</v>
      </c>
      <c r="J1803" t="s">
        <v>28</v>
      </c>
      <c r="K1803" t="s">
        <v>31</v>
      </c>
      <c r="L1803" t="s">
        <v>38</v>
      </c>
      <c r="M1803" t="s">
        <v>34</v>
      </c>
      <c r="N1803" s="4">
        <v>45335</v>
      </c>
      <c r="O1803" s="4">
        <v>45322</v>
      </c>
      <c r="P1803" t="s">
        <v>281</v>
      </c>
    </row>
    <row r="1804" spans="1:16">
      <c r="A1804" t="s">
        <v>2067</v>
      </c>
      <c r="B1804" t="s">
        <v>33</v>
      </c>
      <c r="C1804" s="4">
        <v>45292</v>
      </c>
      <c r="D1804" s="4">
        <v>45322</v>
      </c>
      <c r="E1804" t="s">
        <v>34</v>
      </c>
      <c r="F1804" t="s">
        <v>45</v>
      </c>
      <c r="G1804" t="s">
        <v>46</v>
      </c>
      <c r="H1804" t="s">
        <v>25</v>
      </c>
      <c r="I1804" t="s">
        <v>237</v>
      </c>
      <c r="J1804" t="s">
        <v>28</v>
      </c>
      <c r="K1804" t="s">
        <v>31</v>
      </c>
      <c r="L1804" t="s">
        <v>38</v>
      </c>
      <c r="M1804" t="s">
        <v>34</v>
      </c>
      <c r="N1804" s="4">
        <v>45335</v>
      </c>
      <c r="O1804" s="4">
        <v>45322</v>
      </c>
      <c r="P1804" t="s">
        <v>281</v>
      </c>
    </row>
    <row r="1805" spans="1:16">
      <c r="A1805" t="s">
        <v>2068</v>
      </c>
      <c r="B1805" t="s">
        <v>33</v>
      </c>
      <c r="C1805" s="4">
        <v>45292</v>
      </c>
      <c r="D1805" s="4">
        <v>45322</v>
      </c>
      <c r="E1805" t="s">
        <v>34</v>
      </c>
      <c r="F1805" t="s">
        <v>327</v>
      </c>
      <c r="G1805" t="s">
        <v>144</v>
      </c>
      <c r="H1805" t="s">
        <v>25</v>
      </c>
      <c r="I1805" t="s">
        <v>397</v>
      </c>
      <c r="J1805" t="s">
        <v>28</v>
      </c>
      <c r="K1805" t="s">
        <v>31</v>
      </c>
      <c r="L1805" t="s">
        <v>38</v>
      </c>
      <c r="M1805" t="s">
        <v>34</v>
      </c>
      <c r="N1805" s="4">
        <v>45335</v>
      </c>
      <c r="O1805" s="4">
        <v>45322</v>
      </c>
      <c r="P1805" t="s">
        <v>281</v>
      </c>
    </row>
    <row r="1806" spans="1:16">
      <c r="A1806" t="s">
        <v>2069</v>
      </c>
      <c r="B1806" t="s">
        <v>33</v>
      </c>
      <c r="C1806" s="4">
        <v>45292</v>
      </c>
      <c r="D1806" s="4">
        <v>45322</v>
      </c>
      <c r="E1806" t="s">
        <v>34</v>
      </c>
      <c r="F1806" t="s">
        <v>174</v>
      </c>
      <c r="G1806" t="s">
        <v>175</v>
      </c>
      <c r="H1806" t="s">
        <v>25</v>
      </c>
      <c r="I1806" t="s">
        <v>124</v>
      </c>
      <c r="J1806" t="s">
        <v>28</v>
      </c>
      <c r="K1806" t="s">
        <v>31</v>
      </c>
      <c r="L1806" t="s">
        <v>38</v>
      </c>
      <c r="M1806" t="s">
        <v>34</v>
      </c>
      <c r="N1806" s="4">
        <v>45335</v>
      </c>
      <c r="O1806" s="4">
        <v>45322</v>
      </c>
      <c r="P1806" t="s">
        <v>281</v>
      </c>
    </row>
    <row r="1807" spans="1:16">
      <c r="A1807" t="s">
        <v>2070</v>
      </c>
      <c r="B1807" t="s">
        <v>33</v>
      </c>
      <c r="C1807" s="4">
        <v>45292</v>
      </c>
      <c r="D1807" s="4">
        <v>45322</v>
      </c>
      <c r="E1807" t="s">
        <v>34</v>
      </c>
      <c r="F1807" t="s">
        <v>170</v>
      </c>
      <c r="G1807" t="s">
        <v>147</v>
      </c>
      <c r="H1807" t="s">
        <v>25</v>
      </c>
      <c r="I1807" t="s">
        <v>107</v>
      </c>
      <c r="J1807" t="s">
        <v>28</v>
      </c>
      <c r="K1807" t="s">
        <v>31</v>
      </c>
      <c r="L1807" t="s">
        <v>38</v>
      </c>
      <c r="M1807" t="s">
        <v>34</v>
      </c>
      <c r="N1807" s="4">
        <v>45335</v>
      </c>
      <c r="O1807" s="4">
        <v>45322</v>
      </c>
      <c r="P1807" t="s">
        <v>281</v>
      </c>
    </row>
    <row r="1808" spans="1:16">
      <c r="A1808" t="s">
        <v>2071</v>
      </c>
      <c r="B1808" t="s">
        <v>33</v>
      </c>
      <c r="C1808" s="4">
        <v>45292</v>
      </c>
      <c r="D1808" s="4">
        <v>45322</v>
      </c>
      <c r="E1808" t="s">
        <v>34</v>
      </c>
      <c r="F1808" t="s">
        <v>588</v>
      </c>
      <c r="G1808" t="s">
        <v>589</v>
      </c>
      <c r="H1808" t="s">
        <v>25</v>
      </c>
      <c r="I1808" t="s">
        <v>159</v>
      </c>
      <c r="J1808" t="s">
        <v>28</v>
      </c>
      <c r="K1808" t="s">
        <v>31</v>
      </c>
      <c r="L1808" t="s">
        <v>38</v>
      </c>
      <c r="M1808" t="s">
        <v>34</v>
      </c>
      <c r="N1808" s="4">
        <v>45335</v>
      </c>
      <c r="O1808" s="4">
        <v>45322</v>
      </c>
      <c r="P1808" t="s">
        <v>281</v>
      </c>
    </row>
    <row r="1809" spans="1:16">
      <c r="A1809" t="s">
        <v>2072</v>
      </c>
      <c r="B1809" t="s">
        <v>33</v>
      </c>
      <c r="C1809" s="4">
        <v>45292</v>
      </c>
      <c r="D1809" s="4">
        <v>45322</v>
      </c>
      <c r="E1809" t="s">
        <v>34</v>
      </c>
      <c r="F1809" t="s">
        <v>45</v>
      </c>
      <c r="G1809" t="s">
        <v>46</v>
      </c>
      <c r="H1809" t="s">
        <v>24</v>
      </c>
      <c r="I1809" t="s">
        <v>71</v>
      </c>
      <c r="J1809" t="s">
        <v>28</v>
      </c>
      <c r="K1809" t="s">
        <v>31</v>
      </c>
      <c r="L1809" t="s">
        <v>38</v>
      </c>
      <c r="M1809" t="s">
        <v>34</v>
      </c>
      <c r="N1809" s="4">
        <v>45335</v>
      </c>
      <c r="O1809" s="4">
        <v>45322</v>
      </c>
      <c r="P1809" t="s">
        <v>281</v>
      </c>
    </row>
    <row r="1810" spans="1:16">
      <c r="A1810" t="s">
        <v>2073</v>
      </c>
      <c r="B1810" t="s">
        <v>33</v>
      </c>
      <c r="C1810" s="4">
        <v>45292</v>
      </c>
      <c r="D1810" s="4">
        <v>45322</v>
      </c>
      <c r="E1810" t="s">
        <v>34</v>
      </c>
      <c r="F1810" t="s">
        <v>45</v>
      </c>
      <c r="G1810" t="s">
        <v>46</v>
      </c>
      <c r="H1810" t="s">
        <v>24</v>
      </c>
      <c r="I1810" t="s">
        <v>43</v>
      </c>
      <c r="J1810" t="s">
        <v>28</v>
      </c>
      <c r="K1810" t="s">
        <v>31</v>
      </c>
      <c r="L1810" t="s">
        <v>38</v>
      </c>
      <c r="M1810" t="s">
        <v>34</v>
      </c>
      <c r="N1810" s="4">
        <v>45335</v>
      </c>
      <c r="O1810" s="4">
        <v>45322</v>
      </c>
      <c r="P1810" t="s">
        <v>281</v>
      </c>
    </row>
    <row r="1811" spans="1:16">
      <c r="A1811" t="s">
        <v>2074</v>
      </c>
      <c r="B1811" t="s">
        <v>33</v>
      </c>
      <c r="C1811" s="4">
        <v>45292</v>
      </c>
      <c r="D1811" s="4">
        <v>45322</v>
      </c>
      <c r="E1811" t="s">
        <v>34</v>
      </c>
      <c r="F1811" t="s">
        <v>53</v>
      </c>
      <c r="G1811" t="s">
        <v>54</v>
      </c>
      <c r="H1811" t="s">
        <v>24</v>
      </c>
      <c r="I1811" t="s">
        <v>152</v>
      </c>
      <c r="J1811" t="s">
        <v>28</v>
      </c>
      <c r="K1811" t="s">
        <v>31</v>
      </c>
      <c r="L1811" t="s">
        <v>38</v>
      </c>
      <c r="M1811" t="s">
        <v>34</v>
      </c>
      <c r="N1811" s="4">
        <v>45335</v>
      </c>
      <c r="O1811" s="4">
        <v>45322</v>
      </c>
      <c r="P1811" t="s">
        <v>281</v>
      </c>
    </row>
    <row r="1812" spans="1:16">
      <c r="A1812" t="s">
        <v>2075</v>
      </c>
      <c r="B1812" t="s">
        <v>33</v>
      </c>
      <c r="C1812" s="4">
        <v>45292</v>
      </c>
      <c r="D1812" s="4">
        <v>45322</v>
      </c>
      <c r="E1812" t="s">
        <v>34</v>
      </c>
      <c r="F1812" t="s">
        <v>45</v>
      </c>
      <c r="G1812" t="s">
        <v>46</v>
      </c>
      <c r="H1812" t="s">
        <v>24</v>
      </c>
      <c r="I1812" t="s">
        <v>152</v>
      </c>
      <c r="J1812" t="s">
        <v>28</v>
      </c>
      <c r="K1812" t="s">
        <v>31</v>
      </c>
      <c r="L1812" t="s">
        <v>38</v>
      </c>
      <c r="M1812" t="s">
        <v>34</v>
      </c>
      <c r="N1812" s="4">
        <v>45335</v>
      </c>
      <c r="O1812" s="4">
        <v>45322</v>
      </c>
      <c r="P1812" t="s">
        <v>281</v>
      </c>
    </row>
    <row r="1813" spans="1:16">
      <c r="A1813" t="s">
        <v>2076</v>
      </c>
      <c r="B1813" t="s">
        <v>33</v>
      </c>
      <c r="C1813" s="4">
        <v>45292</v>
      </c>
      <c r="D1813" s="4">
        <v>45322</v>
      </c>
      <c r="E1813" t="s">
        <v>34</v>
      </c>
      <c r="F1813" t="s">
        <v>45</v>
      </c>
      <c r="G1813" t="s">
        <v>46</v>
      </c>
      <c r="H1813" t="s">
        <v>24</v>
      </c>
      <c r="I1813" t="s">
        <v>117</v>
      </c>
      <c r="J1813" t="s">
        <v>28</v>
      </c>
      <c r="K1813" t="s">
        <v>31</v>
      </c>
      <c r="L1813" t="s">
        <v>38</v>
      </c>
      <c r="M1813" t="s">
        <v>34</v>
      </c>
      <c r="N1813" s="4">
        <v>45335</v>
      </c>
      <c r="O1813" s="4">
        <v>45322</v>
      </c>
      <c r="P1813" t="s">
        <v>281</v>
      </c>
    </row>
    <row r="1814" spans="1:16">
      <c r="A1814" t="s">
        <v>2077</v>
      </c>
      <c r="B1814" t="s">
        <v>33</v>
      </c>
      <c r="C1814" s="4">
        <v>45292</v>
      </c>
      <c r="D1814" s="4">
        <v>45322</v>
      </c>
      <c r="E1814" t="s">
        <v>34</v>
      </c>
      <c r="F1814" t="s">
        <v>41</v>
      </c>
      <c r="G1814" t="s">
        <v>42</v>
      </c>
      <c r="H1814" t="s">
        <v>24</v>
      </c>
      <c r="I1814" t="s">
        <v>120</v>
      </c>
      <c r="J1814" t="s">
        <v>28</v>
      </c>
      <c r="K1814" t="s">
        <v>31</v>
      </c>
      <c r="L1814" t="s">
        <v>38</v>
      </c>
      <c r="M1814" t="s">
        <v>34</v>
      </c>
      <c r="N1814" s="4">
        <v>45335</v>
      </c>
      <c r="O1814" s="4">
        <v>45322</v>
      </c>
      <c r="P1814" t="s">
        <v>281</v>
      </c>
    </row>
    <row r="1815" spans="1:16">
      <c r="A1815" t="s">
        <v>2078</v>
      </c>
      <c r="B1815" t="s">
        <v>33</v>
      </c>
      <c r="C1815" s="4">
        <v>45292</v>
      </c>
      <c r="D1815" s="4">
        <v>45322</v>
      </c>
      <c r="E1815" t="s">
        <v>34</v>
      </c>
      <c r="F1815" t="s">
        <v>45</v>
      </c>
      <c r="G1815" t="s">
        <v>46</v>
      </c>
      <c r="H1815" t="s">
        <v>24</v>
      </c>
      <c r="I1815" t="s">
        <v>152</v>
      </c>
      <c r="J1815" t="s">
        <v>28</v>
      </c>
      <c r="K1815" t="s">
        <v>31</v>
      </c>
      <c r="L1815" t="s">
        <v>38</v>
      </c>
      <c r="M1815" t="s">
        <v>34</v>
      </c>
      <c r="N1815" s="4">
        <v>45335</v>
      </c>
      <c r="O1815" s="4">
        <v>45322</v>
      </c>
      <c r="P1815" t="s">
        <v>281</v>
      </c>
    </row>
    <row r="1816" spans="1:16">
      <c r="A1816" t="s">
        <v>2079</v>
      </c>
      <c r="B1816" t="s">
        <v>33</v>
      </c>
      <c r="C1816" s="4">
        <v>45292</v>
      </c>
      <c r="D1816" s="4">
        <v>45322</v>
      </c>
      <c r="E1816" t="s">
        <v>34</v>
      </c>
      <c r="F1816" t="s">
        <v>45</v>
      </c>
      <c r="G1816" t="s">
        <v>46</v>
      </c>
      <c r="H1816" t="s">
        <v>24</v>
      </c>
      <c r="I1816" t="s">
        <v>466</v>
      </c>
      <c r="J1816" t="s">
        <v>28</v>
      </c>
      <c r="K1816" t="s">
        <v>31</v>
      </c>
      <c r="L1816" t="s">
        <v>38</v>
      </c>
      <c r="M1816" t="s">
        <v>34</v>
      </c>
      <c r="N1816" s="4">
        <v>45335</v>
      </c>
      <c r="O1816" s="4">
        <v>45322</v>
      </c>
      <c r="P1816" t="s">
        <v>281</v>
      </c>
    </row>
    <row r="1817" spans="1:16">
      <c r="A1817" t="s">
        <v>2080</v>
      </c>
      <c r="B1817" t="s">
        <v>33</v>
      </c>
      <c r="C1817" s="4">
        <v>45292</v>
      </c>
      <c r="D1817" s="4">
        <v>45322</v>
      </c>
      <c r="E1817" t="s">
        <v>34</v>
      </c>
      <c r="F1817" t="s">
        <v>53</v>
      </c>
      <c r="G1817" t="s">
        <v>54</v>
      </c>
      <c r="H1817" t="s">
        <v>24</v>
      </c>
      <c r="I1817" t="s">
        <v>869</v>
      </c>
      <c r="J1817" t="s">
        <v>28</v>
      </c>
      <c r="K1817" t="s">
        <v>31</v>
      </c>
      <c r="L1817" t="s">
        <v>38</v>
      </c>
      <c r="M1817" t="s">
        <v>34</v>
      </c>
      <c r="N1817" s="4">
        <v>45335</v>
      </c>
      <c r="O1817" s="4">
        <v>45322</v>
      </c>
      <c r="P1817" t="s">
        <v>281</v>
      </c>
    </row>
    <row r="1818" spans="1:16">
      <c r="A1818" t="s">
        <v>2081</v>
      </c>
      <c r="B1818" t="s">
        <v>33</v>
      </c>
      <c r="C1818" s="4">
        <v>45292</v>
      </c>
      <c r="D1818" s="4">
        <v>45322</v>
      </c>
      <c r="E1818" t="s">
        <v>34</v>
      </c>
      <c r="F1818" t="s">
        <v>45</v>
      </c>
      <c r="G1818" t="s">
        <v>46</v>
      </c>
      <c r="H1818" t="s">
        <v>24</v>
      </c>
      <c r="I1818" t="s">
        <v>124</v>
      </c>
      <c r="J1818" t="s">
        <v>28</v>
      </c>
      <c r="K1818" t="s">
        <v>31</v>
      </c>
      <c r="L1818" t="s">
        <v>38</v>
      </c>
      <c r="M1818" t="s">
        <v>34</v>
      </c>
      <c r="N1818" s="4">
        <v>45335</v>
      </c>
      <c r="O1818" s="4">
        <v>45322</v>
      </c>
      <c r="P1818" t="s">
        <v>281</v>
      </c>
    </row>
    <row r="1819" spans="1:16">
      <c r="A1819" t="s">
        <v>2082</v>
      </c>
      <c r="B1819" t="s">
        <v>33</v>
      </c>
      <c r="C1819" s="4">
        <v>45292</v>
      </c>
      <c r="D1819" s="4">
        <v>45322</v>
      </c>
      <c r="E1819" t="s">
        <v>34</v>
      </c>
      <c r="F1819" t="s">
        <v>45</v>
      </c>
      <c r="G1819" t="s">
        <v>46</v>
      </c>
      <c r="H1819" t="s">
        <v>24</v>
      </c>
      <c r="I1819" t="s">
        <v>85</v>
      </c>
      <c r="J1819" t="s">
        <v>28</v>
      </c>
      <c r="K1819" t="s">
        <v>31</v>
      </c>
      <c r="L1819" t="s">
        <v>38</v>
      </c>
      <c r="M1819" t="s">
        <v>34</v>
      </c>
      <c r="N1819" s="4">
        <v>45335</v>
      </c>
      <c r="O1819" s="4">
        <v>45322</v>
      </c>
      <c r="P1819" t="s">
        <v>281</v>
      </c>
    </row>
    <row r="1820" spans="1:16">
      <c r="A1820" t="s">
        <v>2083</v>
      </c>
      <c r="B1820" t="s">
        <v>33</v>
      </c>
      <c r="C1820" s="4">
        <v>45292</v>
      </c>
      <c r="D1820" s="4">
        <v>45322</v>
      </c>
      <c r="E1820" t="s">
        <v>34</v>
      </c>
      <c r="F1820" t="s">
        <v>80</v>
      </c>
      <c r="G1820" t="s">
        <v>81</v>
      </c>
      <c r="H1820" t="s">
        <v>24</v>
      </c>
      <c r="I1820" t="s">
        <v>82</v>
      </c>
      <c r="J1820" t="s">
        <v>28</v>
      </c>
      <c r="K1820" t="s">
        <v>30</v>
      </c>
      <c r="L1820" t="s">
        <v>38</v>
      </c>
      <c r="M1820" t="s">
        <v>34</v>
      </c>
      <c r="N1820" s="4">
        <v>45335</v>
      </c>
      <c r="O1820" s="4">
        <v>45322</v>
      </c>
      <c r="P1820" t="s">
        <v>281</v>
      </c>
    </row>
    <row r="1821" spans="1:16">
      <c r="A1821" t="s">
        <v>2084</v>
      </c>
      <c r="B1821" t="s">
        <v>33</v>
      </c>
      <c r="C1821" s="4">
        <v>45292</v>
      </c>
      <c r="D1821" s="4">
        <v>45322</v>
      </c>
      <c r="E1821" t="s">
        <v>34</v>
      </c>
      <c r="F1821" t="s">
        <v>45</v>
      </c>
      <c r="G1821" t="s">
        <v>46</v>
      </c>
      <c r="H1821" t="s">
        <v>24</v>
      </c>
      <c r="I1821" t="s">
        <v>55</v>
      </c>
      <c r="J1821" t="s">
        <v>28</v>
      </c>
      <c r="K1821" t="s">
        <v>30</v>
      </c>
      <c r="L1821" t="s">
        <v>38</v>
      </c>
      <c r="M1821" t="s">
        <v>34</v>
      </c>
      <c r="N1821" s="4">
        <v>45335</v>
      </c>
      <c r="O1821" s="4">
        <v>45322</v>
      </c>
      <c r="P1821" t="s">
        <v>281</v>
      </c>
    </row>
    <row r="1822" spans="1:16">
      <c r="A1822" t="s">
        <v>2085</v>
      </c>
      <c r="B1822" t="s">
        <v>33</v>
      </c>
      <c r="C1822" s="4">
        <v>45292</v>
      </c>
      <c r="D1822" s="4">
        <v>45322</v>
      </c>
      <c r="E1822" t="s">
        <v>34</v>
      </c>
      <c r="F1822" t="s">
        <v>45</v>
      </c>
      <c r="G1822" t="s">
        <v>46</v>
      </c>
      <c r="H1822" t="s">
        <v>24</v>
      </c>
      <c r="I1822" t="s">
        <v>180</v>
      </c>
      <c r="J1822" t="s">
        <v>28</v>
      </c>
      <c r="K1822" t="s">
        <v>30</v>
      </c>
      <c r="L1822" t="s">
        <v>38</v>
      </c>
      <c r="M1822" t="s">
        <v>34</v>
      </c>
      <c r="N1822" s="4">
        <v>45335</v>
      </c>
      <c r="O1822" s="4">
        <v>45322</v>
      </c>
      <c r="P1822" t="s">
        <v>281</v>
      </c>
    </row>
    <row r="1823" spans="1:16">
      <c r="A1823" t="s">
        <v>2086</v>
      </c>
      <c r="B1823" t="s">
        <v>33</v>
      </c>
      <c r="C1823" s="4">
        <v>45292</v>
      </c>
      <c r="D1823" s="4">
        <v>45322</v>
      </c>
      <c r="E1823" t="s">
        <v>34</v>
      </c>
      <c r="F1823" t="s">
        <v>1386</v>
      </c>
      <c r="G1823" t="s">
        <v>1387</v>
      </c>
      <c r="H1823" t="s">
        <v>25</v>
      </c>
      <c r="I1823" t="s">
        <v>66</v>
      </c>
      <c r="J1823" t="s">
        <v>28</v>
      </c>
      <c r="K1823" t="s">
        <v>30</v>
      </c>
      <c r="L1823" t="s">
        <v>38</v>
      </c>
      <c r="M1823" t="s">
        <v>34</v>
      </c>
      <c r="N1823" s="4">
        <v>45335</v>
      </c>
      <c r="O1823" s="4">
        <v>45322</v>
      </c>
      <c r="P1823" t="s">
        <v>281</v>
      </c>
    </row>
    <row r="1824" spans="1:16">
      <c r="A1824" t="s">
        <v>2087</v>
      </c>
      <c r="B1824" t="s">
        <v>33</v>
      </c>
      <c r="C1824" s="4">
        <v>45292</v>
      </c>
      <c r="D1824" s="4">
        <v>45322</v>
      </c>
      <c r="E1824" t="s">
        <v>34</v>
      </c>
      <c r="F1824" t="s">
        <v>45</v>
      </c>
      <c r="G1824" t="s">
        <v>46</v>
      </c>
      <c r="H1824" t="s">
        <v>25</v>
      </c>
      <c r="I1824" t="s">
        <v>137</v>
      </c>
      <c r="J1824" t="s">
        <v>28</v>
      </c>
      <c r="K1824" t="s">
        <v>31</v>
      </c>
      <c r="L1824" t="s">
        <v>38</v>
      </c>
      <c r="M1824" t="s">
        <v>34</v>
      </c>
      <c r="N1824" s="4">
        <v>45335</v>
      </c>
      <c r="O1824" s="4">
        <v>45322</v>
      </c>
      <c r="P1824" t="s">
        <v>281</v>
      </c>
    </row>
    <row r="1825" spans="1:16">
      <c r="A1825" t="s">
        <v>2088</v>
      </c>
      <c r="B1825" t="s">
        <v>33</v>
      </c>
      <c r="C1825" s="4">
        <v>45292</v>
      </c>
      <c r="D1825" s="4">
        <v>45322</v>
      </c>
      <c r="E1825" t="s">
        <v>34</v>
      </c>
      <c r="F1825" t="s">
        <v>45</v>
      </c>
      <c r="G1825" t="s">
        <v>46</v>
      </c>
      <c r="H1825" t="s">
        <v>25</v>
      </c>
      <c r="I1825" t="s">
        <v>89</v>
      </c>
      <c r="J1825" t="s">
        <v>28</v>
      </c>
      <c r="K1825" t="s">
        <v>31</v>
      </c>
      <c r="L1825" t="s">
        <v>38</v>
      </c>
      <c r="M1825" t="s">
        <v>34</v>
      </c>
      <c r="N1825" s="4">
        <v>45335</v>
      </c>
      <c r="O1825" s="4">
        <v>45322</v>
      </c>
      <c r="P1825" t="s">
        <v>281</v>
      </c>
    </row>
    <row r="1826" spans="1:16">
      <c r="A1826" t="s">
        <v>2089</v>
      </c>
      <c r="B1826" t="s">
        <v>33</v>
      </c>
      <c r="C1826" s="4">
        <v>45292</v>
      </c>
      <c r="D1826" s="4">
        <v>45322</v>
      </c>
      <c r="E1826" t="s">
        <v>34</v>
      </c>
      <c r="F1826" t="s">
        <v>338</v>
      </c>
      <c r="G1826" t="s">
        <v>339</v>
      </c>
      <c r="H1826" t="s">
        <v>25</v>
      </c>
      <c r="I1826" t="s">
        <v>820</v>
      </c>
      <c r="J1826" t="s">
        <v>28</v>
      </c>
      <c r="K1826" t="s">
        <v>31</v>
      </c>
      <c r="L1826" t="s">
        <v>38</v>
      </c>
      <c r="M1826" t="s">
        <v>34</v>
      </c>
      <c r="N1826" s="4">
        <v>45335</v>
      </c>
      <c r="O1826" s="4">
        <v>45322</v>
      </c>
      <c r="P1826" t="s">
        <v>281</v>
      </c>
    </row>
    <row r="1827" spans="1:16">
      <c r="A1827" t="s">
        <v>2090</v>
      </c>
      <c r="B1827" t="s">
        <v>33</v>
      </c>
      <c r="C1827" s="4">
        <v>45292</v>
      </c>
      <c r="D1827" s="4">
        <v>45322</v>
      </c>
      <c r="E1827" t="s">
        <v>34</v>
      </c>
      <c r="F1827" t="s">
        <v>174</v>
      </c>
      <c r="G1827" t="s">
        <v>175</v>
      </c>
      <c r="H1827" t="s">
        <v>25</v>
      </c>
      <c r="I1827" t="s">
        <v>176</v>
      </c>
      <c r="J1827" t="s">
        <v>28</v>
      </c>
      <c r="K1827" t="s">
        <v>31</v>
      </c>
      <c r="L1827" t="s">
        <v>38</v>
      </c>
      <c r="M1827" t="s">
        <v>34</v>
      </c>
      <c r="N1827" s="4">
        <v>45335</v>
      </c>
      <c r="O1827" s="4">
        <v>45322</v>
      </c>
      <c r="P1827" t="s">
        <v>281</v>
      </c>
    </row>
    <row r="1828" spans="1:16">
      <c r="A1828" t="s">
        <v>2091</v>
      </c>
      <c r="B1828" t="s">
        <v>33</v>
      </c>
      <c r="C1828" s="4">
        <v>45292</v>
      </c>
      <c r="D1828" s="4">
        <v>45322</v>
      </c>
      <c r="E1828" t="s">
        <v>34</v>
      </c>
      <c r="F1828" t="s">
        <v>183</v>
      </c>
      <c r="G1828" t="s">
        <v>155</v>
      </c>
      <c r="H1828" t="s">
        <v>25</v>
      </c>
      <c r="I1828" t="s">
        <v>109</v>
      </c>
      <c r="J1828" t="s">
        <v>28</v>
      </c>
      <c r="K1828" t="s">
        <v>31</v>
      </c>
      <c r="L1828" t="s">
        <v>38</v>
      </c>
      <c r="M1828" t="s">
        <v>34</v>
      </c>
      <c r="N1828" s="4">
        <v>45335</v>
      </c>
      <c r="O1828" s="4">
        <v>45322</v>
      </c>
      <c r="P1828" t="s">
        <v>281</v>
      </c>
    </row>
    <row r="1829" spans="1:16">
      <c r="A1829" t="s">
        <v>2092</v>
      </c>
      <c r="B1829" t="s">
        <v>33</v>
      </c>
      <c r="C1829" s="4">
        <v>45292</v>
      </c>
      <c r="D1829" s="4">
        <v>45322</v>
      </c>
      <c r="E1829" t="s">
        <v>34</v>
      </c>
      <c r="F1829" t="s">
        <v>170</v>
      </c>
      <c r="G1829" t="s">
        <v>147</v>
      </c>
      <c r="H1829" t="s">
        <v>25</v>
      </c>
      <c r="I1829" t="s">
        <v>205</v>
      </c>
      <c r="J1829" t="s">
        <v>28</v>
      </c>
      <c r="K1829" t="s">
        <v>31</v>
      </c>
      <c r="L1829" t="s">
        <v>38</v>
      </c>
      <c r="M1829" t="s">
        <v>34</v>
      </c>
      <c r="N1829" s="4">
        <v>45335</v>
      </c>
      <c r="O1829" s="4">
        <v>45322</v>
      </c>
      <c r="P1829" t="s">
        <v>281</v>
      </c>
    </row>
    <row r="1830" spans="1:16">
      <c r="A1830" t="s">
        <v>2093</v>
      </c>
      <c r="B1830" t="s">
        <v>33</v>
      </c>
      <c r="C1830" s="4">
        <v>45292</v>
      </c>
      <c r="D1830" s="4">
        <v>45322</v>
      </c>
      <c r="E1830" t="s">
        <v>34</v>
      </c>
      <c r="F1830" t="s">
        <v>80</v>
      </c>
      <c r="G1830" t="s">
        <v>81</v>
      </c>
      <c r="H1830" t="s">
        <v>24</v>
      </c>
      <c r="I1830" t="s">
        <v>82</v>
      </c>
      <c r="J1830" t="s">
        <v>28</v>
      </c>
      <c r="K1830" t="s">
        <v>31</v>
      </c>
      <c r="L1830" t="s">
        <v>38</v>
      </c>
      <c r="M1830" t="s">
        <v>34</v>
      </c>
      <c r="N1830" s="4">
        <v>45335</v>
      </c>
      <c r="O1830" s="4">
        <v>45322</v>
      </c>
      <c r="P1830" t="s">
        <v>281</v>
      </c>
    </row>
    <row r="1831" spans="1:16">
      <c r="A1831" t="s">
        <v>2094</v>
      </c>
      <c r="B1831" t="s">
        <v>33</v>
      </c>
      <c r="C1831" s="4">
        <v>45292</v>
      </c>
      <c r="D1831" s="4">
        <v>45322</v>
      </c>
      <c r="E1831" t="s">
        <v>34</v>
      </c>
      <c r="F1831" t="s">
        <v>35</v>
      </c>
      <c r="G1831" t="s">
        <v>36</v>
      </c>
      <c r="H1831" t="s">
        <v>24</v>
      </c>
      <c r="I1831" t="s">
        <v>869</v>
      </c>
      <c r="J1831" t="s">
        <v>28</v>
      </c>
      <c r="K1831" t="s">
        <v>31</v>
      </c>
      <c r="L1831" t="s">
        <v>38</v>
      </c>
      <c r="M1831" t="s">
        <v>34</v>
      </c>
      <c r="N1831" s="4">
        <v>45335</v>
      </c>
      <c r="O1831" s="4">
        <v>45322</v>
      </c>
      <c r="P1831" t="s">
        <v>281</v>
      </c>
    </row>
    <row r="1832" spans="1:16">
      <c r="A1832" t="s">
        <v>2095</v>
      </c>
      <c r="B1832" t="s">
        <v>33</v>
      </c>
      <c r="C1832" s="4">
        <v>45292</v>
      </c>
      <c r="D1832" s="4">
        <v>45322</v>
      </c>
      <c r="E1832" t="s">
        <v>34</v>
      </c>
      <c r="F1832" t="s">
        <v>80</v>
      </c>
      <c r="G1832" t="s">
        <v>81</v>
      </c>
      <c r="H1832" t="s">
        <v>24</v>
      </c>
      <c r="I1832" t="s">
        <v>82</v>
      </c>
      <c r="J1832" t="s">
        <v>28</v>
      </c>
      <c r="K1832" t="s">
        <v>31</v>
      </c>
      <c r="L1832" t="s">
        <v>38</v>
      </c>
      <c r="M1832" t="s">
        <v>34</v>
      </c>
      <c r="N1832" s="4">
        <v>45335</v>
      </c>
      <c r="O1832" s="4">
        <v>45322</v>
      </c>
      <c r="P1832" t="s">
        <v>281</v>
      </c>
    </row>
    <row r="1833" spans="1:16">
      <c r="A1833" t="s">
        <v>2096</v>
      </c>
      <c r="B1833" t="s">
        <v>33</v>
      </c>
      <c r="C1833" s="4">
        <v>45292</v>
      </c>
      <c r="D1833" s="4">
        <v>45322</v>
      </c>
      <c r="E1833" t="s">
        <v>34</v>
      </c>
      <c r="F1833" t="s">
        <v>45</v>
      </c>
      <c r="G1833" t="s">
        <v>46</v>
      </c>
      <c r="H1833" t="s">
        <v>24</v>
      </c>
      <c r="I1833" t="s">
        <v>215</v>
      </c>
      <c r="J1833" t="s">
        <v>28</v>
      </c>
      <c r="K1833" t="s">
        <v>31</v>
      </c>
      <c r="L1833" t="s">
        <v>38</v>
      </c>
      <c r="M1833" t="s">
        <v>34</v>
      </c>
      <c r="N1833" s="4">
        <v>45335</v>
      </c>
      <c r="O1833" s="4">
        <v>45322</v>
      </c>
      <c r="P1833" t="s">
        <v>281</v>
      </c>
    </row>
    <row r="1834" spans="1:16">
      <c r="A1834" t="s">
        <v>2097</v>
      </c>
      <c r="B1834" t="s">
        <v>33</v>
      </c>
      <c r="C1834" s="4">
        <v>45292</v>
      </c>
      <c r="D1834" s="4">
        <v>45322</v>
      </c>
      <c r="E1834" t="s">
        <v>34</v>
      </c>
      <c r="F1834" t="s">
        <v>45</v>
      </c>
      <c r="G1834" t="s">
        <v>46</v>
      </c>
      <c r="H1834" t="s">
        <v>24</v>
      </c>
      <c r="I1834" t="s">
        <v>73</v>
      </c>
      <c r="J1834" t="s">
        <v>28</v>
      </c>
      <c r="K1834" t="s">
        <v>31</v>
      </c>
      <c r="L1834" t="s">
        <v>38</v>
      </c>
      <c r="M1834" t="s">
        <v>34</v>
      </c>
      <c r="N1834" s="4">
        <v>45335</v>
      </c>
      <c r="O1834" s="4">
        <v>45322</v>
      </c>
      <c r="P1834" t="s">
        <v>281</v>
      </c>
    </row>
    <row r="1835" spans="1:16">
      <c r="A1835" t="s">
        <v>2098</v>
      </c>
      <c r="B1835" t="s">
        <v>33</v>
      </c>
      <c r="C1835" s="4">
        <v>45292</v>
      </c>
      <c r="D1835" s="4">
        <v>45322</v>
      </c>
      <c r="E1835" t="s">
        <v>34</v>
      </c>
      <c r="F1835" t="s">
        <v>45</v>
      </c>
      <c r="G1835" t="s">
        <v>46</v>
      </c>
      <c r="H1835" t="s">
        <v>24</v>
      </c>
      <c r="I1835" t="s">
        <v>109</v>
      </c>
      <c r="J1835" t="s">
        <v>28</v>
      </c>
      <c r="K1835" t="s">
        <v>31</v>
      </c>
      <c r="L1835" t="s">
        <v>38</v>
      </c>
      <c r="M1835" t="s">
        <v>34</v>
      </c>
      <c r="N1835" s="4">
        <v>45335</v>
      </c>
      <c r="O1835" s="4">
        <v>45322</v>
      </c>
      <c r="P1835" t="s">
        <v>281</v>
      </c>
    </row>
    <row r="1836" spans="1:16">
      <c r="A1836" t="s">
        <v>2099</v>
      </c>
      <c r="B1836" t="s">
        <v>33</v>
      </c>
      <c r="C1836" s="4">
        <v>45292</v>
      </c>
      <c r="D1836" s="4">
        <v>45322</v>
      </c>
      <c r="E1836" t="s">
        <v>34</v>
      </c>
      <c r="F1836" t="s">
        <v>45</v>
      </c>
      <c r="G1836" t="s">
        <v>46</v>
      </c>
      <c r="H1836" t="s">
        <v>24</v>
      </c>
      <c r="I1836" t="s">
        <v>176</v>
      </c>
      <c r="J1836" t="s">
        <v>28</v>
      </c>
      <c r="K1836" t="s">
        <v>30</v>
      </c>
      <c r="L1836" t="s">
        <v>38</v>
      </c>
      <c r="M1836" t="s">
        <v>34</v>
      </c>
      <c r="N1836" s="4">
        <v>45335</v>
      </c>
      <c r="O1836" s="4">
        <v>45322</v>
      </c>
      <c r="P1836" t="s">
        <v>281</v>
      </c>
    </row>
    <row r="1837" spans="1:16">
      <c r="A1837" t="s">
        <v>2100</v>
      </c>
      <c r="B1837" t="s">
        <v>33</v>
      </c>
      <c r="C1837" s="4">
        <v>45292</v>
      </c>
      <c r="D1837" s="4">
        <v>45322</v>
      </c>
      <c r="E1837" t="s">
        <v>34</v>
      </c>
      <c r="F1837" t="s">
        <v>45</v>
      </c>
      <c r="G1837" t="s">
        <v>46</v>
      </c>
      <c r="H1837" t="s">
        <v>24</v>
      </c>
      <c r="I1837" t="s">
        <v>280</v>
      </c>
      <c r="J1837" t="s">
        <v>28</v>
      </c>
      <c r="K1837" t="s">
        <v>30</v>
      </c>
      <c r="L1837" t="s">
        <v>38</v>
      </c>
      <c r="M1837" t="s">
        <v>34</v>
      </c>
      <c r="N1837" s="4">
        <v>45335</v>
      </c>
      <c r="O1837" s="4">
        <v>45322</v>
      </c>
      <c r="P1837" t="s">
        <v>281</v>
      </c>
    </row>
    <row r="1838" spans="1:16">
      <c r="A1838" t="s">
        <v>2101</v>
      </c>
      <c r="B1838" t="s">
        <v>33</v>
      </c>
      <c r="C1838" s="4">
        <v>45292</v>
      </c>
      <c r="D1838" s="4">
        <v>45322</v>
      </c>
      <c r="E1838" t="s">
        <v>34</v>
      </c>
      <c r="F1838" t="s">
        <v>35</v>
      </c>
      <c r="G1838" t="s">
        <v>36</v>
      </c>
      <c r="H1838" t="s">
        <v>24</v>
      </c>
      <c r="I1838" t="s">
        <v>55</v>
      </c>
      <c r="J1838" t="s">
        <v>28</v>
      </c>
      <c r="K1838" t="s">
        <v>30</v>
      </c>
      <c r="L1838" t="s">
        <v>38</v>
      </c>
      <c r="M1838" t="s">
        <v>34</v>
      </c>
      <c r="N1838" s="4">
        <v>45335</v>
      </c>
      <c r="O1838" s="4">
        <v>45322</v>
      </c>
      <c r="P1838" t="s">
        <v>281</v>
      </c>
    </row>
    <row r="1839" spans="1:16">
      <c r="A1839" t="s">
        <v>2102</v>
      </c>
      <c r="B1839" t="s">
        <v>33</v>
      </c>
      <c r="C1839" s="4">
        <v>45292</v>
      </c>
      <c r="D1839" s="4">
        <v>45322</v>
      </c>
      <c r="E1839" t="s">
        <v>34</v>
      </c>
      <c r="F1839" t="s">
        <v>45</v>
      </c>
      <c r="G1839" t="s">
        <v>46</v>
      </c>
      <c r="H1839" t="s">
        <v>24</v>
      </c>
      <c r="I1839" t="s">
        <v>171</v>
      </c>
      <c r="J1839" t="s">
        <v>28</v>
      </c>
      <c r="K1839" t="s">
        <v>30</v>
      </c>
      <c r="L1839" t="s">
        <v>38</v>
      </c>
      <c r="M1839" t="s">
        <v>34</v>
      </c>
      <c r="N1839" s="4">
        <v>45335</v>
      </c>
      <c r="O1839" s="4">
        <v>45322</v>
      </c>
      <c r="P1839" t="s">
        <v>281</v>
      </c>
    </row>
    <row r="1840" spans="1:16">
      <c r="A1840" t="s">
        <v>2103</v>
      </c>
      <c r="B1840" t="s">
        <v>33</v>
      </c>
      <c r="C1840" s="4">
        <v>45292</v>
      </c>
      <c r="D1840" s="4">
        <v>45322</v>
      </c>
      <c r="E1840" t="s">
        <v>34</v>
      </c>
      <c r="F1840" t="s">
        <v>154</v>
      </c>
      <c r="G1840" t="s">
        <v>155</v>
      </c>
      <c r="H1840" t="s">
        <v>25</v>
      </c>
      <c r="I1840" t="s">
        <v>37</v>
      </c>
      <c r="J1840" t="s">
        <v>28</v>
      </c>
      <c r="K1840" t="s">
        <v>30</v>
      </c>
      <c r="L1840" t="s">
        <v>38</v>
      </c>
      <c r="M1840" t="s">
        <v>34</v>
      </c>
      <c r="N1840" s="4">
        <v>45335</v>
      </c>
      <c r="O1840" s="4">
        <v>45322</v>
      </c>
      <c r="P1840" t="s">
        <v>281</v>
      </c>
    </row>
    <row r="1841" spans="1:16">
      <c r="A1841" t="s">
        <v>2104</v>
      </c>
      <c r="B1841" t="s">
        <v>33</v>
      </c>
      <c r="C1841" s="4">
        <v>45292</v>
      </c>
      <c r="D1841" s="4">
        <v>45322</v>
      </c>
      <c r="E1841" t="s">
        <v>34</v>
      </c>
      <c r="F1841" t="s">
        <v>41</v>
      </c>
      <c r="G1841" t="s">
        <v>42</v>
      </c>
      <c r="H1841" t="s">
        <v>25</v>
      </c>
      <c r="I1841" t="s">
        <v>148</v>
      </c>
      <c r="J1841" t="s">
        <v>28</v>
      </c>
      <c r="K1841" t="s">
        <v>30</v>
      </c>
      <c r="L1841" t="s">
        <v>38</v>
      </c>
      <c r="M1841" t="s">
        <v>34</v>
      </c>
      <c r="N1841" s="4">
        <v>45335</v>
      </c>
      <c r="O1841" s="4">
        <v>45322</v>
      </c>
      <c r="P1841" t="s">
        <v>281</v>
      </c>
    </row>
    <row r="1842" spans="1:16">
      <c r="A1842" t="s">
        <v>2105</v>
      </c>
      <c r="B1842" t="s">
        <v>33</v>
      </c>
      <c r="C1842" s="4">
        <v>45292</v>
      </c>
      <c r="D1842" s="4">
        <v>45322</v>
      </c>
      <c r="E1842" t="s">
        <v>34</v>
      </c>
      <c r="F1842" t="s">
        <v>703</v>
      </c>
      <c r="G1842" t="s">
        <v>704</v>
      </c>
      <c r="H1842" t="s">
        <v>25</v>
      </c>
      <c r="I1842" t="s">
        <v>105</v>
      </c>
      <c r="J1842" t="s">
        <v>28</v>
      </c>
      <c r="K1842" t="s">
        <v>30</v>
      </c>
      <c r="L1842" t="s">
        <v>38</v>
      </c>
      <c r="M1842" t="s">
        <v>34</v>
      </c>
      <c r="N1842" s="4">
        <v>45335</v>
      </c>
      <c r="O1842" s="4">
        <v>45322</v>
      </c>
      <c r="P1842" t="s">
        <v>281</v>
      </c>
    </row>
    <row r="1843" spans="1:16">
      <c r="A1843" t="s">
        <v>2106</v>
      </c>
      <c r="B1843" t="s">
        <v>33</v>
      </c>
      <c r="C1843" s="4">
        <v>45292</v>
      </c>
      <c r="D1843" s="4">
        <v>45322</v>
      </c>
      <c r="E1843" t="s">
        <v>34</v>
      </c>
      <c r="F1843" t="s">
        <v>183</v>
      </c>
      <c r="G1843" t="s">
        <v>155</v>
      </c>
      <c r="H1843" t="s">
        <v>25</v>
      </c>
      <c r="I1843" t="s">
        <v>623</v>
      </c>
      <c r="J1843" t="s">
        <v>28</v>
      </c>
      <c r="K1843" t="s">
        <v>31</v>
      </c>
      <c r="L1843" t="s">
        <v>38</v>
      </c>
      <c r="M1843" t="s">
        <v>34</v>
      </c>
      <c r="N1843" s="4">
        <v>45335</v>
      </c>
      <c r="O1843" s="4">
        <v>45322</v>
      </c>
      <c r="P1843" t="s">
        <v>281</v>
      </c>
    </row>
    <row r="1844" spans="1:16">
      <c r="A1844" t="s">
        <v>2107</v>
      </c>
      <c r="B1844" t="s">
        <v>33</v>
      </c>
      <c r="C1844" s="4">
        <v>45292</v>
      </c>
      <c r="D1844" s="4">
        <v>45322</v>
      </c>
      <c r="E1844" t="s">
        <v>34</v>
      </c>
      <c r="F1844" t="s">
        <v>364</v>
      </c>
      <c r="G1844" t="s">
        <v>365</v>
      </c>
      <c r="H1844" t="s">
        <v>25</v>
      </c>
      <c r="I1844" t="s">
        <v>466</v>
      </c>
      <c r="J1844" t="s">
        <v>28</v>
      </c>
      <c r="K1844" t="s">
        <v>31</v>
      </c>
      <c r="L1844" t="s">
        <v>38</v>
      </c>
      <c r="M1844" t="s">
        <v>34</v>
      </c>
      <c r="N1844" s="4">
        <v>45335</v>
      </c>
      <c r="O1844" s="4">
        <v>45322</v>
      </c>
      <c r="P1844" t="s">
        <v>281</v>
      </c>
    </row>
    <row r="1845" spans="1:16">
      <c r="A1845" t="s">
        <v>2108</v>
      </c>
      <c r="B1845" t="s">
        <v>33</v>
      </c>
      <c r="C1845" s="4">
        <v>45292</v>
      </c>
      <c r="D1845" s="4">
        <v>45322</v>
      </c>
      <c r="E1845" t="s">
        <v>34</v>
      </c>
      <c r="F1845" t="s">
        <v>45</v>
      </c>
      <c r="G1845" t="s">
        <v>46</v>
      </c>
      <c r="H1845" t="s">
        <v>25</v>
      </c>
      <c r="I1845" t="s">
        <v>85</v>
      </c>
      <c r="J1845" t="s">
        <v>28</v>
      </c>
      <c r="K1845" t="s">
        <v>31</v>
      </c>
      <c r="L1845" t="s">
        <v>38</v>
      </c>
      <c r="M1845" t="s">
        <v>34</v>
      </c>
      <c r="N1845" s="4">
        <v>45335</v>
      </c>
      <c r="O1845" s="4">
        <v>45322</v>
      </c>
      <c r="P1845" t="s">
        <v>281</v>
      </c>
    </row>
    <row r="1846" spans="1:16">
      <c r="A1846" t="s">
        <v>2109</v>
      </c>
      <c r="B1846" t="s">
        <v>33</v>
      </c>
      <c r="C1846" s="4">
        <v>45292</v>
      </c>
      <c r="D1846" s="4">
        <v>45322</v>
      </c>
      <c r="E1846" t="s">
        <v>34</v>
      </c>
      <c r="F1846" t="s">
        <v>45</v>
      </c>
      <c r="G1846" t="s">
        <v>46</v>
      </c>
      <c r="H1846" t="s">
        <v>24</v>
      </c>
      <c r="I1846" t="s">
        <v>43</v>
      </c>
      <c r="J1846" t="s">
        <v>28</v>
      </c>
      <c r="K1846" t="s">
        <v>31</v>
      </c>
      <c r="L1846" t="s">
        <v>38</v>
      </c>
      <c r="M1846" t="s">
        <v>34</v>
      </c>
      <c r="N1846" s="4">
        <v>45335</v>
      </c>
      <c r="O1846" s="4">
        <v>45322</v>
      </c>
      <c r="P1846" t="s">
        <v>281</v>
      </c>
    </row>
    <row r="1847" spans="1:16">
      <c r="A1847" t="s">
        <v>2110</v>
      </c>
      <c r="B1847" t="s">
        <v>33</v>
      </c>
      <c r="C1847" s="4">
        <v>45292</v>
      </c>
      <c r="D1847" s="4">
        <v>45322</v>
      </c>
      <c r="E1847" t="s">
        <v>34</v>
      </c>
      <c r="F1847" t="s">
        <v>53</v>
      </c>
      <c r="G1847" t="s">
        <v>54</v>
      </c>
      <c r="H1847" t="s">
        <v>24</v>
      </c>
      <c r="I1847" t="s">
        <v>623</v>
      </c>
      <c r="J1847" t="s">
        <v>28</v>
      </c>
      <c r="K1847" t="s">
        <v>31</v>
      </c>
      <c r="L1847" t="s">
        <v>38</v>
      </c>
      <c r="M1847" t="s">
        <v>34</v>
      </c>
      <c r="N1847" s="4">
        <v>45335</v>
      </c>
      <c r="O1847" s="4">
        <v>45322</v>
      </c>
      <c r="P1847" t="s">
        <v>281</v>
      </c>
    </row>
    <row r="1848" spans="1:16">
      <c r="A1848" t="s">
        <v>2111</v>
      </c>
      <c r="B1848" t="s">
        <v>33</v>
      </c>
      <c r="C1848" s="4">
        <v>45292</v>
      </c>
      <c r="D1848" s="4">
        <v>45322</v>
      </c>
      <c r="E1848" t="s">
        <v>34</v>
      </c>
      <c r="F1848" t="s">
        <v>35</v>
      </c>
      <c r="G1848" t="s">
        <v>36</v>
      </c>
      <c r="H1848" t="s">
        <v>24</v>
      </c>
      <c r="I1848" t="s">
        <v>97</v>
      </c>
      <c r="J1848" t="s">
        <v>28</v>
      </c>
      <c r="K1848" t="s">
        <v>31</v>
      </c>
      <c r="L1848" t="s">
        <v>38</v>
      </c>
      <c r="M1848" t="s">
        <v>34</v>
      </c>
      <c r="N1848" s="4">
        <v>45335</v>
      </c>
      <c r="O1848" s="4">
        <v>45322</v>
      </c>
      <c r="P1848" t="s">
        <v>281</v>
      </c>
    </row>
    <row r="1849" spans="1:16">
      <c r="A1849" t="s">
        <v>2112</v>
      </c>
      <c r="B1849" t="s">
        <v>33</v>
      </c>
      <c r="C1849" s="4">
        <v>45292</v>
      </c>
      <c r="D1849" s="4">
        <v>45322</v>
      </c>
      <c r="E1849" t="s">
        <v>34</v>
      </c>
      <c r="F1849" t="s">
        <v>35</v>
      </c>
      <c r="G1849" t="s">
        <v>36</v>
      </c>
      <c r="H1849" t="s">
        <v>24</v>
      </c>
      <c r="I1849" t="s">
        <v>133</v>
      </c>
      <c r="J1849" t="s">
        <v>28</v>
      </c>
      <c r="K1849" t="s">
        <v>30</v>
      </c>
      <c r="L1849" t="s">
        <v>38</v>
      </c>
      <c r="M1849" t="s">
        <v>34</v>
      </c>
      <c r="N1849" s="4">
        <v>45335</v>
      </c>
      <c r="O1849" s="4">
        <v>45322</v>
      </c>
      <c r="P1849" t="s">
        <v>281</v>
      </c>
    </row>
    <row r="1850" spans="1:16">
      <c r="A1850" t="s">
        <v>2113</v>
      </c>
      <c r="B1850" t="s">
        <v>33</v>
      </c>
      <c r="C1850" s="4">
        <v>45292</v>
      </c>
      <c r="D1850" s="4">
        <v>45322</v>
      </c>
      <c r="E1850" t="s">
        <v>34</v>
      </c>
      <c r="F1850" t="s">
        <v>41</v>
      </c>
      <c r="G1850" t="s">
        <v>42</v>
      </c>
      <c r="H1850" t="s">
        <v>24</v>
      </c>
      <c r="I1850" t="s">
        <v>107</v>
      </c>
      <c r="J1850" t="s">
        <v>28</v>
      </c>
      <c r="K1850" t="s">
        <v>30</v>
      </c>
      <c r="L1850" t="s">
        <v>38</v>
      </c>
      <c r="M1850" t="s">
        <v>34</v>
      </c>
      <c r="N1850" s="4">
        <v>45335</v>
      </c>
      <c r="O1850" s="4">
        <v>45322</v>
      </c>
      <c r="P1850" t="s">
        <v>281</v>
      </c>
    </row>
    <row r="1851" spans="1:16">
      <c r="A1851" t="s">
        <v>2114</v>
      </c>
      <c r="B1851" t="s">
        <v>33</v>
      </c>
      <c r="C1851" s="4">
        <v>45292</v>
      </c>
      <c r="D1851" s="4">
        <v>45322</v>
      </c>
      <c r="E1851" t="s">
        <v>34</v>
      </c>
      <c r="F1851" t="s">
        <v>376</v>
      </c>
      <c r="G1851" t="s">
        <v>266</v>
      </c>
      <c r="H1851" t="s">
        <v>25</v>
      </c>
      <c r="I1851" t="s">
        <v>120</v>
      </c>
      <c r="J1851" t="s">
        <v>28</v>
      </c>
      <c r="K1851" t="s">
        <v>30</v>
      </c>
      <c r="L1851" t="s">
        <v>38</v>
      </c>
      <c r="M1851" t="s">
        <v>34</v>
      </c>
      <c r="N1851" s="4">
        <v>45335</v>
      </c>
      <c r="O1851" s="4">
        <v>45322</v>
      </c>
      <c r="P1851" t="s">
        <v>281</v>
      </c>
    </row>
    <row r="1852" spans="1:16">
      <c r="A1852" t="s">
        <v>2115</v>
      </c>
      <c r="B1852" t="s">
        <v>33</v>
      </c>
      <c r="C1852" s="4">
        <v>45292</v>
      </c>
      <c r="D1852" s="4">
        <v>45322</v>
      </c>
      <c r="E1852" t="s">
        <v>34</v>
      </c>
      <c r="F1852" t="s">
        <v>45</v>
      </c>
      <c r="G1852" t="s">
        <v>46</v>
      </c>
      <c r="H1852" t="s">
        <v>25</v>
      </c>
      <c r="I1852" t="s">
        <v>1252</v>
      </c>
      <c r="J1852" t="s">
        <v>28</v>
      </c>
      <c r="K1852" t="s">
        <v>30</v>
      </c>
      <c r="L1852" t="s">
        <v>38</v>
      </c>
      <c r="M1852" t="s">
        <v>34</v>
      </c>
      <c r="N1852" s="4">
        <v>45335</v>
      </c>
      <c r="O1852" s="4">
        <v>45322</v>
      </c>
      <c r="P1852" t="s">
        <v>281</v>
      </c>
    </row>
    <row r="1853" spans="1:16">
      <c r="A1853" t="s">
        <v>2116</v>
      </c>
      <c r="B1853" t="s">
        <v>33</v>
      </c>
      <c r="C1853" s="4">
        <v>45292</v>
      </c>
      <c r="D1853" s="4">
        <v>45322</v>
      </c>
      <c r="E1853" t="s">
        <v>34</v>
      </c>
      <c r="F1853" t="s">
        <v>170</v>
      </c>
      <c r="G1853" t="s">
        <v>147</v>
      </c>
      <c r="H1853" t="s">
        <v>25</v>
      </c>
      <c r="I1853" t="s">
        <v>148</v>
      </c>
      <c r="J1853" t="s">
        <v>28</v>
      </c>
      <c r="K1853" t="s">
        <v>31</v>
      </c>
      <c r="L1853" t="s">
        <v>38</v>
      </c>
      <c r="M1853" t="s">
        <v>34</v>
      </c>
      <c r="N1853" s="4">
        <v>45335</v>
      </c>
      <c r="O1853" s="4">
        <v>45322</v>
      </c>
      <c r="P1853" t="s">
        <v>281</v>
      </c>
    </row>
    <row r="1854" spans="1:16">
      <c r="A1854" t="s">
        <v>2117</v>
      </c>
      <c r="B1854" t="s">
        <v>33</v>
      </c>
      <c r="C1854" s="4">
        <v>45292</v>
      </c>
      <c r="D1854" s="4">
        <v>45322</v>
      </c>
      <c r="E1854" t="s">
        <v>34</v>
      </c>
      <c r="F1854" t="s">
        <v>364</v>
      </c>
      <c r="G1854" t="s">
        <v>365</v>
      </c>
      <c r="H1854" t="s">
        <v>25</v>
      </c>
      <c r="I1854" t="s">
        <v>87</v>
      </c>
      <c r="J1854" t="s">
        <v>28</v>
      </c>
      <c r="K1854" t="s">
        <v>31</v>
      </c>
      <c r="L1854" t="s">
        <v>38</v>
      </c>
      <c r="M1854" t="s">
        <v>34</v>
      </c>
      <c r="N1854" s="4">
        <v>45335</v>
      </c>
      <c r="O1854" s="4">
        <v>45322</v>
      </c>
      <c r="P1854" t="s">
        <v>281</v>
      </c>
    </row>
    <row r="1855" spans="1:16">
      <c r="A1855" t="s">
        <v>2118</v>
      </c>
      <c r="B1855" t="s">
        <v>33</v>
      </c>
      <c r="C1855" s="4">
        <v>45292</v>
      </c>
      <c r="D1855" s="4">
        <v>45322</v>
      </c>
      <c r="E1855" t="s">
        <v>34</v>
      </c>
      <c r="F1855" t="s">
        <v>170</v>
      </c>
      <c r="G1855" t="s">
        <v>147</v>
      </c>
      <c r="H1855" t="s">
        <v>25</v>
      </c>
      <c r="I1855" t="s">
        <v>321</v>
      </c>
      <c r="J1855" t="s">
        <v>28</v>
      </c>
      <c r="K1855" t="s">
        <v>31</v>
      </c>
      <c r="L1855" t="s">
        <v>38</v>
      </c>
      <c r="M1855" t="s">
        <v>34</v>
      </c>
      <c r="N1855" s="4">
        <v>45335</v>
      </c>
      <c r="O1855" s="4">
        <v>45322</v>
      </c>
      <c r="P1855" t="s">
        <v>281</v>
      </c>
    </row>
    <row r="1856" spans="1:16">
      <c r="A1856" t="s">
        <v>2119</v>
      </c>
      <c r="B1856" t="s">
        <v>33</v>
      </c>
      <c r="C1856" s="4">
        <v>45292</v>
      </c>
      <c r="D1856" s="4">
        <v>45322</v>
      </c>
      <c r="E1856" t="s">
        <v>34</v>
      </c>
      <c r="F1856" t="s">
        <v>41</v>
      </c>
      <c r="G1856" t="s">
        <v>42</v>
      </c>
      <c r="H1856" t="s">
        <v>25</v>
      </c>
      <c r="I1856" t="s">
        <v>120</v>
      </c>
      <c r="J1856" t="s">
        <v>28</v>
      </c>
      <c r="K1856" t="s">
        <v>31</v>
      </c>
      <c r="L1856" t="s">
        <v>38</v>
      </c>
      <c r="M1856" t="s">
        <v>34</v>
      </c>
      <c r="N1856" s="4">
        <v>45335</v>
      </c>
      <c r="O1856" s="4">
        <v>45322</v>
      </c>
      <c r="P1856" t="s">
        <v>281</v>
      </c>
    </row>
    <row r="1857" spans="1:16">
      <c r="A1857" t="s">
        <v>2120</v>
      </c>
      <c r="B1857" t="s">
        <v>33</v>
      </c>
      <c r="C1857" s="4">
        <v>45292</v>
      </c>
      <c r="D1857" s="4">
        <v>45322</v>
      </c>
      <c r="E1857" t="s">
        <v>34</v>
      </c>
      <c r="F1857" t="s">
        <v>45</v>
      </c>
      <c r="G1857" t="s">
        <v>46</v>
      </c>
      <c r="H1857" t="s">
        <v>24</v>
      </c>
      <c r="I1857" t="s">
        <v>159</v>
      </c>
      <c r="J1857" t="s">
        <v>28</v>
      </c>
      <c r="K1857" t="s">
        <v>31</v>
      </c>
      <c r="L1857" t="s">
        <v>38</v>
      </c>
      <c r="M1857" t="s">
        <v>34</v>
      </c>
      <c r="N1857" s="4">
        <v>45335</v>
      </c>
      <c r="O1857" s="4">
        <v>45322</v>
      </c>
      <c r="P1857" t="s">
        <v>281</v>
      </c>
    </row>
    <row r="1858" spans="1:16">
      <c r="A1858" t="s">
        <v>2121</v>
      </c>
      <c r="B1858" t="s">
        <v>33</v>
      </c>
      <c r="C1858" s="4">
        <v>45292</v>
      </c>
      <c r="D1858" s="4">
        <v>45322</v>
      </c>
      <c r="E1858" t="s">
        <v>34</v>
      </c>
      <c r="F1858" t="s">
        <v>45</v>
      </c>
      <c r="G1858" t="s">
        <v>46</v>
      </c>
      <c r="H1858" t="s">
        <v>24</v>
      </c>
      <c r="I1858" t="s">
        <v>75</v>
      </c>
      <c r="J1858" t="s">
        <v>28</v>
      </c>
      <c r="K1858" t="s">
        <v>31</v>
      </c>
      <c r="L1858" t="s">
        <v>38</v>
      </c>
      <c r="M1858" t="s">
        <v>34</v>
      </c>
      <c r="N1858" s="4">
        <v>45335</v>
      </c>
      <c r="O1858" s="4">
        <v>45322</v>
      </c>
      <c r="P1858" t="s">
        <v>281</v>
      </c>
    </row>
    <row r="1859" spans="1:16">
      <c r="A1859" t="s">
        <v>2122</v>
      </c>
      <c r="B1859" t="s">
        <v>33</v>
      </c>
      <c r="C1859" s="4">
        <v>45292</v>
      </c>
      <c r="D1859" s="4">
        <v>45322</v>
      </c>
      <c r="E1859" t="s">
        <v>34</v>
      </c>
      <c r="F1859" t="s">
        <v>45</v>
      </c>
      <c r="G1859" t="s">
        <v>46</v>
      </c>
      <c r="H1859" t="s">
        <v>24</v>
      </c>
      <c r="I1859" t="s">
        <v>115</v>
      </c>
      <c r="J1859" t="s">
        <v>28</v>
      </c>
      <c r="K1859" t="s">
        <v>31</v>
      </c>
      <c r="L1859" t="s">
        <v>38</v>
      </c>
      <c r="M1859" t="s">
        <v>34</v>
      </c>
      <c r="N1859" s="4">
        <v>45335</v>
      </c>
      <c r="O1859" s="4">
        <v>45322</v>
      </c>
      <c r="P1859" t="s">
        <v>281</v>
      </c>
    </row>
    <row r="1860" spans="1:16">
      <c r="A1860" t="s">
        <v>2123</v>
      </c>
      <c r="B1860" t="s">
        <v>33</v>
      </c>
      <c r="C1860" s="4">
        <v>45292</v>
      </c>
      <c r="D1860" s="4">
        <v>45322</v>
      </c>
      <c r="E1860" t="s">
        <v>34</v>
      </c>
      <c r="F1860" t="s">
        <v>45</v>
      </c>
      <c r="G1860" t="s">
        <v>46</v>
      </c>
      <c r="H1860" t="s">
        <v>24</v>
      </c>
      <c r="I1860" t="s">
        <v>366</v>
      </c>
      <c r="J1860" t="s">
        <v>28</v>
      </c>
      <c r="K1860" t="s">
        <v>31</v>
      </c>
      <c r="L1860" t="s">
        <v>38</v>
      </c>
      <c r="M1860" t="s">
        <v>34</v>
      </c>
      <c r="N1860" s="4">
        <v>45335</v>
      </c>
      <c r="O1860" s="4">
        <v>45322</v>
      </c>
      <c r="P1860" t="s">
        <v>281</v>
      </c>
    </row>
    <row r="1861" spans="1:16">
      <c r="A1861" t="s">
        <v>2124</v>
      </c>
      <c r="B1861" t="s">
        <v>33</v>
      </c>
      <c r="C1861" s="4">
        <v>45292</v>
      </c>
      <c r="D1861" s="4">
        <v>45322</v>
      </c>
      <c r="E1861" t="s">
        <v>34</v>
      </c>
      <c r="F1861" t="s">
        <v>35</v>
      </c>
      <c r="G1861" t="s">
        <v>36</v>
      </c>
      <c r="H1861" t="s">
        <v>24</v>
      </c>
      <c r="I1861" t="s">
        <v>180</v>
      </c>
      <c r="J1861" t="s">
        <v>28</v>
      </c>
      <c r="K1861" t="s">
        <v>31</v>
      </c>
      <c r="L1861" t="s">
        <v>38</v>
      </c>
      <c r="M1861" t="s">
        <v>34</v>
      </c>
      <c r="N1861" s="4">
        <v>45335</v>
      </c>
      <c r="O1861" s="4">
        <v>45322</v>
      </c>
      <c r="P1861" t="s">
        <v>281</v>
      </c>
    </row>
    <row r="1862" spans="1:16">
      <c r="A1862" t="s">
        <v>2125</v>
      </c>
      <c r="B1862" t="s">
        <v>33</v>
      </c>
      <c r="C1862" s="4">
        <v>45292</v>
      </c>
      <c r="D1862" s="4">
        <v>45322</v>
      </c>
      <c r="E1862" t="s">
        <v>34</v>
      </c>
      <c r="F1862" t="s">
        <v>35</v>
      </c>
      <c r="G1862" t="s">
        <v>36</v>
      </c>
      <c r="H1862" t="s">
        <v>24</v>
      </c>
      <c r="I1862" t="s">
        <v>137</v>
      </c>
      <c r="J1862" t="s">
        <v>28</v>
      </c>
      <c r="K1862" t="s">
        <v>31</v>
      </c>
      <c r="L1862" t="s">
        <v>38</v>
      </c>
      <c r="M1862" t="s">
        <v>34</v>
      </c>
      <c r="N1862" s="4">
        <v>45335</v>
      </c>
      <c r="O1862" s="4">
        <v>45322</v>
      </c>
      <c r="P1862" t="s">
        <v>281</v>
      </c>
    </row>
    <row r="1863" spans="1:16">
      <c r="A1863" t="s">
        <v>2126</v>
      </c>
      <c r="B1863" t="s">
        <v>33</v>
      </c>
      <c r="C1863" s="4">
        <v>45292</v>
      </c>
      <c r="D1863" s="4">
        <v>45322</v>
      </c>
      <c r="E1863" t="s">
        <v>34</v>
      </c>
      <c r="F1863" t="s">
        <v>45</v>
      </c>
      <c r="G1863" t="s">
        <v>46</v>
      </c>
      <c r="H1863" t="s">
        <v>24</v>
      </c>
      <c r="I1863" t="s">
        <v>205</v>
      </c>
      <c r="J1863" t="s">
        <v>28</v>
      </c>
      <c r="K1863" t="s">
        <v>31</v>
      </c>
      <c r="L1863" t="s">
        <v>38</v>
      </c>
      <c r="M1863" t="s">
        <v>34</v>
      </c>
      <c r="N1863" s="4">
        <v>45335</v>
      </c>
      <c r="O1863" s="4">
        <v>45322</v>
      </c>
      <c r="P1863" t="s">
        <v>281</v>
      </c>
    </row>
    <row r="1864" spans="1:16">
      <c r="A1864" t="s">
        <v>2127</v>
      </c>
      <c r="B1864" t="s">
        <v>33</v>
      </c>
      <c r="C1864" s="4">
        <v>45292</v>
      </c>
      <c r="D1864" s="4">
        <v>45322</v>
      </c>
      <c r="E1864" t="s">
        <v>34</v>
      </c>
      <c r="F1864" t="s">
        <v>45</v>
      </c>
      <c r="G1864" t="s">
        <v>46</v>
      </c>
      <c r="H1864" t="s">
        <v>24</v>
      </c>
      <c r="I1864" t="s">
        <v>164</v>
      </c>
      <c r="J1864" t="s">
        <v>28</v>
      </c>
      <c r="K1864" t="s">
        <v>31</v>
      </c>
      <c r="L1864" t="s">
        <v>38</v>
      </c>
      <c r="M1864" t="s">
        <v>34</v>
      </c>
      <c r="N1864" s="4">
        <v>45335</v>
      </c>
      <c r="O1864" s="4">
        <v>45322</v>
      </c>
      <c r="P1864" t="s">
        <v>281</v>
      </c>
    </row>
    <row r="1865" spans="1:16">
      <c r="A1865" t="s">
        <v>2128</v>
      </c>
      <c r="B1865" t="s">
        <v>33</v>
      </c>
      <c r="C1865" s="4">
        <v>45292</v>
      </c>
      <c r="D1865" s="4">
        <v>45322</v>
      </c>
      <c r="E1865" t="s">
        <v>34</v>
      </c>
      <c r="F1865" t="s">
        <v>35</v>
      </c>
      <c r="G1865" t="s">
        <v>36</v>
      </c>
      <c r="H1865" t="s">
        <v>24</v>
      </c>
      <c r="I1865" t="s">
        <v>55</v>
      </c>
      <c r="J1865" t="s">
        <v>28</v>
      </c>
      <c r="K1865" t="s">
        <v>30</v>
      </c>
      <c r="L1865" t="s">
        <v>38</v>
      </c>
      <c r="M1865" t="s">
        <v>34</v>
      </c>
      <c r="N1865" s="4">
        <v>45335</v>
      </c>
      <c r="O1865" s="4">
        <v>45322</v>
      </c>
      <c r="P1865" t="s">
        <v>281</v>
      </c>
    </row>
    <row r="1866" spans="1:16">
      <c r="A1866" t="s">
        <v>2129</v>
      </c>
      <c r="B1866" t="s">
        <v>33</v>
      </c>
      <c r="C1866" s="4">
        <v>45292</v>
      </c>
      <c r="D1866" s="4">
        <v>45322</v>
      </c>
      <c r="E1866" t="s">
        <v>34</v>
      </c>
      <c r="F1866" t="s">
        <v>45</v>
      </c>
      <c r="G1866" t="s">
        <v>46</v>
      </c>
      <c r="H1866" t="s">
        <v>24</v>
      </c>
      <c r="I1866" t="s">
        <v>124</v>
      </c>
      <c r="J1866" t="s">
        <v>28</v>
      </c>
      <c r="K1866" t="s">
        <v>30</v>
      </c>
      <c r="L1866" t="s">
        <v>38</v>
      </c>
      <c r="M1866" t="s">
        <v>34</v>
      </c>
      <c r="N1866" s="4">
        <v>45335</v>
      </c>
      <c r="O1866" s="4">
        <v>45322</v>
      </c>
      <c r="P1866" t="s">
        <v>281</v>
      </c>
    </row>
    <row r="1867" spans="1:16">
      <c r="A1867" t="s">
        <v>2130</v>
      </c>
      <c r="B1867" t="s">
        <v>33</v>
      </c>
      <c r="C1867" s="4">
        <v>45292</v>
      </c>
      <c r="D1867" s="4">
        <v>45322</v>
      </c>
      <c r="E1867" t="s">
        <v>34</v>
      </c>
      <c r="F1867" t="s">
        <v>45</v>
      </c>
      <c r="G1867" t="s">
        <v>46</v>
      </c>
      <c r="H1867" t="s">
        <v>25</v>
      </c>
      <c r="I1867" t="s">
        <v>51</v>
      </c>
      <c r="J1867" t="s">
        <v>28</v>
      </c>
      <c r="K1867" t="s">
        <v>30</v>
      </c>
      <c r="L1867" t="s">
        <v>38</v>
      </c>
      <c r="M1867" t="s">
        <v>34</v>
      </c>
      <c r="N1867" s="4">
        <v>45335</v>
      </c>
      <c r="O1867" s="4">
        <v>45322</v>
      </c>
      <c r="P1867" t="s">
        <v>281</v>
      </c>
    </row>
    <row r="1868" spans="1:16">
      <c r="A1868" t="s">
        <v>2131</v>
      </c>
      <c r="B1868" t="s">
        <v>33</v>
      </c>
      <c r="C1868" s="4">
        <v>45292</v>
      </c>
      <c r="D1868" s="4">
        <v>45322</v>
      </c>
      <c r="E1868" t="s">
        <v>34</v>
      </c>
      <c r="F1868" t="s">
        <v>154</v>
      </c>
      <c r="G1868" t="s">
        <v>155</v>
      </c>
      <c r="H1868" t="s">
        <v>25</v>
      </c>
      <c r="I1868" t="s">
        <v>49</v>
      </c>
      <c r="J1868" t="s">
        <v>28</v>
      </c>
      <c r="K1868" t="s">
        <v>30</v>
      </c>
      <c r="L1868" t="s">
        <v>38</v>
      </c>
      <c r="M1868" t="s">
        <v>34</v>
      </c>
      <c r="N1868" s="4">
        <v>45335</v>
      </c>
      <c r="O1868" s="4">
        <v>45322</v>
      </c>
      <c r="P1868" t="s">
        <v>281</v>
      </c>
    </row>
    <row r="1869" spans="1:16">
      <c r="A1869" t="s">
        <v>2132</v>
      </c>
      <c r="B1869" t="s">
        <v>33</v>
      </c>
      <c r="C1869" s="4">
        <v>45292</v>
      </c>
      <c r="D1869" s="4">
        <v>45322</v>
      </c>
      <c r="E1869" t="s">
        <v>34</v>
      </c>
      <c r="F1869" t="s">
        <v>154</v>
      </c>
      <c r="G1869" t="s">
        <v>155</v>
      </c>
      <c r="H1869" t="s">
        <v>25</v>
      </c>
      <c r="I1869" t="s">
        <v>191</v>
      </c>
      <c r="J1869" t="s">
        <v>28</v>
      </c>
      <c r="K1869" t="s">
        <v>30</v>
      </c>
      <c r="L1869" t="s">
        <v>38</v>
      </c>
      <c r="M1869" t="s">
        <v>34</v>
      </c>
      <c r="N1869" s="4">
        <v>45335</v>
      </c>
      <c r="O1869" s="4">
        <v>45322</v>
      </c>
      <c r="P1869" t="s">
        <v>281</v>
      </c>
    </row>
    <row r="1870" spans="1:16">
      <c r="A1870" t="s">
        <v>2133</v>
      </c>
      <c r="B1870" t="s">
        <v>33</v>
      </c>
      <c r="C1870" s="4">
        <v>45292</v>
      </c>
      <c r="D1870" s="4">
        <v>45322</v>
      </c>
      <c r="E1870" t="s">
        <v>34</v>
      </c>
      <c r="F1870" t="s">
        <v>45</v>
      </c>
      <c r="G1870" t="s">
        <v>46</v>
      </c>
      <c r="H1870" t="s">
        <v>25</v>
      </c>
      <c r="I1870" t="s">
        <v>107</v>
      </c>
      <c r="J1870" t="s">
        <v>28</v>
      </c>
      <c r="K1870" t="s">
        <v>30</v>
      </c>
      <c r="L1870" t="s">
        <v>38</v>
      </c>
      <c r="M1870" t="s">
        <v>34</v>
      </c>
      <c r="N1870" s="4">
        <v>45335</v>
      </c>
      <c r="O1870" s="4">
        <v>45322</v>
      </c>
      <c r="P1870" t="s">
        <v>281</v>
      </c>
    </row>
    <row r="1871" spans="1:16">
      <c r="A1871" t="s">
        <v>2134</v>
      </c>
      <c r="B1871" t="s">
        <v>33</v>
      </c>
      <c r="C1871" s="4">
        <v>45292</v>
      </c>
      <c r="D1871" s="4">
        <v>45322</v>
      </c>
      <c r="E1871" t="s">
        <v>34</v>
      </c>
      <c r="F1871" t="s">
        <v>183</v>
      </c>
      <c r="G1871" t="s">
        <v>155</v>
      </c>
      <c r="H1871" t="s">
        <v>25</v>
      </c>
      <c r="I1871" t="s">
        <v>89</v>
      </c>
      <c r="J1871" t="s">
        <v>28</v>
      </c>
      <c r="K1871" t="s">
        <v>31</v>
      </c>
      <c r="L1871" t="s">
        <v>38</v>
      </c>
      <c r="M1871" t="s">
        <v>34</v>
      </c>
      <c r="N1871" s="4">
        <v>45335</v>
      </c>
      <c r="O1871" s="4">
        <v>45322</v>
      </c>
      <c r="P1871" t="s">
        <v>281</v>
      </c>
    </row>
    <row r="1872" spans="1:16">
      <c r="A1872" t="s">
        <v>2135</v>
      </c>
      <c r="B1872" t="s">
        <v>33</v>
      </c>
      <c r="C1872" s="4">
        <v>45292</v>
      </c>
      <c r="D1872" s="4">
        <v>45322</v>
      </c>
      <c r="E1872" t="s">
        <v>34</v>
      </c>
      <c r="F1872" t="s">
        <v>227</v>
      </c>
      <c r="G1872" t="s">
        <v>141</v>
      </c>
      <c r="H1872" t="s">
        <v>25</v>
      </c>
      <c r="I1872" t="s">
        <v>124</v>
      </c>
      <c r="J1872" t="s">
        <v>28</v>
      </c>
      <c r="K1872" t="s">
        <v>31</v>
      </c>
      <c r="L1872" t="s">
        <v>38</v>
      </c>
      <c r="M1872" t="s">
        <v>34</v>
      </c>
      <c r="N1872" s="4">
        <v>45335</v>
      </c>
      <c r="O1872" s="4">
        <v>45322</v>
      </c>
      <c r="P1872" t="s">
        <v>281</v>
      </c>
    </row>
    <row r="1873" spans="1:16">
      <c r="A1873" t="s">
        <v>2136</v>
      </c>
      <c r="B1873" t="s">
        <v>33</v>
      </c>
      <c r="C1873" s="4">
        <v>45292</v>
      </c>
      <c r="D1873" s="4">
        <v>45322</v>
      </c>
      <c r="E1873" t="s">
        <v>34</v>
      </c>
      <c r="F1873" t="s">
        <v>183</v>
      </c>
      <c r="G1873" t="s">
        <v>155</v>
      </c>
      <c r="H1873" t="s">
        <v>25</v>
      </c>
      <c r="I1873" t="s">
        <v>85</v>
      </c>
      <c r="J1873" t="s">
        <v>28</v>
      </c>
      <c r="K1873" t="s">
        <v>31</v>
      </c>
      <c r="L1873" t="s">
        <v>38</v>
      </c>
      <c r="M1873" t="s">
        <v>34</v>
      </c>
      <c r="N1873" s="4">
        <v>45335</v>
      </c>
      <c r="O1873" s="4">
        <v>45322</v>
      </c>
      <c r="P1873" t="s">
        <v>281</v>
      </c>
    </row>
    <row r="1874" spans="1:16">
      <c r="A1874" t="s">
        <v>2137</v>
      </c>
      <c r="B1874" t="s">
        <v>33</v>
      </c>
      <c r="C1874" s="4">
        <v>45292</v>
      </c>
      <c r="D1874" s="4">
        <v>45322</v>
      </c>
      <c r="E1874" t="s">
        <v>34</v>
      </c>
      <c r="F1874" t="s">
        <v>170</v>
      </c>
      <c r="G1874" t="s">
        <v>147</v>
      </c>
      <c r="H1874" t="s">
        <v>25</v>
      </c>
      <c r="I1874" t="s">
        <v>623</v>
      </c>
      <c r="J1874" t="s">
        <v>28</v>
      </c>
      <c r="K1874" t="s">
        <v>31</v>
      </c>
      <c r="L1874" t="s">
        <v>38</v>
      </c>
      <c r="M1874" t="s">
        <v>34</v>
      </c>
      <c r="N1874" s="4">
        <v>45335</v>
      </c>
      <c r="O1874" s="4">
        <v>45322</v>
      </c>
      <c r="P1874" t="s">
        <v>281</v>
      </c>
    </row>
    <row r="1875" spans="1:16">
      <c r="A1875" t="s">
        <v>2138</v>
      </c>
      <c r="B1875" t="s">
        <v>33</v>
      </c>
      <c r="C1875" s="4">
        <v>45292</v>
      </c>
      <c r="D1875" s="4">
        <v>45322</v>
      </c>
      <c r="E1875" t="s">
        <v>34</v>
      </c>
      <c r="F1875" t="s">
        <v>170</v>
      </c>
      <c r="G1875" t="s">
        <v>147</v>
      </c>
      <c r="H1875" t="s">
        <v>25</v>
      </c>
      <c r="I1875" t="s">
        <v>331</v>
      </c>
      <c r="J1875" t="s">
        <v>28</v>
      </c>
      <c r="K1875" t="s">
        <v>31</v>
      </c>
      <c r="L1875" t="s">
        <v>38</v>
      </c>
      <c r="M1875" t="s">
        <v>34</v>
      </c>
      <c r="N1875" s="4">
        <v>45335</v>
      </c>
      <c r="O1875" s="4">
        <v>45322</v>
      </c>
      <c r="P1875" t="s">
        <v>281</v>
      </c>
    </row>
    <row r="1876" spans="1:16">
      <c r="A1876" t="s">
        <v>2139</v>
      </c>
      <c r="B1876" t="s">
        <v>33</v>
      </c>
      <c r="C1876" s="4">
        <v>45292</v>
      </c>
      <c r="D1876" s="4">
        <v>45322</v>
      </c>
      <c r="E1876" t="s">
        <v>34</v>
      </c>
      <c r="F1876" t="s">
        <v>45</v>
      </c>
      <c r="G1876" t="s">
        <v>46</v>
      </c>
      <c r="H1876" t="s">
        <v>25</v>
      </c>
      <c r="I1876" t="s">
        <v>148</v>
      </c>
      <c r="J1876" t="s">
        <v>28</v>
      </c>
      <c r="K1876" t="s">
        <v>31</v>
      </c>
      <c r="L1876" t="s">
        <v>38</v>
      </c>
      <c r="M1876" t="s">
        <v>34</v>
      </c>
      <c r="N1876" s="4">
        <v>45335</v>
      </c>
      <c r="O1876" s="4">
        <v>45322</v>
      </c>
      <c r="P1876" t="s">
        <v>281</v>
      </c>
    </row>
    <row r="1877" spans="1:16">
      <c r="A1877" t="s">
        <v>2140</v>
      </c>
      <c r="B1877" t="s">
        <v>33</v>
      </c>
      <c r="C1877" s="4">
        <v>45292</v>
      </c>
      <c r="D1877" s="4">
        <v>45322</v>
      </c>
      <c r="E1877" t="s">
        <v>34</v>
      </c>
      <c r="F1877" t="s">
        <v>45</v>
      </c>
      <c r="G1877" t="s">
        <v>46</v>
      </c>
      <c r="H1877" t="s">
        <v>25</v>
      </c>
      <c r="I1877" t="s">
        <v>117</v>
      </c>
      <c r="J1877" t="s">
        <v>28</v>
      </c>
      <c r="K1877" t="s">
        <v>31</v>
      </c>
      <c r="L1877" t="s">
        <v>38</v>
      </c>
      <c r="M1877" t="s">
        <v>34</v>
      </c>
      <c r="N1877" s="4">
        <v>45335</v>
      </c>
      <c r="O1877" s="4">
        <v>45322</v>
      </c>
      <c r="P1877" t="s">
        <v>281</v>
      </c>
    </row>
    <row r="1878" spans="1:16">
      <c r="A1878" t="s">
        <v>2141</v>
      </c>
      <c r="B1878" t="s">
        <v>33</v>
      </c>
      <c r="C1878" s="4">
        <v>45292</v>
      </c>
      <c r="D1878" s="4">
        <v>45322</v>
      </c>
      <c r="E1878" t="s">
        <v>34</v>
      </c>
      <c r="F1878" t="s">
        <v>45</v>
      </c>
      <c r="G1878" t="s">
        <v>46</v>
      </c>
      <c r="H1878" t="s">
        <v>24</v>
      </c>
      <c r="I1878" t="s">
        <v>71</v>
      </c>
      <c r="J1878" t="s">
        <v>28</v>
      </c>
      <c r="K1878" t="s">
        <v>31</v>
      </c>
      <c r="L1878" t="s">
        <v>38</v>
      </c>
      <c r="M1878" t="s">
        <v>34</v>
      </c>
      <c r="N1878" s="4">
        <v>45335</v>
      </c>
      <c r="O1878" s="4">
        <v>45322</v>
      </c>
      <c r="P1878" t="s">
        <v>281</v>
      </c>
    </row>
    <row r="1879" spans="1:16">
      <c r="A1879" t="s">
        <v>2142</v>
      </c>
      <c r="B1879" t="s">
        <v>33</v>
      </c>
      <c r="C1879" s="4">
        <v>45292</v>
      </c>
      <c r="D1879" s="4">
        <v>45322</v>
      </c>
      <c r="E1879" t="s">
        <v>34</v>
      </c>
      <c r="F1879" t="s">
        <v>45</v>
      </c>
      <c r="G1879" t="s">
        <v>46</v>
      </c>
      <c r="H1879" t="s">
        <v>24</v>
      </c>
      <c r="I1879" t="s">
        <v>137</v>
      </c>
      <c r="J1879" t="s">
        <v>28</v>
      </c>
      <c r="K1879" t="s">
        <v>31</v>
      </c>
      <c r="L1879" t="s">
        <v>38</v>
      </c>
      <c r="M1879" t="s">
        <v>34</v>
      </c>
      <c r="N1879" s="4">
        <v>45335</v>
      </c>
      <c r="O1879" s="4">
        <v>45322</v>
      </c>
      <c r="P1879" t="s">
        <v>281</v>
      </c>
    </row>
    <row r="1880" spans="1:16">
      <c r="A1880" t="s">
        <v>2143</v>
      </c>
      <c r="B1880" t="s">
        <v>33</v>
      </c>
      <c r="C1880" s="4">
        <v>45292</v>
      </c>
      <c r="D1880" s="4">
        <v>45322</v>
      </c>
      <c r="E1880" t="s">
        <v>34</v>
      </c>
      <c r="F1880" t="s">
        <v>45</v>
      </c>
      <c r="G1880" t="s">
        <v>46</v>
      </c>
      <c r="H1880" t="s">
        <v>24</v>
      </c>
      <c r="I1880" t="s">
        <v>215</v>
      </c>
      <c r="J1880" t="s">
        <v>28</v>
      </c>
      <c r="K1880" t="s">
        <v>31</v>
      </c>
      <c r="L1880" t="s">
        <v>38</v>
      </c>
      <c r="M1880" t="s">
        <v>34</v>
      </c>
      <c r="N1880" s="4">
        <v>45335</v>
      </c>
      <c r="O1880" s="4">
        <v>45322</v>
      </c>
      <c r="P1880" t="s">
        <v>281</v>
      </c>
    </row>
    <row r="1881" spans="1:16">
      <c r="A1881" t="s">
        <v>2144</v>
      </c>
      <c r="B1881" t="s">
        <v>33</v>
      </c>
      <c r="C1881" s="4">
        <v>45292</v>
      </c>
      <c r="D1881" s="4">
        <v>45322</v>
      </c>
      <c r="E1881" t="s">
        <v>34</v>
      </c>
      <c r="F1881" t="s">
        <v>35</v>
      </c>
      <c r="G1881" t="s">
        <v>36</v>
      </c>
      <c r="H1881" t="s">
        <v>24</v>
      </c>
      <c r="I1881" t="s">
        <v>248</v>
      </c>
      <c r="J1881" t="s">
        <v>28</v>
      </c>
      <c r="K1881" t="s">
        <v>31</v>
      </c>
      <c r="L1881" t="s">
        <v>38</v>
      </c>
      <c r="M1881" t="s">
        <v>34</v>
      </c>
      <c r="N1881" s="4">
        <v>45335</v>
      </c>
      <c r="O1881" s="4">
        <v>45322</v>
      </c>
      <c r="P1881" t="s">
        <v>281</v>
      </c>
    </row>
    <row r="1882" spans="1:16">
      <c r="A1882" t="s">
        <v>2145</v>
      </c>
      <c r="B1882" t="s">
        <v>33</v>
      </c>
      <c r="C1882" s="4">
        <v>45292</v>
      </c>
      <c r="D1882" s="4">
        <v>45322</v>
      </c>
      <c r="E1882" t="s">
        <v>34</v>
      </c>
      <c r="F1882" t="s">
        <v>80</v>
      </c>
      <c r="G1882" t="s">
        <v>81</v>
      </c>
      <c r="H1882" t="s">
        <v>24</v>
      </c>
      <c r="I1882" t="s">
        <v>82</v>
      </c>
      <c r="J1882" t="s">
        <v>28</v>
      </c>
      <c r="K1882" t="s">
        <v>31</v>
      </c>
      <c r="L1882" t="s">
        <v>38</v>
      </c>
      <c r="M1882" t="s">
        <v>34</v>
      </c>
      <c r="N1882" s="4">
        <v>45335</v>
      </c>
      <c r="O1882" s="4">
        <v>45322</v>
      </c>
      <c r="P1882" t="s">
        <v>281</v>
      </c>
    </row>
    <row r="1883" spans="1:16">
      <c r="A1883" t="s">
        <v>2146</v>
      </c>
      <c r="B1883" t="s">
        <v>33</v>
      </c>
      <c r="C1883" s="4">
        <v>45292</v>
      </c>
      <c r="D1883" s="4">
        <v>45322</v>
      </c>
      <c r="E1883" t="s">
        <v>34</v>
      </c>
      <c r="F1883" t="s">
        <v>143</v>
      </c>
      <c r="G1883" t="s">
        <v>144</v>
      </c>
      <c r="H1883" t="s">
        <v>25</v>
      </c>
      <c r="I1883" t="s">
        <v>109</v>
      </c>
      <c r="J1883" t="s">
        <v>28</v>
      </c>
      <c r="K1883" t="s">
        <v>30</v>
      </c>
      <c r="L1883" t="s">
        <v>38</v>
      </c>
      <c r="M1883" t="s">
        <v>34</v>
      </c>
      <c r="N1883" s="4">
        <v>45335</v>
      </c>
      <c r="O1883" s="4">
        <v>45322</v>
      </c>
      <c r="P1883" t="s">
        <v>281</v>
      </c>
    </row>
    <row r="1884" spans="1:16">
      <c r="A1884" t="s">
        <v>2147</v>
      </c>
      <c r="B1884" t="s">
        <v>33</v>
      </c>
      <c r="C1884" s="4">
        <v>45292</v>
      </c>
      <c r="D1884" s="4">
        <v>45322</v>
      </c>
      <c r="E1884" t="s">
        <v>34</v>
      </c>
      <c r="F1884" t="s">
        <v>573</v>
      </c>
      <c r="G1884" t="s">
        <v>574</v>
      </c>
      <c r="H1884" t="s">
        <v>25</v>
      </c>
      <c r="I1884" t="s">
        <v>280</v>
      </c>
      <c r="J1884" t="s">
        <v>28</v>
      </c>
      <c r="K1884" t="s">
        <v>30</v>
      </c>
      <c r="L1884" t="s">
        <v>38</v>
      </c>
      <c r="M1884" t="s">
        <v>34</v>
      </c>
      <c r="N1884" s="4">
        <v>45335</v>
      </c>
      <c r="O1884" s="4">
        <v>45322</v>
      </c>
      <c r="P1884" t="s">
        <v>281</v>
      </c>
    </row>
    <row r="1885" spans="1:16">
      <c r="A1885" t="s">
        <v>2148</v>
      </c>
      <c r="B1885" t="s">
        <v>33</v>
      </c>
      <c r="C1885" s="4">
        <v>45292</v>
      </c>
      <c r="D1885" s="4">
        <v>45322</v>
      </c>
      <c r="E1885" t="s">
        <v>34</v>
      </c>
      <c r="F1885" t="s">
        <v>183</v>
      </c>
      <c r="G1885" t="s">
        <v>155</v>
      </c>
      <c r="H1885" t="s">
        <v>25</v>
      </c>
      <c r="I1885" t="s">
        <v>75</v>
      </c>
      <c r="J1885" t="s">
        <v>28</v>
      </c>
      <c r="K1885" t="s">
        <v>31</v>
      </c>
      <c r="L1885" t="s">
        <v>38</v>
      </c>
      <c r="M1885" t="s">
        <v>34</v>
      </c>
      <c r="N1885" s="4">
        <v>45335</v>
      </c>
      <c r="O1885" s="4">
        <v>45322</v>
      </c>
      <c r="P1885" t="s">
        <v>281</v>
      </c>
    </row>
    <row r="1886" spans="1:16">
      <c r="A1886" t="s">
        <v>2149</v>
      </c>
      <c r="B1886" t="s">
        <v>33</v>
      </c>
      <c r="C1886" s="4">
        <v>45292</v>
      </c>
      <c r="D1886" s="4">
        <v>45322</v>
      </c>
      <c r="E1886" t="s">
        <v>34</v>
      </c>
      <c r="F1886" t="s">
        <v>170</v>
      </c>
      <c r="G1886" t="s">
        <v>147</v>
      </c>
      <c r="H1886" t="s">
        <v>25</v>
      </c>
      <c r="I1886" t="s">
        <v>95</v>
      </c>
      <c r="J1886" t="s">
        <v>28</v>
      </c>
      <c r="K1886" t="s">
        <v>31</v>
      </c>
      <c r="L1886" t="s">
        <v>38</v>
      </c>
      <c r="M1886" t="s">
        <v>34</v>
      </c>
      <c r="N1886" s="4">
        <v>45335</v>
      </c>
      <c r="O1886" s="4">
        <v>45322</v>
      </c>
      <c r="P1886" t="s">
        <v>281</v>
      </c>
    </row>
    <row r="1887" spans="1:16">
      <c r="A1887" t="s">
        <v>2150</v>
      </c>
      <c r="B1887" t="s">
        <v>33</v>
      </c>
      <c r="C1887" s="4">
        <v>45292</v>
      </c>
      <c r="D1887" s="4">
        <v>45322</v>
      </c>
      <c r="E1887" t="s">
        <v>34</v>
      </c>
      <c r="F1887" t="s">
        <v>45</v>
      </c>
      <c r="G1887" t="s">
        <v>46</v>
      </c>
      <c r="H1887" t="s">
        <v>25</v>
      </c>
      <c r="I1887" t="s">
        <v>159</v>
      </c>
      <c r="J1887" t="s">
        <v>28</v>
      </c>
      <c r="K1887" t="s">
        <v>31</v>
      </c>
      <c r="L1887" t="s">
        <v>38</v>
      </c>
      <c r="M1887" t="s">
        <v>34</v>
      </c>
      <c r="N1887" s="4">
        <v>45335</v>
      </c>
      <c r="O1887" s="4">
        <v>45322</v>
      </c>
      <c r="P1887" t="s">
        <v>281</v>
      </c>
    </row>
    <row r="1888" spans="1:16">
      <c r="A1888" t="s">
        <v>2151</v>
      </c>
      <c r="B1888" t="s">
        <v>33</v>
      </c>
      <c r="C1888" s="4">
        <v>45292</v>
      </c>
      <c r="D1888" s="4">
        <v>45322</v>
      </c>
      <c r="E1888" t="s">
        <v>34</v>
      </c>
      <c r="F1888" t="s">
        <v>45</v>
      </c>
      <c r="G1888" t="s">
        <v>46</v>
      </c>
      <c r="H1888" t="s">
        <v>25</v>
      </c>
      <c r="I1888" t="s">
        <v>325</v>
      </c>
      <c r="J1888" t="s">
        <v>28</v>
      </c>
      <c r="K1888" t="s">
        <v>31</v>
      </c>
      <c r="L1888" t="s">
        <v>38</v>
      </c>
      <c r="M1888" t="s">
        <v>34</v>
      </c>
      <c r="N1888" s="4">
        <v>45335</v>
      </c>
      <c r="O1888" s="4">
        <v>45322</v>
      </c>
      <c r="P1888" t="s">
        <v>281</v>
      </c>
    </row>
    <row r="1889" spans="1:16">
      <c r="A1889" t="s">
        <v>2152</v>
      </c>
      <c r="B1889" t="s">
        <v>33</v>
      </c>
      <c r="C1889" s="4">
        <v>45292</v>
      </c>
      <c r="D1889" s="4">
        <v>45322</v>
      </c>
      <c r="E1889" t="s">
        <v>34</v>
      </c>
      <c r="F1889" t="s">
        <v>80</v>
      </c>
      <c r="G1889" t="s">
        <v>81</v>
      </c>
      <c r="H1889" t="s">
        <v>24</v>
      </c>
      <c r="I1889" t="s">
        <v>82</v>
      </c>
      <c r="J1889" t="s">
        <v>28</v>
      </c>
      <c r="K1889" t="s">
        <v>31</v>
      </c>
      <c r="L1889" t="s">
        <v>38</v>
      </c>
      <c r="M1889" t="s">
        <v>34</v>
      </c>
      <c r="N1889" s="4">
        <v>45335</v>
      </c>
      <c r="O1889" s="4">
        <v>45322</v>
      </c>
      <c r="P1889" t="s">
        <v>281</v>
      </c>
    </row>
    <row r="1890" spans="1:16">
      <c r="A1890" t="s">
        <v>2153</v>
      </c>
      <c r="B1890" t="s">
        <v>33</v>
      </c>
      <c r="C1890" s="4">
        <v>45292</v>
      </c>
      <c r="D1890" s="4">
        <v>45322</v>
      </c>
      <c r="E1890" t="s">
        <v>34</v>
      </c>
      <c r="F1890" t="s">
        <v>35</v>
      </c>
      <c r="G1890" t="s">
        <v>36</v>
      </c>
      <c r="H1890" t="s">
        <v>24</v>
      </c>
      <c r="I1890" t="s">
        <v>205</v>
      </c>
      <c r="J1890" t="s">
        <v>28</v>
      </c>
      <c r="K1890" t="s">
        <v>31</v>
      </c>
      <c r="L1890" t="s">
        <v>38</v>
      </c>
      <c r="M1890" t="s">
        <v>34</v>
      </c>
      <c r="N1890" s="4">
        <v>45335</v>
      </c>
      <c r="O1890" s="4">
        <v>45322</v>
      </c>
      <c r="P1890" t="s">
        <v>281</v>
      </c>
    </row>
    <row r="1891" spans="1:16">
      <c r="A1891" t="s">
        <v>2154</v>
      </c>
      <c r="B1891" t="s">
        <v>33</v>
      </c>
      <c r="C1891" s="4">
        <v>45292</v>
      </c>
      <c r="D1891" s="4">
        <v>45322</v>
      </c>
      <c r="E1891" t="s">
        <v>34</v>
      </c>
      <c r="F1891" t="s">
        <v>45</v>
      </c>
      <c r="G1891" t="s">
        <v>46</v>
      </c>
      <c r="H1891" t="s">
        <v>24</v>
      </c>
      <c r="I1891" t="s">
        <v>89</v>
      </c>
      <c r="J1891" t="s">
        <v>28</v>
      </c>
      <c r="K1891" t="s">
        <v>31</v>
      </c>
      <c r="L1891" t="s">
        <v>38</v>
      </c>
      <c r="M1891" t="s">
        <v>34</v>
      </c>
      <c r="N1891" s="4">
        <v>45335</v>
      </c>
      <c r="O1891" s="4">
        <v>45322</v>
      </c>
      <c r="P1891" t="s">
        <v>281</v>
      </c>
    </row>
    <row r="1892" spans="1:16">
      <c r="A1892" t="s">
        <v>2155</v>
      </c>
      <c r="B1892" t="s">
        <v>33</v>
      </c>
      <c r="C1892" s="4">
        <v>45292</v>
      </c>
      <c r="D1892" s="4">
        <v>45322</v>
      </c>
      <c r="E1892" t="s">
        <v>34</v>
      </c>
      <c r="F1892" t="s">
        <v>45</v>
      </c>
      <c r="G1892" t="s">
        <v>46</v>
      </c>
      <c r="H1892" t="s">
        <v>24</v>
      </c>
      <c r="I1892" t="s">
        <v>87</v>
      </c>
      <c r="J1892" t="s">
        <v>28</v>
      </c>
      <c r="K1892" t="s">
        <v>31</v>
      </c>
      <c r="L1892" t="s">
        <v>38</v>
      </c>
      <c r="M1892" t="s">
        <v>34</v>
      </c>
      <c r="N1892" s="4">
        <v>45335</v>
      </c>
      <c r="O1892" s="4">
        <v>45322</v>
      </c>
      <c r="P1892" t="s">
        <v>281</v>
      </c>
    </row>
    <row r="1893" spans="1:16">
      <c r="A1893" t="s">
        <v>2156</v>
      </c>
      <c r="B1893" t="s">
        <v>33</v>
      </c>
      <c r="C1893" s="4">
        <v>45292</v>
      </c>
      <c r="D1893" s="4">
        <v>45322</v>
      </c>
      <c r="E1893" t="s">
        <v>34</v>
      </c>
      <c r="F1893" t="s">
        <v>53</v>
      </c>
      <c r="G1893" t="s">
        <v>54</v>
      </c>
      <c r="H1893" t="s">
        <v>24</v>
      </c>
      <c r="I1893" t="s">
        <v>342</v>
      </c>
      <c r="J1893" t="s">
        <v>28</v>
      </c>
      <c r="K1893" t="s">
        <v>31</v>
      </c>
      <c r="L1893" t="s">
        <v>38</v>
      </c>
      <c r="M1893" t="s">
        <v>34</v>
      </c>
      <c r="N1893" s="4">
        <v>45335</v>
      </c>
      <c r="O1893" s="4">
        <v>45322</v>
      </c>
      <c r="P1893" t="s">
        <v>281</v>
      </c>
    </row>
    <row r="1894" spans="1:16">
      <c r="A1894" t="s">
        <v>2157</v>
      </c>
      <c r="B1894" t="s">
        <v>33</v>
      </c>
      <c r="C1894" s="4">
        <v>45292</v>
      </c>
      <c r="D1894" s="4">
        <v>45322</v>
      </c>
      <c r="E1894" t="s">
        <v>34</v>
      </c>
      <c r="F1894" t="s">
        <v>45</v>
      </c>
      <c r="G1894" t="s">
        <v>46</v>
      </c>
      <c r="H1894" t="s">
        <v>24</v>
      </c>
      <c r="I1894" t="s">
        <v>75</v>
      </c>
      <c r="J1894" t="s">
        <v>28</v>
      </c>
      <c r="K1894" t="s">
        <v>30</v>
      </c>
      <c r="L1894" t="s">
        <v>38</v>
      </c>
      <c r="M1894" t="s">
        <v>34</v>
      </c>
      <c r="N1894" s="4">
        <v>45335</v>
      </c>
      <c r="O1894" s="4">
        <v>45322</v>
      </c>
      <c r="P1894" t="s">
        <v>281</v>
      </c>
    </row>
    <row r="1895" spans="1:16">
      <c r="A1895" t="s">
        <v>2158</v>
      </c>
      <c r="B1895" t="s">
        <v>33</v>
      </c>
      <c r="C1895" s="4">
        <v>45292</v>
      </c>
      <c r="D1895" s="4">
        <v>45322</v>
      </c>
      <c r="E1895" t="s">
        <v>34</v>
      </c>
      <c r="F1895" t="s">
        <v>45</v>
      </c>
      <c r="G1895" t="s">
        <v>46</v>
      </c>
      <c r="H1895" t="s">
        <v>24</v>
      </c>
      <c r="I1895" t="s">
        <v>254</v>
      </c>
      <c r="J1895" t="s">
        <v>28</v>
      </c>
      <c r="K1895" t="s">
        <v>30</v>
      </c>
      <c r="L1895" t="s">
        <v>38</v>
      </c>
      <c r="M1895" t="s">
        <v>34</v>
      </c>
      <c r="N1895" s="4">
        <v>45335</v>
      </c>
      <c r="O1895" s="4">
        <v>45322</v>
      </c>
      <c r="P1895" t="s">
        <v>281</v>
      </c>
    </row>
    <row r="1896" spans="1:16">
      <c r="A1896" t="s">
        <v>2159</v>
      </c>
      <c r="B1896" t="s">
        <v>33</v>
      </c>
      <c r="C1896" s="4">
        <v>45292</v>
      </c>
      <c r="D1896" s="4">
        <v>45322</v>
      </c>
      <c r="E1896" t="s">
        <v>34</v>
      </c>
      <c r="F1896" t="s">
        <v>45</v>
      </c>
      <c r="G1896" t="s">
        <v>46</v>
      </c>
      <c r="H1896" t="s">
        <v>24</v>
      </c>
      <c r="I1896" t="s">
        <v>55</v>
      </c>
      <c r="J1896" t="s">
        <v>28</v>
      </c>
      <c r="K1896" t="s">
        <v>30</v>
      </c>
      <c r="L1896" t="s">
        <v>38</v>
      </c>
      <c r="M1896" t="s">
        <v>34</v>
      </c>
      <c r="N1896" s="4">
        <v>45335</v>
      </c>
      <c r="O1896" s="4">
        <v>45322</v>
      </c>
      <c r="P1896" t="s">
        <v>281</v>
      </c>
    </row>
    <row r="1897" spans="1:16">
      <c r="A1897" t="s">
        <v>2160</v>
      </c>
      <c r="B1897" t="s">
        <v>33</v>
      </c>
      <c r="C1897" s="4">
        <v>45292</v>
      </c>
      <c r="D1897" s="4">
        <v>45322</v>
      </c>
      <c r="E1897" t="s">
        <v>34</v>
      </c>
      <c r="F1897" t="s">
        <v>45</v>
      </c>
      <c r="G1897" t="s">
        <v>46</v>
      </c>
      <c r="H1897" t="s">
        <v>24</v>
      </c>
      <c r="I1897" t="s">
        <v>112</v>
      </c>
      <c r="J1897" t="s">
        <v>28</v>
      </c>
      <c r="K1897" t="s">
        <v>30</v>
      </c>
      <c r="L1897" t="s">
        <v>38</v>
      </c>
      <c r="M1897" t="s">
        <v>34</v>
      </c>
      <c r="N1897" s="4">
        <v>45335</v>
      </c>
      <c r="O1897" s="4">
        <v>45322</v>
      </c>
      <c r="P1897" t="s">
        <v>281</v>
      </c>
    </row>
    <row r="1898" spans="1:16">
      <c r="A1898" t="s">
        <v>2161</v>
      </c>
      <c r="B1898" t="s">
        <v>33</v>
      </c>
      <c r="C1898" s="4">
        <v>45292</v>
      </c>
      <c r="D1898" s="4">
        <v>45322</v>
      </c>
      <c r="E1898" t="s">
        <v>34</v>
      </c>
      <c r="F1898" t="s">
        <v>80</v>
      </c>
      <c r="G1898" t="s">
        <v>81</v>
      </c>
      <c r="H1898" t="s">
        <v>24</v>
      </c>
      <c r="I1898" t="s">
        <v>82</v>
      </c>
      <c r="J1898" t="s">
        <v>28</v>
      </c>
      <c r="K1898" t="s">
        <v>30</v>
      </c>
      <c r="L1898" t="s">
        <v>38</v>
      </c>
      <c r="M1898" t="s">
        <v>34</v>
      </c>
      <c r="N1898" s="4">
        <v>45335</v>
      </c>
      <c r="O1898" s="4">
        <v>45322</v>
      </c>
      <c r="P1898" t="s">
        <v>281</v>
      </c>
    </row>
    <row r="1899" spans="1:16">
      <c r="A1899" t="s">
        <v>2162</v>
      </c>
      <c r="B1899" t="s">
        <v>33</v>
      </c>
      <c r="C1899" s="4">
        <v>45292</v>
      </c>
      <c r="D1899" s="4">
        <v>45322</v>
      </c>
      <c r="E1899" t="s">
        <v>34</v>
      </c>
      <c r="F1899" t="s">
        <v>154</v>
      </c>
      <c r="G1899" t="s">
        <v>155</v>
      </c>
      <c r="H1899" t="s">
        <v>25</v>
      </c>
      <c r="I1899" t="s">
        <v>71</v>
      </c>
      <c r="J1899" t="s">
        <v>28</v>
      </c>
      <c r="K1899" t="s">
        <v>30</v>
      </c>
      <c r="L1899" t="s">
        <v>38</v>
      </c>
      <c r="M1899" t="s">
        <v>34</v>
      </c>
      <c r="N1899" s="4">
        <v>45335</v>
      </c>
      <c r="O1899" s="4">
        <v>45322</v>
      </c>
      <c r="P1899" t="s">
        <v>281</v>
      </c>
    </row>
    <row r="1900" spans="1:16">
      <c r="A1900" t="s">
        <v>2163</v>
      </c>
      <c r="B1900" t="s">
        <v>33</v>
      </c>
      <c r="C1900" s="4">
        <v>45292</v>
      </c>
      <c r="D1900" s="4">
        <v>45322</v>
      </c>
      <c r="E1900" t="s">
        <v>34</v>
      </c>
      <c r="F1900" t="s">
        <v>174</v>
      </c>
      <c r="G1900" t="s">
        <v>175</v>
      </c>
      <c r="H1900" t="s">
        <v>25</v>
      </c>
      <c r="I1900" t="s">
        <v>112</v>
      </c>
      <c r="J1900" t="s">
        <v>28</v>
      </c>
      <c r="K1900" t="s">
        <v>31</v>
      </c>
      <c r="L1900" t="s">
        <v>38</v>
      </c>
      <c r="M1900" t="s">
        <v>34</v>
      </c>
      <c r="N1900" s="4">
        <v>45335</v>
      </c>
      <c r="O1900" s="4">
        <v>45322</v>
      </c>
      <c r="P1900" t="s">
        <v>281</v>
      </c>
    </row>
    <row r="1901" spans="1:16">
      <c r="A1901" t="s">
        <v>2164</v>
      </c>
      <c r="B1901" t="s">
        <v>33</v>
      </c>
      <c r="C1901" s="4">
        <v>45292</v>
      </c>
      <c r="D1901" s="4">
        <v>45322</v>
      </c>
      <c r="E1901" t="s">
        <v>34</v>
      </c>
      <c r="F1901" t="s">
        <v>45</v>
      </c>
      <c r="G1901" t="s">
        <v>46</v>
      </c>
      <c r="H1901" t="s">
        <v>25</v>
      </c>
      <c r="I1901" t="s">
        <v>321</v>
      </c>
      <c r="J1901" t="s">
        <v>28</v>
      </c>
      <c r="K1901" t="s">
        <v>31</v>
      </c>
      <c r="L1901" t="s">
        <v>38</v>
      </c>
      <c r="M1901" t="s">
        <v>34</v>
      </c>
      <c r="N1901" s="4">
        <v>45335</v>
      </c>
      <c r="O1901" s="4">
        <v>45322</v>
      </c>
      <c r="P1901" t="s">
        <v>281</v>
      </c>
    </row>
    <row r="1902" spans="1:16">
      <c r="A1902" t="s">
        <v>2165</v>
      </c>
      <c r="B1902" t="s">
        <v>33</v>
      </c>
      <c r="C1902" s="4">
        <v>45292</v>
      </c>
      <c r="D1902" s="4">
        <v>45322</v>
      </c>
      <c r="E1902" t="s">
        <v>34</v>
      </c>
      <c r="F1902" t="s">
        <v>45</v>
      </c>
      <c r="G1902" t="s">
        <v>46</v>
      </c>
      <c r="H1902" t="s">
        <v>25</v>
      </c>
      <c r="I1902" t="s">
        <v>262</v>
      </c>
      <c r="J1902" t="s">
        <v>28</v>
      </c>
      <c r="K1902" t="s">
        <v>31</v>
      </c>
      <c r="L1902" t="s">
        <v>38</v>
      </c>
      <c r="M1902" t="s">
        <v>34</v>
      </c>
      <c r="N1902" s="4">
        <v>45335</v>
      </c>
      <c r="O1902" s="4">
        <v>45322</v>
      </c>
      <c r="P1902" t="s">
        <v>281</v>
      </c>
    </row>
    <row r="1903" spans="1:16">
      <c r="A1903" t="s">
        <v>2166</v>
      </c>
      <c r="B1903" t="s">
        <v>33</v>
      </c>
      <c r="C1903" s="4">
        <v>45292</v>
      </c>
      <c r="D1903" s="4">
        <v>45322</v>
      </c>
      <c r="E1903" t="s">
        <v>34</v>
      </c>
      <c r="F1903" t="s">
        <v>183</v>
      </c>
      <c r="G1903" t="s">
        <v>155</v>
      </c>
      <c r="H1903" t="s">
        <v>25</v>
      </c>
      <c r="I1903" t="s">
        <v>122</v>
      </c>
      <c r="J1903" t="s">
        <v>28</v>
      </c>
      <c r="K1903" t="s">
        <v>31</v>
      </c>
      <c r="L1903" t="s">
        <v>38</v>
      </c>
      <c r="M1903" t="s">
        <v>34</v>
      </c>
      <c r="N1903" s="4">
        <v>45335</v>
      </c>
      <c r="O1903" s="4">
        <v>45322</v>
      </c>
      <c r="P1903" t="s">
        <v>281</v>
      </c>
    </row>
    <row r="1904" spans="1:16">
      <c r="A1904" t="s">
        <v>2167</v>
      </c>
      <c r="B1904" t="s">
        <v>33</v>
      </c>
      <c r="C1904" s="4">
        <v>45292</v>
      </c>
      <c r="D1904" s="4">
        <v>45322</v>
      </c>
      <c r="E1904" t="s">
        <v>34</v>
      </c>
      <c r="F1904" t="s">
        <v>265</v>
      </c>
      <c r="G1904" t="s">
        <v>266</v>
      </c>
      <c r="H1904" t="s">
        <v>25</v>
      </c>
      <c r="I1904" t="s">
        <v>112</v>
      </c>
      <c r="J1904" t="s">
        <v>28</v>
      </c>
      <c r="K1904" t="s">
        <v>31</v>
      </c>
      <c r="L1904" t="s">
        <v>38</v>
      </c>
      <c r="M1904" t="s">
        <v>34</v>
      </c>
      <c r="N1904" s="4">
        <v>45335</v>
      </c>
      <c r="O1904" s="4">
        <v>45322</v>
      </c>
      <c r="P1904" t="s">
        <v>281</v>
      </c>
    </row>
    <row r="1905" spans="1:16">
      <c r="A1905" t="s">
        <v>2168</v>
      </c>
      <c r="B1905" t="s">
        <v>33</v>
      </c>
      <c r="C1905" s="4">
        <v>45292</v>
      </c>
      <c r="D1905" s="4">
        <v>45322</v>
      </c>
      <c r="E1905" t="s">
        <v>34</v>
      </c>
      <c r="F1905" t="s">
        <v>227</v>
      </c>
      <c r="G1905" t="s">
        <v>141</v>
      </c>
      <c r="H1905" t="s">
        <v>25</v>
      </c>
      <c r="I1905" t="s">
        <v>254</v>
      </c>
      <c r="J1905" t="s">
        <v>28</v>
      </c>
      <c r="K1905" t="s">
        <v>31</v>
      </c>
      <c r="L1905" t="s">
        <v>38</v>
      </c>
      <c r="M1905" t="s">
        <v>34</v>
      </c>
      <c r="N1905" s="4">
        <v>45335</v>
      </c>
      <c r="O1905" s="4">
        <v>45322</v>
      </c>
      <c r="P1905" t="s">
        <v>281</v>
      </c>
    </row>
    <row r="1906" spans="1:16">
      <c r="A1906" t="s">
        <v>2169</v>
      </c>
      <c r="B1906" t="s">
        <v>33</v>
      </c>
      <c r="C1906" s="4">
        <v>45292</v>
      </c>
      <c r="D1906" s="4">
        <v>45322</v>
      </c>
      <c r="E1906" t="s">
        <v>34</v>
      </c>
      <c r="F1906" t="s">
        <v>543</v>
      </c>
      <c r="G1906" t="s">
        <v>382</v>
      </c>
      <c r="H1906" t="s">
        <v>25</v>
      </c>
      <c r="I1906" t="s">
        <v>176</v>
      </c>
      <c r="J1906" t="s">
        <v>28</v>
      </c>
      <c r="K1906" t="s">
        <v>30</v>
      </c>
      <c r="L1906" t="s">
        <v>38</v>
      </c>
      <c r="M1906" t="s">
        <v>34</v>
      </c>
      <c r="N1906" s="4">
        <v>45335</v>
      </c>
      <c r="O1906" s="4">
        <v>45322</v>
      </c>
      <c r="P1906" t="s">
        <v>39</v>
      </c>
    </row>
    <row r="1907" spans="1:16">
      <c r="A1907" t="s">
        <v>2170</v>
      </c>
      <c r="B1907" t="s">
        <v>33</v>
      </c>
      <c r="C1907" s="4">
        <v>45292</v>
      </c>
      <c r="D1907" s="4">
        <v>45322</v>
      </c>
      <c r="E1907" t="s">
        <v>34</v>
      </c>
      <c r="F1907" t="s">
        <v>80</v>
      </c>
      <c r="G1907" t="s">
        <v>81</v>
      </c>
      <c r="H1907" t="s">
        <v>25</v>
      </c>
      <c r="I1907" t="s">
        <v>82</v>
      </c>
      <c r="J1907" t="s">
        <v>28</v>
      </c>
      <c r="K1907" t="s">
        <v>30</v>
      </c>
      <c r="L1907" t="s">
        <v>38</v>
      </c>
      <c r="M1907" t="s">
        <v>34</v>
      </c>
      <c r="N1907" s="4">
        <v>45335</v>
      </c>
      <c r="O1907" s="4">
        <v>45322</v>
      </c>
      <c r="P1907" t="s">
        <v>39</v>
      </c>
    </row>
    <row r="1908" spans="1:16">
      <c r="A1908" t="s">
        <v>2171</v>
      </c>
      <c r="B1908" t="s">
        <v>33</v>
      </c>
      <c r="C1908" s="4">
        <v>45292</v>
      </c>
      <c r="D1908" s="4">
        <v>45322</v>
      </c>
      <c r="E1908" t="s">
        <v>34</v>
      </c>
      <c r="F1908" t="s">
        <v>140</v>
      </c>
      <c r="G1908" t="s">
        <v>141</v>
      </c>
      <c r="H1908" t="s">
        <v>25</v>
      </c>
      <c r="I1908" t="s">
        <v>176</v>
      </c>
      <c r="J1908" t="s">
        <v>28</v>
      </c>
      <c r="K1908" t="s">
        <v>30</v>
      </c>
      <c r="L1908" t="s">
        <v>38</v>
      </c>
      <c r="M1908" t="s">
        <v>34</v>
      </c>
      <c r="N1908" s="4">
        <v>45335</v>
      </c>
      <c r="O1908" s="4">
        <v>45322</v>
      </c>
      <c r="P1908" t="s">
        <v>39</v>
      </c>
    </row>
    <row r="1909" spans="1:16">
      <c r="A1909" t="s">
        <v>2172</v>
      </c>
      <c r="B1909" t="s">
        <v>33</v>
      </c>
      <c r="C1909" s="4">
        <v>45292</v>
      </c>
      <c r="D1909" s="4">
        <v>45322</v>
      </c>
      <c r="E1909" t="s">
        <v>34</v>
      </c>
      <c r="F1909" t="s">
        <v>45</v>
      </c>
      <c r="G1909" t="s">
        <v>46</v>
      </c>
      <c r="H1909" t="s">
        <v>25</v>
      </c>
      <c r="I1909" t="s">
        <v>835</v>
      </c>
      <c r="J1909" t="s">
        <v>28</v>
      </c>
      <c r="K1909" t="s">
        <v>30</v>
      </c>
      <c r="L1909" t="s">
        <v>38</v>
      </c>
      <c r="M1909" t="s">
        <v>34</v>
      </c>
      <c r="N1909" s="4">
        <v>45335</v>
      </c>
      <c r="O1909" s="4">
        <v>45322</v>
      </c>
      <c r="P1909" t="s">
        <v>39</v>
      </c>
    </row>
    <row r="1910" spans="1:16">
      <c r="A1910" t="s">
        <v>2173</v>
      </c>
      <c r="B1910" t="s">
        <v>33</v>
      </c>
      <c r="C1910" s="4">
        <v>45292</v>
      </c>
      <c r="D1910" s="4">
        <v>45322</v>
      </c>
      <c r="E1910" t="s">
        <v>34</v>
      </c>
      <c r="F1910" t="s">
        <v>45</v>
      </c>
      <c r="G1910" t="s">
        <v>46</v>
      </c>
      <c r="H1910" t="s">
        <v>25</v>
      </c>
      <c r="I1910" t="s">
        <v>55</v>
      </c>
      <c r="J1910" t="s">
        <v>28</v>
      </c>
      <c r="K1910" t="s">
        <v>30</v>
      </c>
      <c r="L1910" t="s">
        <v>38</v>
      </c>
      <c r="M1910" t="s">
        <v>34</v>
      </c>
      <c r="N1910" s="4">
        <v>45335</v>
      </c>
      <c r="O1910" s="4">
        <v>45322</v>
      </c>
      <c r="P1910" t="s">
        <v>39</v>
      </c>
    </row>
    <row r="1911" spans="1:16">
      <c r="A1911" t="s">
        <v>2174</v>
      </c>
      <c r="B1911" t="s">
        <v>33</v>
      </c>
      <c r="C1911" s="4">
        <v>45292</v>
      </c>
      <c r="D1911" s="4">
        <v>45322</v>
      </c>
      <c r="E1911" t="s">
        <v>34</v>
      </c>
      <c r="F1911" t="s">
        <v>45</v>
      </c>
      <c r="G1911" t="s">
        <v>46</v>
      </c>
      <c r="H1911" t="s">
        <v>25</v>
      </c>
      <c r="I1911" t="s">
        <v>248</v>
      </c>
      <c r="J1911" t="s">
        <v>28</v>
      </c>
      <c r="K1911" t="s">
        <v>30</v>
      </c>
      <c r="L1911" t="s">
        <v>38</v>
      </c>
      <c r="M1911" t="s">
        <v>34</v>
      </c>
      <c r="N1911" s="4">
        <v>45335</v>
      </c>
      <c r="O1911" s="4">
        <v>45322</v>
      </c>
      <c r="P1911" t="s">
        <v>39</v>
      </c>
    </row>
    <row r="1912" spans="1:16">
      <c r="A1912" t="s">
        <v>2175</v>
      </c>
      <c r="B1912" t="s">
        <v>33</v>
      </c>
      <c r="C1912" s="4">
        <v>45292</v>
      </c>
      <c r="D1912" s="4">
        <v>45322</v>
      </c>
      <c r="E1912" t="s">
        <v>34</v>
      </c>
      <c r="F1912" t="s">
        <v>1244</v>
      </c>
      <c r="G1912" t="s">
        <v>1245</v>
      </c>
      <c r="H1912" t="s">
        <v>25</v>
      </c>
      <c r="I1912" t="s">
        <v>188</v>
      </c>
      <c r="J1912" t="s">
        <v>28</v>
      </c>
      <c r="K1912" t="s">
        <v>30</v>
      </c>
      <c r="L1912" t="s">
        <v>38</v>
      </c>
      <c r="M1912" t="s">
        <v>34</v>
      </c>
      <c r="N1912" s="4">
        <v>45335</v>
      </c>
      <c r="O1912" s="4">
        <v>45322</v>
      </c>
      <c r="P1912" t="s">
        <v>39</v>
      </c>
    </row>
    <row r="1913" spans="1:16">
      <c r="A1913" t="s">
        <v>2176</v>
      </c>
      <c r="B1913" t="s">
        <v>33</v>
      </c>
      <c r="C1913" s="4">
        <v>45292</v>
      </c>
      <c r="D1913" s="4">
        <v>45322</v>
      </c>
      <c r="E1913" t="s">
        <v>34</v>
      </c>
      <c r="F1913" t="s">
        <v>146</v>
      </c>
      <c r="G1913" t="s">
        <v>147</v>
      </c>
      <c r="H1913" t="s">
        <v>25</v>
      </c>
      <c r="I1913" t="s">
        <v>397</v>
      </c>
      <c r="J1913" t="s">
        <v>28</v>
      </c>
      <c r="K1913" t="s">
        <v>30</v>
      </c>
      <c r="L1913" t="s">
        <v>38</v>
      </c>
      <c r="M1913" t="s">
        <v>34</v>
      </c>
      <c r="N1913" s="4">
        <v>45335</v>
      </c>
      <c r="O1913" s="4">
        <v>45322</v>
      </c>
      <c r="P1913" t="s">
        <v>39</v>
      </c>
    </row>
    <row r="1914" spans="1:16">
      <c r="A1914" t="s">
        <v>2177</v>
      </c>
      <c r="B1914" t="s">
        <v>33</v>
      </c>
      <c r="C1914" s="4">
        <v>45292</v>
      </c>
      <c r="D1914" s="4">
        <v>45322</v>
      </c>
      <c r="E1914" t="s">
        <v>34</v>
      </c>
      <c r="F1914" t="s">
        <v>45</v>
      </c>
      <c r="G1914" t="s">
        <v>46</v>
      </c>
      <c r="H1914" t="s">
        <v>24</v>
      </c>
      <c r="I1914" t="s">
        <v>95</v>
      </c>
      <c r="J1914" t="s">
        <v>28</v>
      </c>
      <c r="K1914" t="s">
        <v>30</v>
      </c>
      <c r="L1914" t="s">
        <v>38</v>
      </c>
      <c r="M1914" t="s">
        <v>34</v>
      </c>
      <c r="N1914" s="4">
        <v>45335</v>
      </c>
      <c r="O1914" s="4">
        <v>45322</v>
      </c>
      <c r="P1914" t="s">
        <v>39</v>
      </c>
    </row>
    <row r="1915" spans="1:16">
      <c r="A1915" t="s">
        <v>2178</v>
      </c>
      <c r="B1915" t="s">
        <v>33</v>
      </c>
      <c r="C1915" s="4">
        <v>45292</v>
      </c>
      <c r="D1915" s="4">
        <v>45322</v>
      </c>
      <c r="E1915" t="s">
        <v>34</v>
      </c>
      <c r="F1915" t="s">
        <v>1976</v>
      </c>
      <c r="G1915" t="s">
        <v>1977</v>
      </c>
      <c r="H1915" t="s">
        <v>25</v>
      </c>
      <c r="I1915" t="s">
        <v>188</v>
      </c>
      <c r="J1915" t="s">
        <v>28</v>
      </c>
      <c r="K1915" t="s">
        <v>30</v>
      </c>
      <c r="L1915" t="s">
        <v>38</v>
      </c>
      <c r="M1915" t="s">
        <v>34</v>
      </c>
      <c r="N1915" s="4">
        <v>45335</v>
      </c>
      <c r="O1915" s="4">
        <v>45322</v>
      </c>
      <c r="P1915" t="s">
        <v>39</v>
      </c>
    </row>
    <row r="1916" spans="1:16">
      <c r="A1916" t="s">
        <v>2179</v>
      </c>
      <c r="B1916" t="s">
        <v>33</v>
      </c>
      <c r="C1916" s="4">
        <v>45292</v>
      </c>
      <c r="D1916" s="4">
        <v>45322</v>
      </c>
      <c r="E1916" t="s">
        <v>34</v>
      </c>
      <c r="F1916" t="s">
        <v>45</v>
      </c>
      <c r="G1916" t="s">
        <v>46</v>
      </c>
      <c r="H1916" t="s">
        <v>25</v>
      </c>
      <c r="I1916" t="s">
        <v>93</v>
      </c>
      <c r="J1916" t="s">
        <v>28</v>
      </c>
      <c r="K1916" t="s">
        <v>30</v>
      </c>
      <c r="L1916" t="s">
        <v>38</v>
      </c>
      <c r="M1916" t="s">
        <v>34</v>
      </c>
      <c r="N1916" s="4">
        <v>45335</v>
      </c>
      <c r="O1916" s="4">
        <v>45322</v>
      </c>
      <c r="P1916" t="s">
        <v>39</v>
      </c>
    </row>
    <row r="1917" spans="1:16">
      <c r="A1917" t="s">
        <v>2180</v>
      </c>
      <c r="B1917" t="s">
        <v>33</v>
      </c>
      <c r="C1917" s="4">
        <v>45292</v>
      </c>
      <c r="D1917" s="4">
        <v>45322</v>
      </c>
      <c r="E1917" t="s">
        <v>34</v>
      </c>
      <c r="F1917" t="s">
        <v>45</v>
      </c>
      <c r="G1917" t="s">
        <v>46</v>
      </c>
      <c r="H1917" t="s">
        <v>25</v>
      </c>
      <c r="I1917" t="s">
        <v>60</v>
      </c>
      <c r="J1917" t="s">
        <v>28</v>
      </c>
      <c r="K1917" t="s">
        <v>30</v>
      </c>
      <c r="L1917" t="s">
        <v>38</v>
      </c>
      <c r="M1917" t="s">
        <v>34</v>
      </c>
      <c r="N1917" s="4">
        <v>45335</v>
      </c>
      <c r="O1917" s="4">
        <v>45322</v>
      </c>
      <c r="P1917" t="s">
        <v>39</v>
      </c>
    </row>
    <row r="1918" spans="1:16">
      <c r="A1918" t="s">
        <v>2181</v>
      </c>
      <c r="B1918" t="s">
        <v>33</v>
      </c>
      <c r="C1918" s="4">
        <v>45292</v>
      </c>
      <c r="D1918" s="4">
        <v>45322</v>
      </c>
      <c r="E1918" t="s">
        <v>34</v>
      </c>
      <c r="F1918" t="s">
        <v>146</v>
      </c>
      <c r="G1918" t="s">
        <v>147</v>
      </c>
      <c r="H1918" t="s">
        <v>25</v>
      </c>
      <c r="I1918" t="s">
        <v>164</v>
      </c>
      <c r="J1918" t="s">
        <v>28</v>
      </c>
      <c r="K1918" t="s">
        <v>30</v>
      </c>
      <c r="L1918" t="s">
        <v>38</v>
      </c>
      <c r="M1918" t="s">
        <v>34</v>
      </c>
      <c r="N1918" s="4">
        <v>45335</v>
      </c>
      <c r="O1918" s="4">
        <v>45322</v>
      </c>
      <c r="P1918" t="s">
        <v>39</v>
      </c>
    </row>
    <row r="1919" spans="1:16">
      <c r="A1919" t="s">
        <v>2182</v>
      </c>
      <c r="B1919" t="s">
        <v>33</v>
      </c>
      <c r="C1919" s="4">
        <v>45292</v>
      </c>
      <c r="D1919" s="4">
        <v>45322</v>
      </c>
      <c r="E1919" t="s">
        <v>34</v>
      </c>
      <c r="F1919" t="s">
        <v>146</v>
      </c>
      <c r="G1919" t="s">
        <v>147</v>
      </c>
      <c r="H1919" t="s">
        <v>25</v>
      </c>
      <c r="I1919" t="s">
        <v>107</v>
      </c>
      <c r="J1919" t="s">
        <v>28</v>
      </c>
      <c r="K1919" t="s">
        <v>30</v>
      </c>
      <c r="L1919" t="s">
        <v>38</v>
      </c>
      <c r="M1919" t="s">
        <v>34</v>
      </c>
      <c r="N1919" s="4">
        <v>45335</v>
      </c>
      <c r="O1919" s="4">
        <v>45322</v>
      </c>
      <c r="P1919" t="s">
        <v>39</v>
      </c>
    </row>
    <row r="1920" spans="1:16">
      <c r="A1920" t="s">
        <v>2183</v>
      </c>
      <c r="B1920" t="s">
        <v>33</v>
      </c>
      <c r="C1920" s="4">
        <v>45292</v>
      </c>
      <c r="D1920" s="4">
        <v>45322</v>
      </c>
      <c r="E1920" t="s">
        <v>34</v>
      </c>
      <c r="F1920" t="s">
        <v>53</v>
      </c>
      <c r="G1920" t="s">
        <v>54</v>
      </c>
      <c r="H1920" t="s">
        <v>24</v>
      </c>
      <c r="I1920" t="s">
        <v>97</v>
      </c>
      <c r="J1920" t="s">
        <v>28</v>
      </c>
      <c r="K1920" t="s">
        <v>30</v>
      </c>
      <c r="L1920" t="s">
        <v>38</v>
      </c>
      <c r="M1920" t="s">
        <v>34</v>
      </c>
      <c r="N1920" s="4">
        <v>45335</v>
      </c>
      <c r="O1920" s="4">
        <v>45322</v>
      </c>
      <c r="P1920" t="s">
        <v>39</v>
      </c>
    </row>
    <row r="1921" spans="1:16">
      <c r="A1921" t="s">
        <v>2184</v>
      </c>
      <c r="B1921" t="s">
        <v>33</v>
      </c>
      <c r="C1921" s="4">
        <v>45292</v>
      </c>
      <c r="D1921" s="4">
        <v>45322</v>
      </c>
      <c r="E1921" t="s">
        <v>34</v>
      </c>
      <c r="F1921" t="s">
        <v>53</v>
      </c>
      <c r="G1921" t="s">
        <v>54</v>
      </c>
      <c r="H1921" t="s">
        <v>24</v>
      </c>
      <c r="I1921" t="s">
        <v>37</v>
      </c>
      <c r="J1921" t="s">
        <v>28</v>
      </c>
      <c r="K1921" t="s">
        <v>30</v>
      </c>
      <c r="L1921" t="s">
        <v>38</v>
      </c>
      <c r="M1921" t="s">
        <v>34</v>
      </c>
      <c r="N1921" s="4">
        <v>45335</v>
      </c>
      <c r="O1921" s="4">
        <v>45322</v>
      </c>
      <c r="P1921" t="s">
        <v>39</v>
      </c>
    </row>
    <row r="1922" spans="1:16">
      <c r="A1922" t="s">
        <v>2185</v>
      </c>
      <c r="B1922" t="s">
        <v>33</v>
      </c>
      <c r="C1922" s="4">
        <v>45292</v>
      </c>
      <c r="D1922" s="4">
        <v>45322</v>
      </c>
      <c r="E1922" t="s">
        <v>34</v>
      </c>
      <c r="F1922" t="s">
        <v>45</v>
      </c>
      <c r="G1922" t="s">
        <v>46</v>
      </c>
      <c r="H1922" t="s">
        <v>25</v>
      </c>
      <c r="I1922" t="s">
        <v>55</v>
      </c>
      <c r="J1922" t="s">
        <v>28</v>
      </c>
      <c r="K1922" t="s">
        <v>30</v>
      </c>
      <c r="L1922" t="s">
        <v>38</v>
      </c>
      <c r="M1922" t="s">
        <v>34</v>
      </c>
      <c r="N1922" s="4">
        <v>45335</v>
      </c>
      <c r="O1922" s="4">
        <v>45322</v>
      </c>
      <c r="P1922" t="s">
        <v>39</v>
      </c>
    </row>
    <row r="1923" spans="1:16">
      <c r="A1923" t="s">
        <v>2186</v>
      </c>
      <c r="B1923" t="s">
        <v>33</v>
      </c>
      <c r="C1923" s="4">
        <v>45292</v>
      </c>
      <c r="D1923" s="4">
        <v>45322</v>
      </c>
      <c r="E1923" t="s">
        <v>34</v>
      </c>
      <c r="F1923" t="s">
        <v>146</v>
      </c>
      <c r="G1923" t="s">
        <v>147</v>
      </c>
      <c r="H1923" t="s">
        <v>25</v>
      </c>
      <c r="I1923" t="s">
        <v>152</v>
      </c>
      <c r="J1923" t="s">
        <v>28</v>
      </c>
      <c r="K1923" t="s">
        <v>30</v>
      </c>
      <c r="L1923" t="s">
        <v>38</v>
      </c>
      <c r="M1923" t="s">
        <v>34</v>
      </c>
      <c r="N1923" s="4">
        <v>45335</v>
      </c>
      <c r="O1923" s="4">
        <v>45322</v>
      </c>
      <c r="P1923" t="s">
        <v>39</v>
      </c>
    </row>
    <row r="1924" spans="1:16">
      <c r="A1924" t="s">
        <v>2187</v>
      </c>
      <c r="B1924" t="s">
        <v>33</v>
      </c>
      <c r="C1924" s="4">
        <v>45292</v>
      </c>
      <c r="D1924" s="4">
        <v>45322</v>
      </c>
      <c r="E1924" t="s">
        <v>34</v>
      </c>
      <c r="F1924" t="s">
        <v>45</v>
      </c>
      <c r="G1924" t="s">
        <v>46</v>
      </c>
      <c r="H1924" t="s">
        <v>25</v>
      </c>
      <c r="I1924" t="s">
        <v>97</v>
      </c>
      <c r="J1924" t="s">
        <v>28</v>
      </c>
      <c r="K1924" t="s">
        <v>30</v>
      </c>
      <c r="L1924" t="s">
        <v>38</v>
      </c>
      <c r="M1924" t="s">
        <v>34</v>
      </c>
      <c r="N1924" s="4">
        <v>45335</v>
      </c>
      <c r="O1924" s="4">
        <v>45322</v>
      </c>
      <c r="P1924" t="s">
        <v>39</v>
      </c>
    </row>
    <row r="1925" spans="1:16">
      <c r="A1925" t="s">
        <v>2188</v>
      </c>
      <c r="B1925" t="s">
        <v>33</v>
      </c>
      <c r="C1925" s="4">
        <v>45292</v>
      </c>
      <c r="D1925" s="4">
        <v>45322</v>
      </c>
      <c r="E1925" t="s">
        <v>34</v>
      </c>
      <c r="F1925" t="s">
        <v>45</v>
      </c>
      <c r="G1925" t="s">
        <v>46</v>
      </c>
      <c r="H1925" t="s">
        <v>25</v>
      </c>
      <c r="I1925" t="s">
        <v>176</v>
      </c>
      <c r="J1925" t="s">
        <v>28</v>
      </c>
      <c r="K1925" t="s">
        <v>30</v>
      </c>
      <c r="L1925" t="s">
        <v>38</v>
      </c>
      <c r="M1925" t="s">
        <v>34</v>
      </c>
      <c r="N1925" s="4">
        <v>45335</v>
      </c>
      <c r="O1925" s="4">
        <v>45322</v>
      </c>
      <c r="P1925" t="s">
        <v>39</v>
      </c>
    </row>
    <row r="1926" spans="1:16">
      <c r="A1926" t="s">
        <v>2189</v>
      </c>
      <c r="B1926" t="s">
        <v>33</v>
      </c>
      <c r="C1926" s="4">
        <v>45292</v>
      </c>
      <c r="D1926" s="4">
        <v>45322</v>
      </c>
      <c r="E1926" t="s">
        <v>34</v>
      </c>
      <c r="F1926" t="s">
        <v>154</v>
      </c>
      <c r="G1926" t="s">
        <v>155</v>
      </c>
      <c r="H1926" t="s">
        <v>25</v>
      </c>
      <c r="I1926" t="s">
        <v>152</v>
      </c>
      <c r="J1926" t="s">
        <v>28</v>
      </c>
      <c r="K1926" t="s">
        <v>30</v>
      </c>
      <c r="L1926" t="s">
        <v>38</v>
      </c>
      <c r="M1926" t="s">
        <v>34</v>
      </c>
      <c r="N1926" s="4">
        <v>45335</v>
      </c>
      <c r="O1926" s="4">
        <v>45322</v>
      </c>
      <c r="P1926" t="s">
        <v>39</v>
      </c>
    </row>
    <row r="1927" spans="1:16">
      <c r="A1927" t="s">
        <v>2190</v>
      </c>
      <c r="B1927" t="s">
        <v>33</v>
      </c>
      <c r="C1927" s="4">
        <v>45292</v>
      </c>
      <c r="D1927" s="4">
        <v>45322</v>
      </c>
      <c r="E1927" t="s">
        <v>34</v>
      </c>
      <c r="F1927" t="s">
        <v>154</v>
      </c>
      <c r="G1927" t="s">
        <v>155</v>
      </c>
      <c r="H1927" t="s">
        <v>25</v>
      </c>
      <c r="I1927" t="s">
        <v>49</v>
      </c>
      <c r="J1927" t="s">
        <v>28</v>
      </c>
      <c r="K1927" t="s">
        <v>30</v>
      </c>
      <c r="L1927" t="s">
        <v>38</v>
      </c>
      <c r="M1927" t="s">
        <v>34</v>
      </c>
      <c r="N1927" s="4">
        <v>45335</v>
      </c>
      <c r="O1927" s="4">
        <v>45322</v>
      </c>
      <c r="P1927" t="s">
        <v>39</v>
      </c>
    </row>
    <row r="1928" spans="1:16">
      <c r="A1928" t="s">
        <v>2191</v>
      </c>
      <c r="B1928" t="s">
        <v>33</v>
      </c>
      <c r="C1928" s="4">
        <v>45292</v>
      </c>
      <c r="D1928" s="4">
        <v>45322</v>
      </c>
      <c r="E1928" t="s">
        <v>34</v>
      </c>
      <c r="F1928" t="s">
        <v>193</v>
      </c>
      <c r="G1928" t="s">
        <v>175</v>
      </c>
      <c r="H1928" t="s">
        <v>25</v>
      </c>
      <c r="I1928" t="s">
        <v>112</v>
      </c>
      <c r="J1928" t="s">
        <v>28</v>
      </c>
      <c r="K1928" t="s">
        <v>30</v>
      </c>
      <c r="L1928" t="s">
        <v>38</v>
      </c>
      <c r="M1928" t="s">
        <v>34</v>
      </c>
      <c r="N1928" s="4">
        <v>45335</v>
      </c>
      <c r="O1928" s="4">
        <v>45322</v>
      </c>
      <c r="P1928" t="s">
        <v>39</v>
      </c>
    </row>
    <row r="1929" spans="1:16">
      <c r="A1929" t="s">
        <v>2192</v>
      </c>
      <c r="B1929" t="s">
        <v>33</v>
      </c>
      <c r="C1929" s="4">
        <v>45292</v>
      </c>
      <c r="D1929" s="4">
        <v>45322</v>
      </c>
      <c r="E1929" t="s">
        <v>34</v>
      </c>
      <c r="F1929" t="s">
        <v>91</v>
      </c>
      <c r="G1929" t="s">
        <v>92</v>
      </c>
      <c r="H1929" t="s">
        <v>25</v>
      </c>
      <c r="I1929" t="s">
        <v>105</v>
      </c>
      <c r="J1929" t="s">
        <v>28</v>
      </c>
      <c r="K1929" t="s">
        <v>30</v>
      </c>
      <c r="L1929" t="s">
        <v>38</v>
      </c>
      <c r="M1929" t="s">
        <v>34</v>
      </c>
      <c r="N1929" s="4">
        <v>45335</v>
      </c>
      <c r="O1929" s="4">
        <v>45322</v>
      </c>
      <c r="P1929" t="s">
        <v>39</v>
      </c>
    </row>
    <row r="1930" spans="1:16">
      <c r="A1930" t="s">
        <v>2193</v>
      </c>
      <c r="B1930" t="s">
        <v>33</v>
      </c>
      <c r="C1930" s="4">
        <v>45292</v>
      </c>
      <c r="D1930" s="4">
        <v>45322</v>
      </c>
      <c r="E1930" t="s">
        <v>34</v>
      </c>
      <c r="F1930" t="s">
        <v>707</v>
      </c>
      <c r="G1930" t="s">
        <v>365</v>
      </c>
      <c r="H1930" t="s">
        <v>25</v>
      </c>
      <c r="I1930" t="s">
        <v>57</v>
      </c>
      <c r="J1930" t="s">
        <v>28</v>
      </c>
      <c r="K1930" t="s">
        <v>30</v>
      </c>
      <c r="L1930" t="s">
        <v>38</v>
      </c>
      <c r="M1930" t="s">
        <v>34</v>
      </c>
      <c r="N1930" s="4">
        <v>45335</v>
      </c>
      <c r="O1930" s="4">
        <v>45322</v>
      </c>
      <c r="P1930" t="s">
        <v>39</v>
      </c>
    </row>
    <row r="1931" spans="1:16">
      <c r="A1931" t="s">
        <v>2194</v>
      </c>
      <c r="B1931" t="s">
        <v>33</v>
      </c>
      <c r="C1931" s="4">
        <v>45292</v>
      </c>
      <c r="D1931" s="4">
        <v>45322</v>
      </c>
      <c r="E1931" t="s">
        <v>34</v>
      </c>
      <c r="F1931" t="s">
        <v>174</v>
      </c>
      <c r="G1931" t="s">
        <v>175</v>
      </c>
      <c r="H1931" t="s">
        <v>25</v>
      </c>
      <c r="I1931" t="s">
        <v>254</v>
      </c>
      <c r="J1931" t="s">
        <v>28</v>
      </c>
      <c r="K1931" t="s">
        <v>31</v>
      </c>
      <c r="L1931" t="s">
        <v>38</v>
      </c>
      <c r="M1931" t="s">
        <v>34</v>
      </c>
      <c r="N1931" s="4">
        <v>45335</v>
      </c>
      <c r="O1931" s="4">
        <v>45322</v>
      </c>
      <c r="P1931" t="s">
        <v>39</v>
      </c>
    </row>
    <row r="1932" spans="1:16">
      <c r="A1932" t="s">
        <v>2195</v>
      </c>
      <c r="B1932" t="s">
        <v>33</v>
      </c>
      <c r="C1932" s="4">
        <v>45292</v>
      </c>
      <c r="D1932" s="4">
        <v>45322</v>
      </c>
      <c r="E1932" t="s">
        <v>34</v>
      </c>
      <c r="F1932" t="s">
        <v>170</v>
      </c>
      <c r="G1932" t="s">
        <v>147</v>
      </c>
      <c r="H1932" t="s">
        <v>25</v>
      </c>
      <c r="I1932" t="s">
        <v>62</v>
      </c>
      <c r="J1932" t="s">
        <v>28</v>
      </c>
      <c r="K1932" t="s">
        <v>31</v>
      </c>
      <c r="L1932" t="s">
        <v>38</v>
      </c>
      <c r="M1932" t="s">
        <v>34</v>
      </c>
      <c r="N1932" s="4">
        <v>45335</v>
      </c>
      <c r="O1932" s="4">
        <v>45322</v>
      </c>
      <c r="P1932" t="s">
        <v>39</v>
      </c>
    </row>
    <row r="1933" spans="1:16">
      <c r="A1933" t="s">
        <v>2196</v>
      </c>
      <c r="B1933" t="s">
        <v>33</v>
      </c>
      <c r="C1933" s="4">
        <v>45292</v>
      </c>
      <c r="D1933" s="4">
        <v>45322</v>
      </c>
      <c r="E1933" t="s">
        <v>34</v>
      </c>
      <c r="F1933" t="s">
        <v>183</v>
      </c>
      <c r="G1933" t="s">
        <v>155</v>
      </c>
      <c r="H1933" t="s">
        <v>25</v>
      </c>
      <c r="I1933" t="s">
        <v>43</v>
      </c>
      <c r="J1933" t="s">
        <v>28</v>
      </c>
      <c r="K1933" t="s">
        <v>31</v>
      </c>
      <c r="L1933" t="s">
        <v>38</v>
      </c>
      <c r="M1933" t="s">
        <v>34</v>
      </c>
      <c r="N1933" s="4">
        <v>45335</v>
      </c>
      <c r="O1933" s="4">
        <v>45322</v>
      </c>
      <c r="P1933" t="s">
        <v>39</v>
      </c>
    </row>
    <row r="1934" spans="1:16">
      <c r="A1934" t="s">
        <v>2197</v>
      </c>
      <c r="B1934" t="s">
        <v>33</v>
      </c>
      <c r="C1934" s="4">
        <v>45292</v>
      </c>
      <c r="D1934" s="4">
        <v>45322</v>
      </c>
      <c r="E1934" t="s">
        <v>34</v>
      </c>
      <c r="F1934" t="s">
        <v>514</v>
      </c>
      <c r="G1934" t="s">
        <v>515</v>
      </c>
      <c r="H1934" t="s">
        <v>25</v>
      </c>
      <c r="I1934" t="s">
        <v>723</v>
      </c>
      <c r="J1934" t="s">
        <v>28</v>
      </c>
      <c r="K1934" t="s">
        <v>31</v>
      </c>
      <c r="L1934" t="s">
        <v>38</v>
      </c>
      <c r="M1934" t="s">
        <v>34</v>
      </c>
      <c r="N1934" s="4">
        <v>45335</v>
      </c>
      <c r="O1934" s="4">
        <v>45322</v>
      </c>
      <c r="P1934" t="s">
        <v>39</v>
      </c>
    </row>
    <row r="1935" spans="1:16">
      <c r="A1935" t="s">
        <v>2198</v>
      </c>
      <c r="B1935" t="s">
        <v>33</v>
      </c>
      <c r="C1935" s="4">
        <v>45292</v>
      </c>
      <c r="D1935" s="4">
        <v>45322</v>
      </c>
      <c r="E1935" t="s">
        <v>34</v>
      </c>
      <c r="F1935" t="s">
        <v>183</v>
      </c>
      <c r="G1935" t="s">
        <v>155</v>
      </c>
      <c r="H1935" t="s">
        <v>25</v>
      </c>
      <c r="I1935" t="s">
        <v>321</v>
      </c>
      <c r="J1935" t="s">
        <v>28</v>
      </c>
      <c r="K1935" t="s">
        <v>31</v>
      </c>
      <c r="L1935" t="s">
        <v>38</v>
      </c>
      <c r="M1935" t="s">
        <v>34</v>
      </c>
      <c r="N1935" s="4">
        <v>45335</v>
      </c>
      <c r="O1935" s="4">
        <v>45322</v>
      </c>
      <c r="P1935" t="s">
        <v>39</v>
      </c>
    </row>
    <row r="1936" spans="1:16">
      <c r="A1936" t="s">
        <v>2199</v>
      </c>
      <c r="B1936" t="s">
        <v>33</v>
      </c>
      <c r="C1936" s="4">
        <v>45292</v>
      </c>
      <c r="D1936" s="4">
        <v>45322</v>
      </c>
      <c r="E1936" t="s">
        <v>34</v>
      </c>
      <c r="F1936" t="s">
        <v>381</v>
      </c>
      <c r="G1936" t="s">
        <v>382</v>
      </c>
      <c r="H1936" t="s">
        <v>25</v>
      </c>
      <c r="I1936" t="s">
        <v>176</v>
      </c>
      <c r="J1936" t="s">
        <v>28</v>
      </c>
      <c r="K1936" t="s">
        <v>31</v>
      </c>
      <c r="L1936" t="s">
        <v>38</v>
      </c>
      <c r="M1936" t="s">
        <v>34</v>
      </c>
      <c r="N1936" s="4">
        <v>45335</v>
      </c>
      <c r="O1936" s="4">
        <v>45322</v>
      </c>
      <c r="P1936" t="s">
        <v>39</v>
      </c>
    </row>
    <row r="1937" spans="1:16">
      <c r="A1937" t="s">
        <v>2200</v>
      </c>
      <c r="B1937" t="s">
        <v>33</v>
      </c>
      <c r="C1937" s="4">
        <v>45292</v>
      </c>
      <c r="D1937" s="4">
        <v>45322</v>
      </c>
      <c r="E1937" t="s">
        <v>34</v>
      </c>
      <c r="F1937" t="s">
        <v>170</v>
      </c>
      <c r="G1937" t="s">
        <v>147</v>
      </c>
      <c r="H1937" t="s">
        <v>25</v>
      </c>
      <c r="I1937" t="s">
        <v>87</v>
      </c>
      <c r="J1937" t="s">
        <v>28</v>
      </c>
      <c r="K1937" t="s">
        <v>31</v>
      </c>
      <c r="L1937" t="s">
        <v>38</v>
      </c>
      <c r="M1937" t="s">
        <v>34</v>
      </c>
      <c r="N1937" s="4">
        <v>45335</v>
      </c>
      <c r="O1937" s="4">
        <v>45322</v>
      </c>
      <c r="P1937" t="s">
        <v>39</v>
      </c>
    </row>
    <row r="1938" spans="1:16">
      <c r="A1938" t="s">
        <v>2201</v>
      </c>
      <c r="B1938" t="s">
        <v>33</v>
      </c>
      <c r="C1938" s="4">
        <v>45292</v>
      </c>
      <c r="D1938" s="4">
        <v>45322</v>
      </c>
      <c r="E1938" t="s">
        <v>34</v>
      </c>
      <c r="F1938" t="s">
        <v>183</v>
      </c>
      <c r="G1938" t="s">
        <v>155</v>
      </c>
      <c r="H1938" t="s">
        <v>25</v>
      </c>
      <c r="I1938" t="s">
        <v>205</v>
      </c>
      <c r="J1938" t="s">
        <v>28</v>
      </c>
      <c r="K1938" t="s">
        <v>31</v>
      </c>
      <c r="L1938" t="s">
        <v>38</v>
      </c>
      <c r="M1938" t="s">
        <v>34</v>
      </c>
      <c r="N1938" s="4">
        <v>45335</v>
      </c>
      <c r="O1938" s="4">
        <v>45322</v>
      </c>
      <c r="P1938" t="s">
        <v>39</v>
      </c>
    </row>
    <row r="1939" spans="1:16">
      <c r="A1939" t="s">
        <v>2202</v>
      </c>
      <c r="B1939" t="s">
        <v>33</v>
      </c>
      <c r="C1939" s="4">
        <v>45292</v>
      </c>
      <c r="D1939" s="4">
        <v>45322</v>
      </c>
      <c r="E1939" t="s">
        <v>34</v>
      </c>
      <c r="F1939" t="s">
        <v>183</v>
      </c>
      <c r="G1939" t="s">
        <v>155</v>
      </c>
      <c r="H1939" t="s">
        <v>25</v>
      </c>
      <c r="I1939" t="s">
        <v>623</v>
      </c>
      <c r="J1939" t="s">
        <v>28</v>
      </c>
      <c r="K1939" t="s">
        <v>31</v>
      </c>
      <c r="L1939" t="s">
        <v>38</v>
      </c>
      <c r="M1939" t="s">
        <v>34</v>
      </c>
      <c r="N1939" s="4">
        <v>45335</v>
      </c>
      <c r="O1939" s="4">
        <v>45322</v>
      </c>
      <c r="P1939" t="s">
        <v>39</v>
      </c>
    </row>
    <row r="1940" spans="1:16">
      <c r="A1940" t="s">
        <v>2203</v>
      </c>
      <c r="B1940" t="s">
        <v>33</v>
      </c>
      <c r="C1940" s="4">
        <v>45292</v>
      </c>
      <c r="D1940" s="4">
        <v>45322</v>
      </c>
      <c r="E1940" t="s">
        <v>34</v>
      </c>
      <c r="F1940" t="s">
        <v>338</v>
      </c>
      <c r="G1940" t="s">
        <v>339</v>
      </c>
      <c r="H1940" t="s">
        <v>25</v>
      </c>
      <c r="I1940" t="s">
        <v>820</v>
      </c>
      <c r="J1940" t="s">
        <v>28</v>
      </c>
      <c r="K1940" t="s">
        <v>31</v>
      </c>
      <c r="L1940" t="s">
        <v>38</v>
      </c>
      <c r="M1940" t="s">
        <v>34</v>
      </c>
      <c r="N1940" s="4">
        <v>45335</v>
      </c>
      <c r="O1940" s="4">
        <v>45322</v>
      </c>
      <c r="P1940" t="s">
        <v>39</v>
      </c>
    </row>
    <row r="1941" spans="1:16">
      <c r="A1941" t="s">
        <v>2204</v>
      </c>
      <c r="B1941" t="s">
        <v>33</v>
      </c>
      <c r="C1941" s="4">
        <v>45292</v>
      </c>
      <c r="D1941" s="4">
        <v>45322</v>
      </c>
      <c r="E1941" t="s">
        <v>34</v>
      </c>
      <c r="F1941" t="s">
        <v>797</v>
      </c>
      <c r="G1941" t="s">
        <v>360</v>
      </c>
      <c r="H1941" t="s">
        <v>25</v>
      </c>
      <c r="I1941" t="s">
        <v>237</v>
      </c>
      <c r="J1941" t="s">
        <v>28</v>
      </c>
      <c r="K1941" t="s">
        <v>31</v>
      </c>
      <c r="L1941" t="s">
        <v>38</v>
      </c>
      <c r="M1941" t="s">
        <v>34</v>
      </c>
      <c r="N1941" s="4">
        <v>45335</v>
      </c>
      <c r="O1941" s="4">
        <v>45322</v>
      </c>
      <c r="P1941" t="s">
        <v>39</v>
      </c>
    </row>
    <row r="1942" spans="1:16">
      <c r="A1942" t="s">
        <v>2205</v>
      </c>
      <c r="B1942" t="s">
        <v>33</v>
      </c>
      <c r="C1942" s="4">
        <v>45292</v>
      </c>
      <c r="D1942" s="4">
        <v>45322</v>
      </c>
      <c r="E1942" t="s">
        <v>34</v>
      </c>
      <c r="F1942" t="s">
        <v>45</v>
      </c>
      <c r="G1942" t="s">
        <v>46</v>
      </c>
      <c r="H1942" t="s">
        <v>25</v>
      </c>
      <c r="I1942" t="s">
        <v>191</v>
      </c>
      <c r="J1942" t="s">
        <v>28</v>
      </c>
      <c r="K1942" t="s">
        <v>31</v>
      </c>
      <c r="L1942" t="s">
        <v>38</v>
      </c>
      <c r="M1942" t="s">
        <v>34</v>
      </c>
      <c r="N1942" s="4">
        <v>45335</v>
      </c>
      <c r="O1942" s="4">
        <v>45322</v>
      </c>
      <c r="P1942" t="s">
        <v>39</v>
      </c>
    </row>
    <row r="1943" spans="1:16">
      <c r="A1943" t="s">
        <v>2206</v>
      </c>
      <c r="B1943" t="s">
        <v>33</v>
      </c>
      <c r="C1943" s="4">
        <v>45292</v>
      </c>
      <c r="D1943" s="4">
        <v>45322</v>
      </c>
      <c r="E1943" t="s">
        <v>34</v>
      </c>
      <c r="F1943" t="s">
        <v>35</v>
      </c>
      <c r="G1943" t="s">
        <v>36</v>
      </c>
      <c r="H1943" t="s">
        <v>25</v>
      </c>
      <c r="I1943" t="s">
        <v>248</v>
      </c>
      <c r="J1943" t="s">
        <v>28</v>
      </c>
      <c r="K1943" t="s">
        <v>31</v>
      </c>
      <c r="L1943" t="s">
        <v>38</v>
      </c>
      <c r="M1943" t="s">
        <v>34</v>
      </c>
      <c r="N1943" s="4">
        <v>45335</v>
      </c>
      <c r="O1943" s="4">
        <v>45322</v>
      </c>
      <c r="P1943" t="s">
        <v>39</v>
      </c>
    </row>
    <row r="1944" spans="1:16">
      <c r="A1944" t="s">
        <v>2207</v>
      </c>
      <c r="B1944" t="s">
        <v>33</v>
      </c>
      <c r="C1944" s="4">
        <v>45292</v>
      </c>
      <c r="D1944" s="4">
        <v>45322</v>
      </c>
      <c r="E1944" t="s">
        <v>34</v>
      </c>
      <c r="F1944" t="s">
        <v>818</v>
      </c>
      <c r="G1944" t="s">
        <v>819</v>
      </c>
      <c r="H1944" t="s">
        <v>25</v>
      </c>
      <c r="I1944" t="s">
        <v>820</v>
      </c>
      <c r="J1944" t="s">
        <v>28</v>
      </c>
      <c r="K1944" t="s">
        <v>31</v>
      </c>
      <c r="L1944" t="s">
        <v>38</v>
      </c>
      <c r="M1944" t="s">
        <v>34</v>
      </c>
      <c r="N1944" s="4">
        <v>45335</v>
      </c>
      <c r="O1944" s="4">
        <v>45322</v>
      </c>
      <c r="P1944" t="s">
        <v>39</v>
      </c>
    </row>
    <row r="1945" spans="1:16">
      <c r="A1945" t="s">
        <v>2208</v>
      </c>
      <c r="B1945" t="s">
        <v>33</v>
      </c>
      <c r="C1945" s="4">
        <v>45292</v>
      </c>
      <c r="D1945" s="4">
        <v>45322</v>
      </c>
      <c r="E1945" t="s">
        <v>34</v>
      </c>
      <c r="F1945" t="s">
        <v>45</v>
      </c>
      <c r="G1945" t="s">
        <v>46</v>
      </c>
      <c r="H1945" t="s">
        <v>25</v>
      </c>
      <c r="I1945" t="s">
        <v>254</v>
      </c>
      <c r="J1945" t="s">
        <v>28</v>
      </c>
      <c r="K1945" t="s">
        <v>31</v>
      </c>
      <c r="L1945" t="s">
        <v>38</v>
      </c>
      <c r="M1945" t="s">
        <v>34</v>
      </c>
      <c r="N1945" s="4">
        <v>45335</v>
      </c>
      <c r="O1945" s="4">
        <v>45322</v>
      </c>
      <c r="P1945" t="s">
        <v>39</v>
      </c>
    </row>
    <row r="1946" spans="1:16">
      <c r="A1946" t="s">
        <v>2209</v>
      </c>
      <c r="B1946" t="s">
        <v>33</v>
      </c>
      <c r="C1946" s="4">
        <v>45292</v>
      </c>
      <c r="D1946" s="4">
        <v>45322</v>
      </c>
      <c r="E1946" t="s">
        <v>34</v>
      </c>
      <c r="F1946" t="s">
        <v>1316</v>
      </c>
      <c r="G1946" t="s">
        <v>550</v>
      </c>
      <c r="H1946" t="s">
        <v>25</v>
      </c>
      <c r="I1946" t="s">
        <v>159</v>
      </c>
      <c r="J1946" t="s">
        <v>28</v>
      </c>
      <c r="K1946" t="s">
        <v>31</v>
      </c>
      <c r="L1946" t="s">
        <v>38</v>
      </c>
      <c r="M1946" t="s">
        <v>34</v>
      </c>
      <c r="N1946" s="4">
        <v>45335</v>
      </c>
      <c r="O1946" s="4">
        <v>45322</v>
      </c>
      <c r="P1946" t="s">
        <v>39</v>
      </c>
    </row>
    <row r="1947" spans="1:16">
      <c r="A1947" t="s">
        <v>2210</v>
      </c>
      <c r="B1947" t="s">
        <v>33</v>
      </c>
      <c r="C1947" s="4">
        <v>45292</v>
      </c>
      <c r="D1947" s="4">
        <v>45322</v>
      </c>
      <c r="E1947" t="s">
        <v>34</v>
      </c>
      <c r="F1947" t="s">
        <v>170</v>
      </c>
      <c r="G1947" t="s">
        <v>147</v>
      </c>
      <c r="H1947" t="s">
        <v>25</v>
      </c>
      <c r="I1947" t="s">
        <v>191</v>
      </c>
      <c r="J1947" t="s">
        <v>28</v>
      </c>
      <c r="K1947" t="s">
        <v>31</v>
      </c>
      <c r="L1947" t="s">
        <v>38</v>
      </c>
      <c r="M1947" t="s">
        <v>34</v>
      </c>
      <c r="N1947" s="4">
        <v>45335</v>
      </c>
      <c r="O1947" s="4">
        <v>45322</v>
      </c>
      <c r="P1947" t="s">
        <v>39</v>
      </c>
    </row>
    <row r="1948" spans="1:16">
      <c r="A1948" t="s">
        <v>2211</v>
      </c>
      <c r="B1948" t="s">
        <v>33</v>
      </c>
      <c r="C1948" s="4">
        <v>45292</v>
      </c>
      <c r="D1948" s="4">
        <v>45322</v>
      </c>
      <c r="E1948" t="s">
        <v>34</v>
      </c>
      <c r="F1948" t="s">
        <v>45</v>
      </c>
      <c r="G1948" t="s">
        <v>46</v>
      </c>
      <c r="H1948" t="s">
        <v>25</v>
      </c>
      <c r="I1948" t="s">
        <v>215</v>
      </c>
      <c r="J1948" t="s">
        <v>28</v>
      </c>
      <c r="K1948" t="s">
        <v>31</v>
      </c>
      <c r="L1948" t="s">
        <v>38</v>
      </c>
      <c r="M1948" t="s">
        <v>34</v>
      </c>
      <c r="N1948" s="4">
        <v>45335</v>
      </c>
      <c r="O1948" s="4">
        <v>45322</v>
      </c>
      <c r="P1948" t="s">
        <v>39</v>
      </c>
    </row>
    <row r="1949" spans="1:16">
      <c r="A1949" t="s">
        <v>2212</v>
      </c>
      <c r="B1949" t="s">
        <v>33</v>
      </c>
      <c r="C1949" s="4">
        <v>45292</v>
      </c>
      <c r="D1949" s="4">
        <v>45322</v>
      </c>
      <c r="E1949" t="s">
        <v>34</v>
      </c>
      <c r="F1949" t="s">
        <v>170</v>
      </c>
      <c r="G1949" t="s">
        <v>147</v>
      </c>
      <c r="H1949" t="s">
        <v>25</v>
      </c>
      <c r="I1949" t="s">
        <v>69</v>
      </c>
      <c r="J1949" t="s">
        <v>28</v>
      </c>
      <c r="K1949" t="s">
        <v>31</v>
      </c>
      <c r="L1949" t="s">
        <v>38</v>
      </c>
      <c r="M1949" t="s">
        <v>34</v>
      </c>
      <c r="N1949" s="4">
        <v>45335</v>
      </c>
      <c r="O1949" s="4">
        <v>45322</v>
      </c>
      <c r="P1949" t="s">
        <v>39</v>
      </c>
    </row>
    <row r="1950" spans="1:16">
      <c r="A1950" t="s">
        <v>2213</v>
      </c>
      <c r="B1950" t="s">
        <v>33</v>
      </c>
      <c r="C1950" s="4">
        <v>45292</v>
      </c>
      <c r="D1950" s="4">
        <v>45322</v>
      </c>
      <c r="E1950" t="s">
        <v>34</v>
      </c>
      <c r="F1950" t="s">
        <v>183</v>
      </c>
      <c r="G1950" t="s">
        <v>155</v>
      </c>
      <c r="H1950" t="s">
        <v>25</v>
      </c>
      <c r="I1950" t="s">
        <v>62</v>
      </c>
      <c r="J1950" t="s">
        <v>28</v>
      </c>
      <c r="K1950" t="s">
        <v>31</v>
      </c>
      <c r="L1950" t="s">
        <v>38</v>
      </c>
      <c r="M1950" t="s">
        <v>34</v>
      </c>
      <c r="N1950" s="4">
        <v>45335</v>
      </c>
      <c r="O1950" s="4">
        <v>45322</v>
      </c>
      <c r="P1950" t="s">
        <v>39</v>
      </c>
    </row>
    <row r="1951" spans="1:16">
      <c r="A1951" t="s">
        <v>2214</v>
      </c>
      <c r="B1951" t="s">
        <v>33</v>
      </c>
      <c r="C1951" s="4">
        <v>45292</v>
      </c>
      <c r="D1951" s="4">
        <v>45322</v>
      </c>
      <c r="E1951" t="s">
        <v>34</v>
      </c>
      <c r="F1951" t="s">
        <v>45</v>
      </c>
      <c r="G1951" t="s">
        <v>46</v>
      </c>
      <c r="H1951" t="s">
        <v>25</v>
      </c>
      <c r="I1951" t="s">
        <v>131</v>
      </c>
      <c r="J1951" t="s">
        <v>28</v>
      </c>
      <c r="K1951" t="s">
        <v>31</v>
      </c>
      <c r="L1951" t="s">
        <v>38</v>
      </c>
      <c r="M1951" t="s">
        <v>34</v>
      </c>
      <c r="N1951" s="4">
        <v>45335</v>
      </c>
      <c r="O1951" s="4">
        <v>45322</v>
      </c>
      <c r="P1951" t="s">
        <v>39</v>
      </c>
    </row>
    <row r="1952" spans="1:16">
      <c r="A1952" t="s">
        <v>2215</v>
      </c>
      <c r="B1952" t="s">
        <v>33</v>
      </c>
      <c r="C1952" s="4">
        <v>45292</v>
      </c>
      <c r="D1952" s="4">
        <v>45322</v>
      </c>
      <c r="E1952" t="s">
        <v>34</v>
      </c>
      <c r="F1952" t="s">
        <v>327</v>
      </c>
      <c r="G1952" t="s">
        <v>144</v>
      </c>
      <c r="H1952" t="s">
        <v>25</v>
      </c>
      <c r="I1952" t="s">
        <v>109</v>
      </c>
      <c r="J1952" t="s">
        <v>28</v>
      </c>
      <c r="K1952" t="s">
        <v>31</v>
      </c>
      <c r="L1952" t="s">
        <v>38</v>
      </c>
      <c r="M1952" t="s">
        <v>34</v>
      </c>
      <c r="N1952" s="4">
        <v>45335</v>
      </c>
      <c r="O1952" s="4">
        <v>45322</v>
      </c>
      <c r="P1952" t="s">
        <v>39</v>
      </c>
    </row>
    <row r="1953" spans="1:16">
      <c r="A1953" t="s">
        <v>2216</v>
      </c>
      <c r="B1953" t="s">
        <v>33</v>
      </c>
      <c r="C1953" s="4">
        <v>45292</v>
      </c>
      <c r="D1953" s="4">
        <v>45322</v>
      </c>
      <c r="E1953" t="s">
        <v>34</v>
      </c>
      <c r="F1953" t="s">
        <v>45</v>
      </c>
      <c r="G1953" t="s">
        <v>46</v>
      </c>
      <c r="H1953" t="s">
        <v>25</v>
      </c>
      <c r="I1953" t="s">
        <v>397</v>
      </c>
      <c r="J1953" t="s">
        <v>28</v>
      </c>
      <c r="K1953" t="s">
        <v>31</v>
      </c>
      <c r="L1953" t="s">
        <v>38</v>
      </c>
      <c r="M1953" t="s">
        <v>34</v>
      </c>
      <c r="N1953" s="4">
        <v>45335</v>
      </c>
      <c r="O1953" s="4">
        <v>45322</v>
      </c>
      <c r="P1953" t="s">
        <v>39</v>
      </c>
    </row>
    <row r="1954" spans="1:16">
      <c r="A1954" t="s">
        <v>2217</v>
      </c>
      <c r="B1954" t="s">
        <v>33</v>
      </c>
      <c r="C1954" s="4">
        <v>45292</v>
      </c>
      <c r="D1954" s="4">
        <v>45322</v>
      </c>
      <c r="E1954" t="s">
        <v>34</v>
      </c>
      <c r="F1954" t="s">
        <v>41</v>
      </c>
      <c r="G1954" t="s">
        <v>42</v>
      </c>
      <c r="H1954" t="s">
        <v>25</v>
      </c>
      <c r="I1954" t="s">
        <v>120</v>
      </c>
      <c r="J1954" t="s">
        <v>28</v>
      </c>
      <c r="K1954" t="s">
        <v>31</v>
      </c>
      <c r="L1954" t="s">
        <v>38</v>
      </c>
      <c r="M1954" t="s">
        <v>34</v>
      </c>
      <c r="N1954" s="4">
        <v>45335</v>
      </c>
      <c r="O1954" s="4">
        <v>45322</v>
      </c>
      <c r="P1954" t="s">
        <v>39</v>
      </c>
    </row>
    <row r="1955" spans="1:16">
      <c r="A1955" t="s">
        <v>2218</v>
      </c>
      <c r="B1955" t="s">
        <v>33</v>
      </c>
      <c r="C1955" s="4">
        <v>45292</v>
      </c>
      <c r="D1955" s="4">
        <v>45322</v>
      </c>
      <c r="E1955" t="s">
        <v>34</v>
      </c>
      <c r="F1955" t="s">
        <v>45</v>
      </c>
      <c r="G1955" t="s">
        <v>46</v>
      </c>
      <c r="H1955" t="s">
        <v>25</v>
      </c>
      <c r="I1955" t="s">
        <v>162</v>
      </c>
      <c r="J1955" t="s">
        <v>28</v>
      </c>
      <c r="K1955" t="s">
        <v>31</v>
      </c>
      <c r="L1955" t="s">
        <v>38</v>
      </c>
      <c r="M1955" t="s">
        <v>34</v>
      </c>
      <c r="N1955" s="4">
        <v>45335</v>
      </c>
      <c r="O1955" s="4">
        <v>45322</v>
      </c>
      <c r="P1955" t="s">
        <v>39</v>
      </c>
    </row>
    <row r="1956" spans="1:16">
      <c r="A1956" t="s">
        <v>2219</v>
      </c>
      <c r="B1956" t="s">
        <v>33</v>
      </c>
      <c r="C1956" s="4">
        <v>45292</v>
      </c>
      <c r="D1956" s="4">
        <v>45322</v>
      </c>
      <c r="E1956" t="s">
        <v>34</v>
      </c>
      <c r="F1956" t="s">
        <v>899</v>
      </c>
      <c r="G1956" t="s">
        <v>574</v>
      </c>
      <c r="H1956" t="s">
        <v>25</v>
      </c>
      <c r="I1956" t="s">
        <v>366</v>
      </c>
      <c r="J1956" t="s">
        <v>28</v>
      </c>
      <c r="K1956" t="s">
        <v>31</v>
      </c>
      <c r="L1956" t="s">
        <v>38</v>
      </c>
      <c r="M1956" t="s">
        <v>34</v>
      </c>
      <c r="N1956" s="4">
        <v>45335</v>
      </c>
      <c r="O1956" s="4">
        <v>45322</v>
      </c>
      <c r="P1956" t="s">
        <v>39</v>
      </c>
    </row>
    <row r="1957" spans="1:16">
      <c r="A1957" t="s">
        <v>2220</v>
      </c>
      <c r="B1957" t="s">
        <v>33</v>
      </c>
      <c r="C1957" s="4">
        <v>45292</v>
      </c>
      <c r="D1957" s="4">
        <v>45322</v>
      </c>
      <c r="E1957" t="s">
        <v>34</v>
      </c>
      <c r="F1957" t="s">
        <v>738</v>
      </c>
      <c r="G1957" t="s">
        <v>704</v>
      </c>
      <c r="H1957" t="s">
        <v>25</v>
      </c>
      <c r="I1957" t="s">
        <v>835</v>
      </c>
      <c r="J1957" t="s">
        <v>28</v>
      </c>
      <c r="K1957" t="s">
        <v>31</v>
      </c>
      <c r="L1957" t="s">
        <v>38</v>
      </c>
      <c r="M1957" t="s">
        <v>34</v>
      </c>
      <c r="N1957" s="4">
        <v>45335</v>
      </c>
      <c r="O1957" s="4">
        <v>45322</v>
      </c>
      <c r="P1957" t="s">
        <v>39</v>
      </c>
    </row>
    <row r="1958" spans="1:16">
      <c r="A1958" t="s">
        <v>2221</v>
      </c>
      <c r="B1958" t="s">
        <v>33</v>
      </c>
      <c r="C1958" s="4">
        <v>45292</v>
      </c>
      <c r="D1958" s="4">
        <v>45322</v>
      </c>
      <c r="E1958" t="s">
        <v>34</v>
      </c>
      <c r="F1958" t="s">
        <v>183</v>
      </c>
      <c r="G1958" t="s">
        <v>155</v>
      </c>
      <c r="H1958" t="s">
        <v>25</v>
      </c>
      <c r="I1958" t="s">
        <v>331</v>
      </c>
      <c r="J1958" t="s">
        <v>28</v>
      </c>
      <c r="K1958" t="s">
        <v>31</v>
      </c>
      <c r="L1958" t="s">
        <v>38</v>
      </c>
      <c r="M1958" t="s">
        <v>34</v>
      </c>
      <c r="N1958" s="4">
        <v>45335</v>
      </c>
      <c r="O1958" s="4">
        <v>45322</v>
      </c>
      <c r="P1958" t="s">
        <v>39</v>
      </c>
    </row>
    <row r="1959" spans="1:16">
      <c r="A1959" t="s">
        <v>2222</v>
      </c>
      <c r="B1959" t="s">
        <v>33</v>
      </c>
      <c r="C1959" s="4">
        <v>45292</v>
      </c>
      <c r="D1959" s="4">
        <v>45322</v>
      </c>
      <c r="E1959" t="s">
        <v>34</v>
      </c>
      <c r="F1959" t="s">
        <v>45</v>
      </c>
      <c r="G1959" t="s">
        <v>46</v>
      </c>
      <c r="H1959" t="s">
        <v>24</v>
      </c>
      <c r="I1959" t="s">
        <v>137</v>
      </c>
      <c r="J1959" t="s">
        <v>28</v>
      </c>
      <c r="K1959" t="s">
        <v>31</v>
      </c>
      <c r="L1959" t="s">
        <v>38</v>
      </c>
      <c r="M1959" t="s">
        <v>34</v>
      </c>
      <c r="N1959" s="4">
        <v>45335</v>
      </c>
      <c r="O1959" s="4">
        <v>45322</v>
      </c>
      <c r="P1959" t="s">
        <v>39</v>
      </c>
    </row>
    <row r="1960" spans="1:16">
      <c r="A1960" t="s">
        <v>2223</v>
      </c>
      <c r="B1960" t="s">
        <v>33</v>
      </c>
      <c r="C1960" s="4">
        <v>45292</v>
      </c>
      <c r="D1960" s="4">
        <v>45322</v>
      </c>
      <c r="E1960" t="s">
        <v>34</v>
      </c>
      <c r="F1960" t="s">
        <v>35</v>
      </c>
      <c r="G1960" t="s">
        <v>36</v>
      </c>
      <c r="H1960" t="s">
        <v>24</v>
      </c>
      <c r="I1960" t="s">
        <v>85</v>
      </c>
      <c r="J1960" t="s">
        <v>28</v>
      </c>
      <c r="K1960" t="s">
        <v>31</v>
      </c>
      <c r="L1960" t="s">
        <v>38</v>
      </c>
      <c r="M1960" t="s">
        <v>34</v>
      </c>
      <c r="N1960" s="4">
        <v>45335</v>
      </c>
      <c r="O1960" s="4">
        <v>45322</v>
      </c>
      <c r="P1960" t="s">
        <v>39</v>
      </c>
    </row>
    <row r="1961" spans="1:16">
      <c r="A1961" t="s">
        <v>2224</v>
      </c>
      <c r="B1961" t="s">
        <v>33</v>
      </c>
      <c r="C1961" s="4">
        <v>45292</v>
      </c>
      <c r="D1961" s="4">
        <v>45322</v>
      </c>
      <c r="E1961" t="s">
        <v>34</v>
      </c>
      <c r="F1961" t="s">
        <v>45</v>
      </c>
      <c r="G1961" t="s">
        <v>46</v>
      </c>
      <c r="H1961" t="s">
        <v>24</v>
      </c>
      <c r="I1961" t="s">
        <v>148</v>
      </c>
      <c r="J1961" t="s">
        <v>28</v>
      </c>
      <c r="K1961" t="s">
        <v>31</v>
      </c>
      <c r="L1961" t="s">
        <v>38</v>
      </c>
      <c r="M1961" t="s">
        <v>34</v>
      </c>
      <c r="N1961" s="4">
        <v>45335</v>
      </c>
      <c r="O1961" s="4">
        <v>45322</v>
      </c>
      <c r="P1961" t="s">
        <v>39</v>
      </c>
    </row>
    <row r="1962" spans="1:16">
      <c r="A1962" t="s">
        <v>2225</v>
      </c>
      <c r="B1962" t="s">
        <v>33</v>
      </c>
      <c r="C1962" s="4">
        <v>45292</v>
      </c>
      <c r="D1962" s="4">
        <v>45322</v>
      </c>
      <c r="E1962" t="s">
        <v>34</v>
      </c>
      <c r="F1962" t="s">
        <v>45</v>
      </c>
      <c r="G1962" t="s">
        <v>46</v>
      </c>
      <c r="H1962" t="s">
        <v>24</v>
      </c>
      <c r="I1962" t="s">
        <v>55</v>
      </c>
      <c r="J1962" t="s">
        <v>28</v>
      </c>
      <c r="K1962" t="s">
        <v>30</v>
      </c>
      <c r="L1962" t="s">
        <v>38</v>
      </c>
      <c r="M1962" t="s">
        <v>34</v>
      </c>
      <c r="N1962" s="4">
        <v>45335</v>
      </c>
      <c r="O1962" s="4">
        <v>45322</v>
      </c>
      <c r="P1962" t="s">
        <v>39</v>
      </c>
    </row>
    <row r="1963" spans="1:16">
      <c r="A1963" t="s">
        <v>2226</v>
      </c>
      <c r="B1963" t="s">
        <v>33</v>
      </c>
      <c r="C1963" s="4">
        <v>45292</v>
      </c>
      <c r="D1963" s="4">
        <v>45322</v>
      </c>
      <c r="E1963" t="s">
        <v>34</v>
      </c>
      <c r="F1963" t="s">
        <v>45</v>
      </c>
      <c r="G1963" t="s">
        <v>46</v>
      </c>
      <c r="H1963" t="s">
        <v>24</v>
      </c>
      <c r="I1963" t="s">
        <v>66</v>
      </c>
      <c r="J1963" t="s">
        <v>28</v>
      </c>
      <c r="K1963" t="s">
        <v>30</v>
      </c>
      <c r="L1963" t="s">
        <v>38</v>
      </c>
      <c r="M1963" t="s">
        <v>34</v>
      </c>
      <c r="N1963" s="4">
        <v>45335</v>
      </c>
      <c r="O1963" s="4">
        <v>45322</v>
      </c>
      <c r="P1963" t="s">
        <v>39</v>
      </c>
    </row>
    <row r="1964" spans="1:16">
      <c r="A1964" t="s">
        <v>2227</v>
      </c>
      <c r="B1964" t="s">
        <v>33</v>
      </c>
      <c r="C1964" s="4">
        <v>45292</v>
      </c>
      <c r="D1964" s="4">
        <v>45322</v>
      </c>
      <c r="E1964" t="s">
        <v>34</v>
      </c>
      <c r="F1964" t="s">
        <v>53</v>
      </c>
      <c r="G1964" t="s">
        <v>54</v>
      </c>
      <c r="H1964" t="s">
        <v>24</v>
      </c>
      <c r="I1964" t="s">
        <v>623</v>
      </c>
      <c r="J1964" t="s">
        <v>28</v>
      </c>
      <c r="K1964" t="s">
        <v>31</v>
      </c>
      <c r="L1964" t="s">
        <v>38</v>
      </c>
      <c r="M1964" t="s">
        <v>34</v>
      </c>
      <c r="N1964" s="4">
        <v>45335</v>
      </c>
      <c r="O1964" s="4">
        <v>45322</v>
      </c>
      <c r="P1964" t="s">
        <v>39</v>
      </c>
    </row>
    <row r="1965" spans="1:16">
      <c r="A1965" t="s">
        <v>2228</v>
      </c>
      <c r="B1965" t="s">
        <v>33</v>
      </c>
      <c r="C1965" s="4">
        <v>45292</v>
      </c>
      <c r="D1965" s="4">
        <v>45322</v>
      </c>
      <c r="E1965" t="s">
        <v>34</v>
      </c>
      <c r="F1965" t="s">
        <v>35</v>
      </c>
      <c r="G1965" t="s">
        <v>36</v>
      </c>
      <c r="H1965" t="s">
        <v>24</v>
      </c>
      <c r="I1965" t="s">
        <v>331</v>
      </c>
      <c r="J1965" t="s">
        <v>28</v>
      </c>
      <c r="K1965" t="s">
        <v>31</v>
      </c>
      <c r="L1965" t="s">
        <v>38</v>
      </c>
      <c r="M1965" t="s">
        <v>34</v>
      </c>
      <c r="N1965" s="4">
        <v>45335</v>
      </c>
      <c r="O1965" s="4">
        <v>45322</v>
      </c>
      <c r="P1965" t="s">
        <v>39</v>
      </c>
    </row>
    <row r="1966" spans="1:16">
      <c r="A1966" t="s">
        <v>2229</v>
      </c>
      <c r="B1966" t="s">
        <v>33</v>
      </c>
      <c r="C1966" s="4">
        <v>45292</v>
      </c>
      <c r="D1966" s="4">
        <v>45322</v>
      </c>
      <c r="E1966" t="s">
        <v>34</v>
      </c>
      <c r="F1966" t="s">
        <v>45</v>
      </c>
      <c r="G1966" t="s">
        <v>46</v>
      </c>
      <c r="H1966" t="s">
        <v>24</v>
      </c>
      <c r="I1966" t="s">
        <v>122</v>
      </c>
      <c r="J1966" t="s">
        <v>28</v>
      </c>
      <c r="K1966" t="s">
        <v>31</v>
      </c>
      <c r="L1966" t="s">
        <v>38</v>
      </c>
      <c r="M1966" t="s">
        <v>34</v>
      </c>
      <c r="N1966" s="4">
        <v>45335</v>
      </c>
      <c r="O1966" s="4">
        <v>45322</v>
      </c>
      <c r="P1966" t="s">
        <v>39</v>
      </c>
    </row>
    <row r="1967" spans="1:16">
      <c r="A1967" t="s">
        <v>2230</v>
      </c>
      <c r="B1967" t="s">
        <v>33</v>
      </c>
      <c r="C1967" s="4">
        <v>45292</v>
      </c>
      <c r="D1967" s="4">
        <v>45322</v>
      </c>
      <c r="E1967" t="s">
        <v>34</v>
      </c>
      <c r="F1967" t="s">
        <v>45</v>
      </c>
      <c r="G1967" t="s">
        <v>46</v>
      </c>
      <c r="H1967" t="s">
        <v>24</v>
      </c>
      <c r="I1967" t="s">
        <v>66</v>
      </c>
      <c r="J1967" t="s">
        <v>28</v>
      </c>
      <c r="K1967" t="s">
        <v>30</v>
      </c>
      <c r="L1967" t="s">
        <v>38</v>
      </c>
      <c r="M1967" t="s">
        <v>34</v>
      </c>
      <c r="N1967" s="4">
        <v>45335</v>
      </c>
      <c r="O1967" s="4">
        <v>45322</v>
      </c>
      <c r="P1967" t="s">
        <v>39</v>
      </c>
    </row>
    <row r="1968" spans="1:16">
      <c r="A1968" t="s">
        <v>2231</v>
      </c>
      <c r="B1968" t="s">
        <v>33</v>
      </c>
      <c r="C1968" s="4">
        <v>45292</v>
      </c>
      <c r="D1968" s="4">
        <v>45322</v>
      </c>
      <c r="E1968" t="s">
        <v>34</v>
      </c>
      <c r="F1968" t="s">
        <v>45</v>
      </c>
      <c r="G1968" t="s">
        <v>46</v>
      </c>
      <c r="H1968" t="s">
        <v>24</v>
      </c>
      <c r="I1968" t="s">
        <v>180</v>
      </c>
      <c r="J1968" t="s">
        <v>28</v>
      </c>
      <c r="K1968" t="s">
        <v>30</v>
      </c>
      <c r="L1968" t="s">
        <v>38</v>
      </c>
      <c r="M1968" t="s">
        <v>34</v>
      </c>
      <c r="N1968" s="4">
        <v>45335</v>
      </c>
      <c r="O1968" s="4">
        <v>45322</v>
      </c>
      <c r="P1968" t="s">
        <v>39</v>
      </c>
    </row>
    <row r="1969" spans="1:16">
      <c r="A1969" t="s">
        <v>2232</v>
      </c>
      <c r="B1969" t="s">
        <v>33</v>
      </c>
      <c r="C1969" s="4">
        <v>45292</v>
      </c>
      <c r="D1969" s="4">
        <v>45322</v>
      </c>
      <c r="E1969" t="s">
        <v>34</v>
      </c>
      <c r="F1969" t="s">
        <v>45</v>
      </c>
      <c r="G1969" t="s">
        <v>46</v>
      </c>
      <c r="H1969" t="s">
        <v>24</v>
      </c>
      <c r="I1969" t="s">
        <v>89</v>
      </c>
      <c r="J1969" t="s">
        <v>28</v>
      </c>
      <c r="K1969" t="s">
        <v>30</v>
      </c>
      <c r="L1969" t="s">
        <v>38</v>
      </c>
      <c r="M1969" t="s">
        <v>34</v>
      </c>
      <c r="N1969" s="4">
        <v>45335</v>
      </c>
      <c r="O1969" s="4">
        <v>45322</v>
      </c>
      <c r="P1969" t="s">
        <v>39</v>
      </c>
    </row>
    <row r="1970" spans="1:16">
      <c r="A1970" t="s">
        <v>2233</v>
      </c>
      <c r="B1970" t="s">
        <v>33</v>
      </c>
      <c r="C1970" s="4">
        <v>45292</v>
      </c>
      <c r="D1970" s="4">
        <v>45322</v>
      </c>
      <c r="E1970" t="s">
        <v>34</v>
      </c>
      <c r="F1970" t="s">
        <v>35</v>
      </c>
      <c r="G1970" t="s">
        <v>36</v>
      </c>
      <c r="H1970" t="s">
        <v>24</v>
      </c>
      <c r="I1970" t="s">
        <v>49</v>
      </c>
      <c r="J1970" t="s">
        <v>28</v>
      </c>
      <c r="K1970" t="s">
        <v>31</v>
      </c>
      <c r="L1970" t="s">
        <v>38</v>
      </c>
      <c r="M1970" t="s">
        <v>34</v>
      </c>
      <c r="N1970" s="4">
        <v>45335</v>
      </c>
      <c r="O1970" s="4">
        <v>45322</v>
      </c>
      <c r="P1970" t="s">
        <v>39</v>
      </c>
    </row>
    <row r="1971" spans="1:16">
      <c r="A1971" t="s">
        <v>2234</v>
      </c>
      <c r="B1971" t="s">
        <v>33</v>
      </c>
      <c r="C1971" s="4">
        <v>45292</v>
      </c>
      <c r="D1971" s="4">
        <v>45322</v>
      </c>
      <c r="E1971" t="s">
        <v>34</v>
      </c>
      <c r="F1971" t="s">
        <v>45</v>
      </c>
      <c r="G1971" t="s">
        <v>46</v>
      </c>
      <c r="H1971" t="s">
        <v>24</v>
      </c>
      <c r="I1971" t="s">
        <v>205</v>
      </c>
      <c r="J1971" t="s">
        <v>28</v>
      </c>
      <c r="K1971" t="s">
        <v>30</v>
      </c>
      <c r="L1971" t="s">
        <v>38</v>
      </c>
      <c r="M1971" t="s">
        <v>34</v>
      </c>
      <c r="N1971" s="4">
        <v>45335</v>
      </c>
      <c r="O1971" s="4">
        <v>45322</v>
      </c>
      <c r="P1971" t="s">
        <v>39</v>
      </c>
    </row>
    <row r="1972" spans="1:16">
      <c r="A1972" t="s">
        <v>2235</v>
      </c>
      <c r="B1972" t="s">
        <v>33</v>
      </c>
      <c r="C1972" s="4">
        <v>45292</v>
      </c>
      <c r="D1972" s="4">
        <v>45322</v>
      </c>
      <c r="E1972" t="s">
        <v>34</v>
      </c>
      <c r="F1972" t="s">
        <v>45</v>
      </c>
      <c r="G1972" t="s">
        <v>46</v>
      </c>
      <c r="H1972" t="s">
        <v>24</v>
      </c>
      <c r="I1972" t="s">
        <v>148</v>
      </c>
      <c r="J1972" t="s">
        <v>28</v>
      </c>
      <c r="K1972" t="s">
        <v>30</v>
      </c>
      <c r="L1972" t="s">
        <v>38</v>
      </c>
      <c r="M1972" t="s">
        <v>34</v>
      </c>
      <c r="N1972" s="4">
        <v>45335</v>
      </c>
      <c r="O1972" s="4">
        <v>45322</v>
      </c>
      <c r="P1972" t="s">
        <v>39</v>
      </c>
    </row>
    <row r="1973" spans="1:16">
      <c r="A1973" t="s">
        <v>2236</v>
      </c>
      <c r="B1973" t="s">
        <v>33</v>
      </c>
      <c r="C1973" s="4">
        <v>45292</v>
      </c>
      <c r="D1973" s="4">
        <v>45322</v>
      </c>
      <c r="E1973" t="s">
        <v>34</v>
      </c>
      <c r="F1973" t="s">
        <v>45</v>
      </c>
      <c r="G1973" t="s">
        <v>46</v>
      </c>
      <c r="H1973" t="s">
        <v>24</v>
      </c>
      <c r="I1973" t="s">
        <v>124</v>
      </c>
      <c r="J1973" t="s">
        <v>28</v>
      </c>
      <c r="K1973" t="s">
        <v>30</v>
      </c>
      <c r="L1973" t="s">
        <v>38</v>
      </c>
      <c r="M1973" t="s">
        <v>34</v>
      </c>
      <c r="N1973" s="4">
        <v>45335</v>
      </c>
      <c r="O1973" s="4">
        <v>45322</v>
      </c>
      <c r="P1973" t="s">
        <v>39</v>
      </c>
    </row>
    <row r="1974" spans="1:16">
      <c r="A1974" t="s">
        <v>2237</v>
      </c>
      <c r="B1974" t="s">
        <v>33</v>
      </c>
      <c r="C1974" s="4">
        <v>45292</v>
      </c>
      <c r="D1974" s="4">
        <v>45322</v>
      </c>
      <c r="E1974" t="s">
        <v>34</v>
      </c>
      <c r="F1974" t="s">
        <v>35</v>
      </c>
      <c r="G1974" t="s">
        <v>36</v>
      </c>
      <c r="H1974" t="s">
        <v>24</v>
      </c>
      <c r="I1974" t="s">
        <v>43</v>
      </c>
      <c r="J1974" t="s">
        <v>28</v>
      </c>
      <c r="K1974" t="s">
        <v>31</v>
      </c>
      <c r="L1974" t="s">
        <v>38</v>
      </c>
      <c r="M1974" t="s">
        <v>34</v>
      </c>
      <c r="N1974" s="4">
        <v>45335</v>
      </c>
      <c r="O1974" s="4">
        <v>45322</v>
      </c>
      <c r="P1974" t="s">
        <v>39</v>
      </c>
    </row>
    <row r="1975" spans="1:16">
      <c r="A1975" t="s">
        <v>2238</v>
      </c>
      <c r="B1975" t="s">
        <v>33</v>
      </c>
      <c r="C1975" s="4">
        <v>45292</v>
      </c>
      <c r="D1975" s="4">
        <v>45322</v>
      </c>
      <c r="E1975" t="s">
        <v>34</v>
      </c>
      <c r="F1975" t="s">
        <v>45</v>
      </c>
      <c r="G1975" t="s">
        <v>46</v>
      </c>
      <c r="H1975" t="s">
        <v>24</v>
      </c>
      <c r="I1975" t="s">
        <v>115</v>
      </c>
      <c r="J1975" t="s">
        <v>28</v>
      </c>
      <c r="K1975" t="s">
        <v>30</v>
      </c>
      <c r="L1975" t="s">
        <v>38</v>
      </c>
      <c r="M1975" t="s">
        <v>34</v>
      </c>
      <c r="N1975" s="4">
        <v>45335</v>
      </c>
      <c r="O1975" s="4">
        <v>45322</v>
      </c>
      <c r="P1975" t="s">
        <v>39</v>
      </c>
    </row>
    <row r="1976" spans="1:16">
      <c r="A1976" t="s">
        <v>2239</v>
      </c>
      <c r="B1976" t="s">
        <v>33</v>
      </c>
      <c r="C1976" s="4">
        <v>45292</v>
      </c>
      <c r="D1976" s="4">
        <v>45322</v>
      </c>
      <c r="E1976" t="s">
        <v>34</v>
      </c>
      <c r="F1976" t="s">
        <v>45</v>
      </c>
      <c r="G1976" t="s">
        <v>46</v>
      </c>
      <c r="H1976" t="s">
        <v>24</v>
      </c>
      <c r="I1976" t="s">
        <v>148</v>
      </c>
      <c r="J1976" t="s">
        <v>28</v>
      </c>
      <c r="K1976" t="s">
        <v>30</v>
      </c>
      <c r="L1976" t="s">
        <v>38</v>
      </c>
      <c r="M1976" t="s">
        <v>34</v>
      </c>
      <c r="N1976" s="4">
        <v>45335</v>
      </c>
      <c r="O1976" s="4">
        <v>45322</v>
      </c>
      <c r="P1976" t="s">
        <v>39</v>
      </c>
    </row>
    <row r="1977" spans="1:16">
      <c r="A1977" t="s">
        <v>2240</v>
      </c>
      <c r="B1977" t="s">
        <v>33</v>
      </c>
      <c r="C1977" s="4">
        <v>45292</v>
      </c>
      <c r="D1977" s="4">
        <v>45322</v>
      </c>
      <c r="E1977" t="s">
        <v>34</v>
      </c>
      <c r="F1977" t="s">
        <v>53</v>
      </c>
      <c r="G1977" t="s">
        <v>54</v>
      </c>
      <c r="H1977" t="s">
        <v>24</v>
      </c>
      <c r="I1977" t="s">
        <v>95</v>
      </c>
      <c r="J1977" t="s">
        <v>28</v>
      </c>
      <c r="K1977" t="s">
        <v>31</v>
      </c>
      <c r="L1977" t="s">
        <v>38</v>
      </c>
      <c r="M1977" t="s">
        <v>34</v>
      </c>
      <c r="N1977" s="4">
        <v>45335</v>
      </c>
      <c r="O1977" s="4">
        <v>45322</v>
      </c>
      <c r="P1977" t="s">
        <v>39</v>
      </c>
    </row>
    <row r="1978" spans="1:16">
      <c r="A1978" t="s">
        <v>2241</v>
      </c>
      <c r="B1978" t="s">
        <v>33</v>
      </c>
      <c r="C1978" s="4">
        <v>45292</v>
      </c>
      <c r="D1978" s="4">
        <v>45322</v>
      </c>
      <c r="E1978" t="s">
        <v>34</v>
      </c>
      <c r="F1978" t="s">
        <v>45</v>
      </c>
      <c r="G1978" t="s">
        <v>46</v>
      </c>
      <c r="H1978" t="s">
        <v>24</v>
      </c>
      <c r="I1978" t="s">
        <v>73</v>
      </c>
      <c r="J1978" t="s">
        <v>28</v>
      </c>
      <c r="K1978" t="s">
        <v>31</v>
      </c>
      <c r="L1978" t="s">
        <v>38</v>
      </c>
      <c r="M1978" t="s">
        <v>34</v>
      </c>
      <c r="N1978" s="4">
        <v>45335</v>
      </c>
      <c r="O1978" s="4">
        <v>45322</v>
      </c>
      <c r="P1978" t="s">
        <v>39</v>
      </c>
    </row>
    <row r="1979" spans="1:16">
      <c r="A1979" t="s">
        <v>2242</v>
      </c>
      <c r="B1979" t="s">
        <v>33</v>
      </c>
      <c r="C1979" s="4">
        <v>45292</v>
      </c>
      <c r="D1979" s="4">
        <v>45322</v>
      </c>
      <c r="E1979" t="s">
        <v>34</v>
      </c>
      <c r="F1979" t="s">
        <v>45</v>
      </c>
      <c r="G1979" t="s">
        <v>46</v>
      </c>
      <c r="H1979" t="s">
        <v>24</v>
      </c>
      <c r="I1979" t="s">
        <v>215</v>
      </c>
      <c r="J1979" t="s">
        <v>28</v>
      </c>
      <c r="K1979" t="s">
        <v>30</v>
      </c>
      <c r="L1979" t="s">
        <v>38</v>
      </c>
      <c r="M1979" t="s">
        <v>34</v>
      </c>
      <c r="N1979" s="4">
        <v>45335</v>
      </c>
      <c r="O1979" s="4">
        <v>45322</v>
      </c>
      <c r="P1979" t="s">
        <v>39</v>
      </c>
    </row>
    <row r="1980" spans="1:16">
      <c r="A1980" t="s">
        <v>2243</v>
      </c>
      <c r="B1980" t="s">
        <v>33</v>
      </c>
      <c r="C1980" s="4">
        <v>45292</v>
      </c>
      <c r="D1980" s="4">
        <v>45322</v>
      </c>
      <c r="E1980" t="s">
        <v>34</v>
      </c>
      <c r="F1980" t="s">
        <v>80</v>
      </c>
      <c r="G1980" t="s">
        <v>81</v>
      </c>
      <c r="H1980" t="s">
        <v>24</v>
      </c>
      <c r="I1980" t="s">
        <v>82</v>
      </c>
      <c r="J1980" t="s">
        <v>28</v>
      </c>
      <c r="K1980" t="s">
        <v>30</v>
      </c>
      <c r="L1980" t="s">
        <v>38</v>
      </c>
      <c r="M1980" t="s">
        <v>34</v>
      </c>
      <c r="N1980" s="4">
        <v>45335</v>
      </c>
      <c r="O1980" s="4">
        <v>45322</v>
      </c>
      <c r="P1980" t="s">
        <v>39</v>
      </c>
    </row>
    <row r="1981" spans="1:16">
      <c r="A1981" t="s">
        <v>2244</v>
      </c>
      <c r="B1981" t="s">
        <v>33</v>
      </c>
      <c r="C1981" s="4">
        <v>45292</v>
      </c>
      <c r="D1981" s="4">
        <v>45322</v>
      </c>
      <c r="E1981" t="s">
        <v>34</v>
      </c>
      <c r="F1981" t="s">
        <v>45</v>
      </c>
      <c r="G1981" t="s">
        <v>46</v>
      </c>
      <c r="H1981" t="s">
        <v>24</v>
      </c>
      <c r="I1981" t="s">
        <v>69</v>
      </c>
      <c r="J1981" t="s">
        <v>28</v>
      </c>
      <c r="K1981" t="s">
        <v>31</v>
      </c>
      <c r="L1981" t="s">
        <v>38</v>
      </c>
      <c r="M1981" t="s">
        <v>34</v>
      </c>
      <c r="N1981" s="4">
        <v>45335</v>
      </c>
      <c r="O1981" s="4">
        <v>45322</v>
      </c>
      <c r="P1981" t="s">
        <v>39</v>
      </c>
    </row>
    <row r="1982" spans="1:16">
      <c r="A1982" t="s">
        <v>2245</v>
      </c>
      <c r="B1982" t="s">
        <v>33</v>
      </c>
      <c r="C1982" s="4">
        <v>45292</v>
      </c>
      <c r="D1982" s="4">
        <v>45322</v>
      </c>
      <c r="E1982" t="s">
        <v>34</v>
      </c>
      <c r="F1982" t="s">
        <v>80</v>
      </c>
      <c r="G1982" t="s">
        <v>81</v>
      </c>
      <c r="H1982" t="s">
        <v>24</v>
      </c>
      <c r="I1982" t="s">
        <v>82</v>
      </c>
      <c r="J1982" t="s">
        <v>28</v>
      </c>
      <c r="K1982" t="s">
        <v>31</v>
      </c>
      <c r="L1982" t="s">
        <v>38</v>
      </c>
      <c r="M1982" t="s">
        <v>34</v>
      </c>
      <c r="N1982" s="4">
        <v>45335</v>
      </c>
      <c r="O1982" s="4">
        <v>45322</v>
      </c>
      <c r="P1982" t="s">
        <v>39</v>
      </c>
    </row>
    <row r="1983" spans="1:16">
      <c r="A1983" t="s">
        <v>2246</v>
      </c>
      <c r="B1983" t="s">
        <v>33</v>
      </c>
      <c r="C1983" s="4">
        <v>45292</v>
      </c>
      <c r="D1983" s="4">
        <v>45322</v>
      </c>
      <c r="E1983" t="s">
        <v>34</v>
      </c>
      <c r="F1983" t="s">
        <v>41</v>
      </c>
      <c r="G1983" t="s">
        <v>42</v>
      </c>
      <c r="H1983" t="s">
        <v>24</v>
      </c>
      <c r="I1983" t="s">
        <v>254</v>
      </c>
      <c r="J1983" t="s">
        <v>28</v>
      </c>
      <c r="K1983" t="s">
        <v>30</v>
      </c>
      <c r="L1983" t="s">
        <v>38</v>
      </c>
      <c r="M1983" t="s">
        <v>34</v>
      </c>
      <c r="N1983" s="4">
        <v>45335</v>
      </c>
      <c r="O1983" s="4">
        <v>45322</v>
      </c>
      <c r="P1983" t="s">
        <v>39</v>
      </c>
    </row>
    <row r="1984" spans="1:16">
      <c r="A1984" t="s">
        <v>2247</v>
      </c>
      <c r="B1984" t="s">
        <v>33</v>
      </c>
      <c r="C1984" s="4">
        <v>45292</v>
      </c>
      <c r="D1984" s="4">
        <v>45322</v>
      </c>
      <c r="E1984" t="s">
        <v>34</v>
      </c>
      <c r="F1984" t="s">
        <v>41</v>
      </c>
      <c r="G1984" t="s">
        <v>42</v>
      </c>
      <c r="H1984" t="s">
        <v>24</v>
      </c>
      <c r="I1984" t="s">
        <v>120</v>
      </c>
      <c r="J1984" t="s">
        <v>28</v>
      </c>
      <c r="K1984" t="s">
        <v>31</v>
      </c>
      <c r="L1984" t="s">
        <v>38</v>
      </c>
      <c r="M1984" t="s">
        <v>34</v>
      </c>
      <c r="N1984" s="4">
        <v>45335</v>
      </c>
      <c r="O1984" s="4">
        <v>45322</v>
      </c>
      <c r="P1984" t="s">
        <v>39</v>
      </c>
    </row>
    <row r="1985" spans="1:16">
      <c r="A1985" t="s">
        <v>2248</v>
      </c>
      <c r="B1985" t="s">
        <v>33</v>
      </c>
      <c r="C1985" s="4">
        <v>45292</v>
      </c>
      <c r="D1985" s="4">
        <v>45322</v>
      </c>
      <c r="E1985" t="s">
        <v>34</v>
      </c>
      <c r="F1985" t="s">
        <v>41</v>
      </c>
      <c r="G1985" t="s">
        <v>42</v>
      </c>
      <c r="H1985" t="s">
        <v>24</v>
      </c>
      <c r="I1985" t="s">
        <v>270</v>
      </c>
      <c r="J1985" t="s">
        <v>28</v>
      </c>
      <c r="K1985" t="s">
        <v>31</v>
      </c>
      <c r="L1985" t="s">
        <v>38</v>
      </c>
      <c r="M1985" t="s">
        <v>34</v>
      </c>
      <c r="N1985" s="4">
        <v>45335</v>
      </c>
      <c r="O1985" s="4">
        <v>45322</v>
      </c>
      <c r="P1985" t="s">
        <v>39</v>
      </c>
    </row>
    <row r="1986" spans="1:16">
      <c r="A1986" t="s">
        <v>2249</v>
      </c>
      <c r="B1986" t="s">
        <v>33</v>
      </c>
      <c r="C1986" s="4">
        <v>45292</v>
      </c>
      <c r="D1986" s="4">
        <v>45322</v>
      </c>
      <c r="E1986" t="s">
        <v>34</v>
      </c>
      <c r="F1986" t="s">
        <v>35</v>
      </c>
      <c r="G1986" t="s">
        <v>36</v>
      </c>
      <c r="H1986" t="s">
        <v>24</v>
      </c>
      <c r="I1986" t="s">
        <v>95</v>
      </c>
      <c r="J1986" t="s">
        <v>28</v>
      </c>
      <c r="K1986" t="s">
        <v>31</v>
      </c>
      <c r="L1986" t="s">
        <v>38</v>
      </c>
      <c r="M1986" t="s">
        <v>34</v>
      </c>
      <c r="N1986" s="4">
        <v>45335</v>
      </c>
      <c r="O1986" s="4">
        <v>45322</v>
      </c>
      <c r="P1986" t="s">
        <v>39</v>
      </c>
    </row>
    <row r="1987" spans="1:16">
      <c r="A1987" t="s">
        <v>2250</v>
      </c>
      <c r="B1987" t="s">
        <v>33</v>
      </c>
      <c r="C1987" s="4">
        <v>45292</v>
      </c>
      <c r="D1987" s="4">
        <v>45322</v>
      </c>
      <c r="E1987" t="s">
        <v>34</v>
      </c>
      <c r="F1987" t="s">
        <v>80</v>
      </c>
      <c r="G1987" t="s">
        <v>81</v>
      </c>
      <c r="H1987" t="s">
        <v>24</v>
      </c>
      <c r="I1987" t="s">
        <v>82</v>
      </c>
      <c r="J1987" t="s">
        <v>28</v>
      </c>
      <c r="K1987" t="s">
        <v>30</v>
      </c>
      <c r="L1987" t="s">
        <v>38</v>
      </c>
      <c r="M1987" t="s">
        <v>34</v>
      </c>
      <c r="N1987" s="4">
        <v>45335</v>
      </c>
      <c r="O1987" s="4">
        <v>45322</v>
      </c>
      <c r="P1987" t="s">
        <v>39</v>
      </c>
    </row>
    <row r="1988" spans="1:16">
      <c r="A1988" t="s">
        <v>2251</v>
      </c>
      <c r="B1988" t="s">
        <v>33</v>
      </c>
      <c r="C1988" s="4">
        <v>45292</v>
      </c>
      <c r="D1988" s="4">
        <v>45322</v>
      </c>
      <c r="E1988" t="s">
        <v>34</v>
      </c>
      <c r="F1988" t="s">
        <v>35</v>
      </c>
      <c r="G1988" t="s">
        <v>36</v>
      </c>
      <c r="H1988" t="s">
        <v>24</v>
      </c>
      <c r="I1988" t="s">
        <v>137</v>
      </c>
      <c r="J1988" t="s">
        <v>28</v>
      </c>
      <c r="K1988" t="s">
        <v>31</v>
      </c>
      <c r="L1988" t="s">
        <v>38</v>
      </c>
      <c r="M1988" t="s">
        <v>34</v>
      </c>
      <c r="N1988" s="4">
        <v>45335</v>
      </c>
      <c r="O1988" s="4">
        <v>45322</v>
      </c>
      <c r="P1988" t="s">
        <v>39</v>
      </c>
    </row>
    <row r="1989" spans="1:16">
      <c r="A1989" t="s">
        <v>2252</v>
      </c>
      <c r="B1989" t="s">
        <v>33</v>
      </c>
      <c r="C1989" s="4">
        <v>45292</v>
      </c>
      <c r="D1989" s="4">
        <v>45322</v>
      </c>
      <c r="E1989" t="s">
        <v>34</v>
      </c>
      <c r="F1989" t="s">
        <v>45</v>
      </c>
      <c r="G1989" t="s">
        <v>46</v>
      </c>
      <c r="H1989" t="s">
        <v>24</v>
      </c>
      <c r="I1989" t="s">
        <v>69</v>
      </c>
      <c r="J1989" t="s">
        <v>28</v>
      </c>
      <c r="K1989" t="s">
        <v>31</v>
      </c>
      <c r="L1989" t="s">
        <v>38</v>
      </c>
      <c r="M1989" t="s">
        <v>34</v>
      </c>
      <c r="N1989" s="4">
        <v>45335</v>
      </c>
      <c r="O1989" s="4">
        <v>45322</v>
      </c>
      <c r="P1989" t="s">
        <v>39</v>
      </c>
    </row>
    <row r="1990" spans="1:16">
      <c r="A1990" t="s">
        <v>2253</v>
      </c>
      <c r="B1990" t="s">
        <v>33</v>
      </c>
      <c r="C1990" s="4">
        <v>45292</v>
      </c>
      <c r="D1990" s="4">
        <v>45322</v>
      </c>
      <c r="E1990" t="s">
        <v>34</v>
      </c>
      <c r="F1990" t="s">
        <v>35</v>
      </c>
      <c r="G1990" t="s">
        <v>36</v>
      </c>
      <c r="H1990" t="s">
        <v>24</v>
      </c>
      <c r="I1990" t="s">
        <v>55</v>
      </c>
      <c r="J1990" t="s">
        <v>28</v>
      </c>
      <c r="K1990" t="s">
        <v>30</v>
      </c>
      <c r="L1990" t="s">
        <v>38</v>
      </c>
      <c r="M1990" t="s">
        <v>34</v>
      </c>
      <c r="N1990" s="4">
        <v>45335</v>
      </c>
      <c r="O1990" s="4">
        <v>45322</v>
      </c>
      <c r="P1990" t="s">
        <v>39</v>
      </c>
    </row>
    <row r="1991" spans="1:16">
      <c r="A1991" t="s">
        <v>2254</v>
      </c>
      <c r="B1991" t="s">
        <v>33</v>
      </c>
      <c r="C1991" s="4">
        <v>45292</v>
      </c>
      <c r="D1991" s="4">
        <v>45322</v>
      </c>
      <c r="E1991" t="s">
        <v>34</v>
      </c>
      <c r="F1991" t="s">
        <v>45</v>
      </c>
      <c r="G1991" t="s">
        <v>46</v>
      </c>
      <c r="H1991" t="s">
        <v>24</v>
      </c>
      <c r="I1991" t="s">
        <v>137</v>
      </c>
      <c r="J1991" t="s">
        <v>28</v>
      </c>
      <c r="K1991" t="s">
        <v>30</v>
      </c>
      <c r="L1991" t="s">
        <v>38</v>
      </c>
      <c r="M1991" t="s">
        <v>34</v>
      </c>
      <c r="N1991" s="4">
        <v>45335</v>
      </c>
      <c r="O1991" s="4">
        <v>45322</v>
      </c>
      <c r="P1991" t="s">
        <v>39</v>
      </c>
    </row>
    <row r="1992" spans="1:16">
      <c r="A1992" t="s">
        <v>2255</v>
      </c>
      <c r="B1992" t="s">
        <v>33</v>
      </c>
      <c r="C1992" s="4">
        <v>45292</v>
      </c>
      <c r="D1992" s="4">
        <v>45322</v>
      </c>
      <c r="E1992" t="s">
        <v>34</v>
      </c>
      <c r="F1992" t="s">
        <v>45</v>
      </c>
      <c r="G1992" t="s">
        <v>46</v>
      </c>
      <c r="H1992" t="s">
        <v>24</v>
      </c>
      <c r="I1992" t="s">
        <v>122</v>
      </c>
      <c r="J1992" t="s">
        <v>28</v>
      </c>
      <c r="K1992" t="s">
        <v>31</v>
      </c>
      <c r="L1992" t="s">
        <v>38</v>
      </c>
      <c r="M1992" t="s">
        <v>34</v>
      </c>
      <c r="N1992" s="4">
        <v>45335</v>
      </c>
      <c r="O1992" s="4">
        <v>45322</v>
      </c>
      <c r="P1992" t="s">
        <v>39</v>
      </c>
    </row>
    <row r="1993" spans="1:16">
      <c r="A1993" t="s">
        <v>2256</v>
      </c>
      <c r="B1993" t="s">
        <v>33</v>
      </c>
      <c r="C1993" s="4">
        <v>45292</v>
      </c>
      <c r="D1993" s="4">
        <v>45322</v>
      </c>
      <c r="E1993" t="s">
        <v>34</v>
      </c>
      <c r="F1993" t="s">
        <v>45</v>
      </c>
      <c r="G1993" t="s">
        <v>46</v>
      </c>
      <c r="H1993" t="s">
        <v>24</v>
      </c>
      <c r="I1993" t="s">
        <v>124</v>
      </c>
      <c r="J1993" t="s">
        <v>28</v>
      </c>
      <c r="K1993" t="s">
        <v>31</v>
      </c>
      <c r="L1993" t="s">
        <v>38</v>
      </c>
      <c r="M1993" t="s">
        <v>34</v>
      </c>
      <c r="N1993" s="4">
        <v>45335</v>
      </c>
      <c r="O1993" s="4">
        <v>45322</v>
      </c>
      <c r="P1993" t="s">
        <v>39</v>
      </c>
    </row>
    <row r="1994" spans="1:16">
      <c r="A1994" t="s">
        <v>2257</v>
      </c>
      <c r="B1994" t="s">
        <v>33</v>
      </c>
      <c r="C1994" s="4">
        <v>45292</v>
      </c>
      <c r="D1994" s="4">
        <v>45322</v>
      </c>
      <c r="E1994" t="s">
        <v>34</v>
      </c>
      <c r="F1994" t="s">
        <v>35</v>
      </c>
      <c r="G1994" t="s">
        <v>36</v>
      </c>
      <c r="H1994" t="s">
        <v>24</v>
      </c>
      <c r="I1994" t="s">
        <v>89</v>
      </c>
      <c r="J1994" t="s">
        <v>28</v>
      </c>
      <c r="K1994" t="s">
        <v>31</v>
      </c>
      <c r="L1994" t="s">
        <v>38</v>
      </c>
      <c r="M1994" t="s">
        <v>34</v>
      </c>
      <c r="N1994" s="4">
        <v>45335</v>
      </c>
      <c r="O1994" s="4">
        <v>45322</v>
      </c>
      <c r="P1994" t="s">
        <v>39</v>
      </c>
    </row>
    <row r="1995" spans="1:16">
      <c r="A1995" t="s">
        <v>2258</v>
      </c>
      <c r="B1995" t="s">
        <v>33</v>
      </c>
      <c r="C1995" s="4">
        <v>45292</v>
      </c>
      <c r="D1995" s="4">
        <v>45322</v>
      </c>
      <c r="E1995" t="s">
        <v>34</v>
      </c>
      <c r="F1995" t="s">
        <v>45</v>
      </c>
      <c r="G1995" t="s">
        <v>46</v>
      </c>
      <c r="H1995" t="s">
        <v>24</v>
      </c>
      <c r="I1995" t="s">
        <v>122</v>
      </c>
      <c r="J1995" t="s">
        <v>28</v>
      </c>
      <c r="K1995" t="s">
        <v>31</v>
      </c>
      <c r="L1995" t="s">
        <v>38</v>
      </c>
      <c r="M1995" t="s">
        <v>34</v>
      </c>
      <c r="N1995" s="4">
        <v>45335</v>
      </c>
      <c r="O1995" s="4">
        <v>45322</v>
      </c>
      <c r="P1995" t="s">
        <v>39</v>
      </c>
    </row>
    <row r="1996" spans="1:16">
      <c r="A1996" t="s">
        <v>2259</v>
      </c>
      <c r="B1996" t="s">
        <v>33</v>
      </c>
      <c r="C1996" s="4">
        <v>45292</v>
      </c>
      <c r="D1996" s="4">
        <v>45322</v>
      </c>
      <c r="E1996" t="s">
        <v>34</v>
      </c>
      <c r="F1996" t="s">
        <v>35</v>
      </c>
      <c r="G1996" t="s">
        <v>36</v>
      </c>
      <c r="H1996" t="s">
        <v>24</v>
      </c>
      <c r="I1996" t="s">
        <v>623</v>
      </c>
      <c r="J1996" t="s">
        <v>28</v>
      </c>
      <c r="K1996" t="s">
        <v>31</v>
      </c>
      <c r="L1996" t="s">
        <v>38</v>
      </c>
      <c r="M1996" t="s">
        <v>34</v>
      </c>
      <c r="N1996" s="4">
        <v>45335</v>
      </c>
      <c r="O1996" s="4">
        <v>45322</v>
      </c>
      <c r="P1996" t="s">
        <v>39</v>
      </c>
    </row>
    <row r="1997" spans="1:16">
      <c r="A1997" t="s">
        <v>2260</v>
      </c>
      <c r="B1997" t="s">
        <v>33</v>
      </c>
      <c r="C1997" s="4">
        <v>45292</v>
      </c>
      <c r="D1997" s="4">
        <v>45322</v>
      </c>
      <c r="E1997" t="s">
        <v>34</v>
      </c>
      <c r="F1997" t="s">
        <v>45</v>
      </c>
      <c r="G1997" t="s">
        <v>46</v>
      </c>
      <c r="H1997" t="s">
        <v>24</v>
      </c>
      <c r="I1997" t="s">
        <v>51</v>
      </c>
      <c r="J1997" t="s">
        <v>28</v>
      </c>
      <c r="K1997" t="s">
        <v>31</v>
      </c>
      <c r="L1997" t="s">
        <v>38</v>
      </c>
      <c r="M1997" t="s">
        <v>34</v>
      </c>
      <c r="N1997" s="4">
        <v>45335</v>
      </c>
      <c r="O1997" s="4">
        <v>45322</v>
      </c>
      <c r="P1997" t="s">
        <v>39</v>
      </c>
    </row>
    <row r="1998" spans="1:16">
      <c r="A1998" t="s">
        <v>2261</v>
      </c>
      <c r="B1998" t="s">
        <v>33</v>
      </c>
      <c r="C1998" s="4">
        <v>45292</v>
      </c>
      <c r="D1998" s="4">
        <v>45322</v>
      </c>
      <c r="E1998" t="s">
        <v>34</v>
      </c>
      <c r="F1998" t="s">
        <v>45</v>
      </c>
      <c r="G1998" t="s">
        <v>46</v>
      </c>
      <c r="H1998" t="s">
        <v>24</v>
      </c>
      <c r="I1998" t="s">
        <v>85</v>
      </c>
      <c r="J1998" t="s">
        <v>28</v>
      </c>
      <c r="K1998" t="s">
        <v>31</v>
      </c>
      <c r="L1998" t="s">
        <v>38</v>
      </c>
      <c r="M1998" t="s">
        <v>34</v>
      </c>
      <c r="N1998" s="4">
        <v>45335</v>
      </c>
      <c r="O1998" s="4">
        <v>45322</v>
      </c>
      <c r="P1998" t="s">
        <v>39</v>
      </c>
    </row>
    <row r="1999" spans="1:16">
      <c r="A1999" t="s">
        <v>2262</v>
      </c>
      <c r="B1999" t="s">
        <v>33</v>
      </c>
      <c r="C1999" s="4">
        <v>45292</v>
      </c>
      <c r="D1999" s="4">
        <v>45322</v>
      </c>
      <c r="E1999" t="s">
        <v>34</v>
      </c>
      <c r="F1999" t="s">
        <v>45</v>
      </c>
      <c r="G1999" t="s">
        <v>46</v>
      </c>
      <c r="H1999" t="s">
        <v>24</v>
      </c>
      <c r="I1999" t="s">
        <v>95</v>
      </c>
      <c r="J1999" t="s">
        <v>28</v>
      </c>
      <c r="K1999" t="s">
        <v>31</v>
      </c>
      <c r="L1999" t="s">
        <v>38</v>
      </c>
      <c r="M1999" t="s">
        <v>34</v>
      </c>
      <c r="N1999" s="4">
        <v>45335</v>
      </c>
      <c r="O1999" s="4">
        <v>45322</v>
      </c>
      <c r="P1999" t="s">
        <v>39</v>
      </c>
    </row>
    <row r="2000" spans="1:16">
      <c r="A2000" t="s">
        <v>2263</v>
      </c>
      <c r="B2000" t="s">
        <v>33</v>
      </c>
      <c r="C2000" s="4">
        <v>45292</v>
      </c>
      <c r="D2000" s="4">
        <v>45322</v>
      </c>
      <c r="E2000" t="s">
        <v>34</v>
      </c>
      <c r="F2000" t="s">
        <v>45</v>
      </c>
      <c r="G2000" t="s">
        <v>46</v>
      </c>
      <c r="H2000" t="s">
        <v>24</v>
      </c>
      <c r="I2000" t="s">
        <v>57</v>
      </c>
      <c r="J2000" t="s">
        <v>28</v>
      </c>
      <c r="K2000" t="s">
        <v>31</v>
      </c>
      <c r="L2000" t="s">
        <v>38</v>
      </c>
      <c r="M2000" t="s">
        <v>34</v>
      </c>
      <c r="N2000" s="4">
        <v>45335</v>
      </c>
      <c r="O2000" s="4">
        <v>45322</v>
      </c>
      <c r="P2000" t="s">
        <v>39</v>
      </c>
    </row>
    <row r="2001" spans="1:16">
      <c r="A2001" t="s">
        <v>2264</v>
      </c>
      <c r="B2001" t="s">
        <v>33</v>
      </c>
      <c r="C2001" s="4">
        <v>45292</v>
      </c>
      <c r="D2001" s="4">
        <v>45322</v>
      </c>
      <c r="E2001" t="s">
        <v>34</v>
      </c>
      <c r="F2001" t="s">
        <v>35</v>
      </c>
      <c r="G2001" t="s">
        <v>36</v>
      </c>
      <c r="H2001" t="s">
        <v>24</v>
      </c>
      <c r="I2001" t="s">
        <v>152</v>
      </c>
      <c r="J2001" t="s">
        <v>28</v>
      </c>
      <c r="K2001" t="s">
        <v>31</v>
      </c>
      <c r="L2001" t="s">
        <v>38</v>
      </c>
      <c r="M2001" t="s">
        <v>34</v>
      </c>
      <c r="N2001" s="4">
        <v>45335</v>
      </c>
      <c r="O2001" s="4">
        <v>45322</v>
      </c>
      <c r="P2001" t="s">
        <v>39</v>
      </c>
    </row>
    <row r="2002" spans="1:16">
      <c r="A2002" t="s">
        <v>2265</v>
      </c>
      <c r="B2002" t="s">
        <v>33</v>
      </c>
      <c r="C2002" s="4">
        <v>45292</v>
      </c>
      <c r="D2002" s="4">
        <v>45322</v>
      </c>
      <c r="E2002" t="s">
        <v>34</v>
      </c>
      <c r="F2002" t="s">
        <v>45</v>
      </c>
      <c r="G2002" t="s">
        <v>46</v>
      </c>
      <c r="H2002" t="s">
        <v>24</v>
      </c>
      <c r="I2002" t="s">
        <v>176</v>
      </c>
      <c r="J2002" t="s">
        <v>28</v>
      </c>
      <c r="K2002" t="s">
        <v>31</v>
      </c>
      <c r="L2002" t="s">
        <v>38</v>
      </c>
      <c r="M2002" t="s">
        <v>34</v>
      </c>
      <c r="N2002" s="4">
        <v>45335</v>
      </c>
      <c r="O2002" s="4">
        <v>45322</v>
      </c>
      <c r="P2002" t="s">
        <v>39</v>
      </c>
    </row>
    <row r="2003" spans="1:16">
      <c r="A2003" t="s">
        <v>2266</v>
      </c>
      <c r="B2003" t="s">
        <v>33</v>
      </c>
      <c r="C2003" s="4">
        <v>45292</v>
      </c>
      <c r="D2003" s="4">
        <v>45322</v>
      </c>
      <c r="E2003" t="s">
        <v>34</v>
      </c>
      <c r="F2003" t="s">
        <v>53</v>
      </c>
      <c r="G2003" t="s">
        <v>54</v>
      </c>
      <c r="H2003" t="s">
        <v>24</v>
      </c>
      <c r="I2003" t="s">
        <v>202</v>
      </c>
      <c r="J2003" t="s">
        <v>28</v>
      </c>
      <c r="K2003" t="s">
        <v>31</v>
      </c>
      <c r="L2003" t="s">
        <v>38</v>
      </c>
      <c r="M2003" t="s">
        <v>34</v>
      </c>
      <c r="N2003" s="4">
        <v>45335</v>
      </c>
      <c r="O2003" s="4">
        <v>45322</v>
      </c>
      <c r="P2003" t="s">
        <v>39</v>
      </c>
    </row>
    <row r="2004" spans="1:16">
      <c r="A2004" t="s">
        <v>2267</v>
      </c>
      <c r="B2004" t="s">
        <v>33</v>
      </c>
      <c r="C2004" s="4">
        <v>45292</v>
      </c>
      <c r="D2004" s="4">
        <v>45322</v>
      </c>
      <c r="E2004" t="s">
        <v>34</v>
      </c>
      <c r="F2004" t="s">
        <v>35</v>
      </c>
      <c r="G2004" t="s">
        <v>36</v>
      </c>
      <c r="H2004" t="s">
        <v>24</v>
      </c>
      <c r="I2004" t="s">
        <v>254</v>
      </c>
      <c r="J2004" t="s">
        <v>28</v>
      </c>
      <c r="K2004" t="s">
        <v>31</v>
      </c>
      <c r="L2004" t="s">
        <v>38</v>
      </c>
      <c r="M2004" t="s">
        <v>34</v>
      </c>
      <c r="N2004" s="4">
        <v>45335</v>
      </c>
      <c r="O2004" s="4">
        <v>45322</v>
      </c>
      <c r="P2004" t="s">
        <v>39</v>
      </c>
    </row>
    <row r="2005" spans="1:16">
      <c r="A2005" t="s">
        <v>2268</v>
      </c>
      <c r="B2005" t="s">
        <v>33</v>
      </c>
      <c r="C2005" s="4">
        <v>45292</v>
      </c>
      <c r="D2005" s="4">
        <v>45322</v>
      </c>
      <c r="E2005" t="s">
        <v>34</v>
      </c>
      <c r="F2005" t="s">
        <v>41</v>
      </c>
      <c r="G2005" t="s">
        <v>42</v>
      </c>
      <c r="H2005" t="s">
        <v>24</v>
      </c>
      <c r="I2005" t="s">
        <v>286</v>
      </c>
      <c r="J2005" t="s">
        <v>28</v>
      </c>
      <c r="K2005" t="s">
        <v>31</v>
      </c>
      <c r="L2005" t="s">
        <v>38</v>
      </c>
      <c r="M2005" t="s">
        <v>34</v>
      </c>
      <c r="N2005" s="4">
        <v>45335</v>
      </c>
      <c r="O2005" s="4">
        <v>45322</v>
      </c>
      <c r="P2005" t="s">
        <v>39</v>
      </c>
    </row>
    <row r="2006" spans="1:16">
      <c r="A2006" t="s">
        <v>2269</v>
      </c>
      <c r="B2006" t="s">
        <v>33</v>
      </c>
      <c r="C2006" s="4">
        <v>45292</v>
      </c>
      <c r="D2006" s="4">
        <v>45322</v>
      </c>
      <c r="E2006" t="s">
        <v>34</v>
      </c>
      <c r="F2006" t="s">
        <v>35</v>
      </c>
      <c r="G2006" t="s">
        <v>36</v>
      </c>
      <c r="H2006" t="s">
        <v>24</v>
      </c>
      <c r="I2006" t="s">
        <v>331</v>
      </c>
      <c r="J2006" t="s">
        <v>28</v>
      </c>
      <c r="K2006" t="s">
        <v>31</v>
      </c>
      <c r="L2006" t="s">
        <v>38</v>
      </c>
      <c r="M2006" t="s">
        <v>34</v>
      </c>
      <c r="N2006" s="4">
        <v>45335</v>
      </c>
      <c r="O2006" s="4">
        <v>45322</v>
      </c>
      <c r="P2006" t="s">
        <v>39</v>
      </c>
    </row>
    <row r="2007" spans="1:16">
      <c r="A2007" t="s">
        <v>2270</v>
      </c>
      <c r="B2007" t="s">
        <v>33</v>
      </c>
      <c r="C2007" s="4">
        <v>45292</v>
      </c>
      <c r="D2007" s="4">
        <v>45322</v>
      </c>
      <c r="E2007" t="s">
        <v>34</v>
      </c>
      <c r="F2007" t="s">
        <v>45</v>
      </c>
      <c r="G2007" t="s">
        <v>46</v>
      </c>
      <c r="H2007" t="s">
        <v>24</v>
      </c>
      <c r="I2007" t="s">
        <v>112</v>
      </c>
      <c r="J2007" t="s">
        <v>28</v>
      </c>
      <c r="K2007" t="s">
        <v>30</v>
      </c>
      <c r="L2007" t="s">
        <v>38</v>
      </c>
      <c r="M2007" t="s">
        <v>34</v>
      </c>
      <c r="N2007" s="4">
        <v>45335</v>
      </c>
      <c r="O2007" s="4">
        <v>45322</v>
      </c>
      <c r="P2007" t="s">
        <v>39</v>
      </c>
    </row>
    <row r="2008" spans="1:16">
      <c r="A2008" t="s">
        <v>2271</v>
      </c>
      <c r="B2008" t="s">
        <v>33</v>
      </c>
      <c r="C2008" s="4">
        <v>45292</v>
      </c>
      <c r="D2008" s="4">
        <v>45322</v>
      </c>
      <c r="E2008" t="s">
        <v>34</v>
      </c>
      <c r="F2008" t="s">
        <v>41</v>
      </c>
      <c r="G2008" t="s">
        <v>42</v>
      </c>
      <c r="H2008" t="s">
        <v>24</v>
      </c>
      <c r="I2008" t="s">
        <v>342</v>
      </c>
      <c r="J2008" t="s">
        <v>28</v>
      </c>
      <c r="K2008" t="s">
        <v>31</v>
      </c>
      <c r="L2008" t="s">
        <v>38</v>
      </c>
      <c r="M2008" t="s">
        <v>34</v>
      </c>
      <c r="N2008" s="4">
        <v>45335</v>
      </c>
      <c r="O2008" s="4">
        <v>45322</v>
      </c>
      <c r="P2008" t="s">
        <v>39</v>
      </c>
    </row>
    <row r="2009" spans="1:16">
      <c r="A2009" t="s">
        <v>2272</v>
      </c>
      <c r="B2009" t="s">
        <v>33</v>
      </c>
      <c r="C2009" s="4">
        <v>45292</v>
      </c>
      <c r="D2009" s="4">
        <v>45322</v>
      </c>
      <c r="E2009" t="s">
        <v>34</v>
      </c>
      <c r="F2009" t="s">
        <v>45</v>
      </c>
      <c r="G2009" t="s">
        <v>46</v>
      </c>
      <c r="H2009" t="s">
        <v>24</v>
      </c>
      <c r="I2009" t="s">
        <v>87</v>
      </c>
      <c r="J2009" t="s">
        <v>28</v>
      </c>
      <c r="K2009" t="s">
        <v>31</v>
      </c>
      <c r="L2009" t="s">
        <v>38</v>
      </c>
      <c r="M2009" t="s">
        <v>34</v>
      </c>
      <c r="N2009" s="4">
        <v>45335</v>
      </c>
      <c r="O2009" s="4">
        <v>45322</v>
      </c>
      <c r="P2009" t="s">
        <v>39</v>
      </c>
    </row>
    <row r="2010" spans="1:16">
      <c r="A2010" t="s">
        <v>2273</v>
      </c>
      <c r="B2010" t="s">
        <v>33</v>
      </c>
      <c r="C2010" s="4">
        <v>45292</v>
      </c>
      <c r="D2010" s="4">
        <v>45322</v>
      </c>
      <c r="E2010" t="s">
        <v>34</v>
      </c>
      <c r="F2010" t="s">
        <v>80</v>
      </c>
      <c r="G2010" t="s">
        <v>81</v>
      </c>
      <c r="H2010" t="s">
        <v>24</v>
      </c>
      <c r="I2010" t="s">
        <v>82</v>
      </c>
      <c r="J2010" t="s">
        <v>28</v>
      </c>
      <c r="K2010" t="s">
        <v>31</v>
      </c>
      <c r="L2010" t="s">
        <v>38</v>
      </c>
      <c r="M2010" t="s">
        <v>34</v>
      </c>
      <c r="N2010" s="4">
        <v>45335</v>
      </c>
      <c r="O2010" s="4">
        <v>45322</v>
      </c>
      <c r="P2010" t="s">
        <v>39</v>
      </c>
    </row>
    <row r="2011" spans="1:16">
      <c r="A2011" t="s">
        <v>2274</v>
      </c>
      <c r="B2011" t="s">
        <v>33</v>
      </c>
      <c r="C2011" s="4">
        <v>45292</v>
      </c>
      <c r="D2011" s="4">
        <v>45322</v>
      </c>
      <c r="E2011" t="s">
        <v>34</v>
      </c>
      <c r="F2011" t="s">
        <v>45</v>
      </c>
      <c r="G2011" t="s">
        <v>46</v>
      </c>
      <c r="H2011" t="s">
        <v>24</v>
      </c>
      <c r="I2011" t="s">
        <v>171</v>
      </c>
      <c r="J2011" t="s">
        <v>28</v>
      </c>
      <c r="K2011" t="s">
        <v>31</v>
      </c>
      <c r="L2011" t="s">
        <v>38</v>
      </c>
      <c r="M2011" t="s">
        <v>34</v>
      </c>
      <c r="N2011" s="4">
        <v>45335</v>
      </c>
      <c r="O2011" s="4">
        <v>45322</v>
      </c>
      <c r="P2011" t="s">
        <v>39</v>
      </c>
    </row>
    <row r="2012" spans="1:16">
      <c r="A2012" t="s">
        <v>2275</v>
      </c>
      <c r="B2012" t="s">
        <v>33</v>
      </c>
      <c r="C2012" s="4">
        <v>45292</v>
      </c>
      <c r="D2012" s="4">
        <v>45322</v>
      </c>
      <c r="E2012" t="s">
        <v>34</v>
      </c>
      <c r="F2012" t="s">
        <v>45</v>
      </c>
      <c r="G2012" t="s">
        <v>46</v>
      </c>
      <c r="H2012" t="s">
        <v>24</v>
      </c>
      <c r="I2012" t="s">
        <v>248</v>
      </c>
      <c r="J2012" t="s">
        <v>28</v>
      </c>
      <c r="K2012" t="s">
        <v>31</v>
      </c>
      <c r="L2012" t="s">
        <v>38</v>
      </c>
      <c r="M2012" t="s">
        <v>34</v>
      </c>
      <c r="N2012" s="4">
        <v>45335</v>
      </c>
      <c r="O2012" s="4">
        <v>45322</v>
      </c>
      <c r="P2012" t="s">
        <v>39</v>
      </c>
    </row>
    <row r="2013" spans="1:16">
      <c r="A2013" t="s">
        <v>2276</v>
      </c>
      <c r="B2013" t="s">
        <v>33</v>
      </c>
      <c r="C2013" s="4">
        <v>45292</v>
      </c>
      <c r="D2013" s="4">
        <v>45322</v>
      </c>
      <c r="E2013" t="s">
        <v>34</v>
      </c>
      <c r="F2013" t="s">
        <v>41</v>
      </c>
      <c r="G2013" t="s">
        <v>42</v>
      </c>
      <c r="H2013" t="s">
        <v>24</v>
      </c>
      <c r="I2013" t="s">
        <v>62</v>
      </c>
      <c r="J2013" t="s">
        <v>28</v>
      </c>
      <c r="K2013" t="s">
        <v>31</v>
      </c>
      <c r="L2013" t="s">
        <v>38</v>
      </c>
      <c r="M2013" t="s">
        <v>34</v>
      </c>
      <c r="N2013" s="4">
        <v>45335</v>
      </c>
      <c r="O2013" s="4">
        <v>45322</v>
      </c>
      <c r="P2013" t="s">
        <v>39</v>
      </c>
    </row>
    <row r="2014" spans="1:16">
      <c r="A2014" t="s">
        <v>2277</v>
      </c>
      <c r="B2014" t="s">
        <v>33</v>
      </c>
      <c r="C2014" s="4">
        <v>45292</v>
      </c>
      <c r="D2014" s="4">
        <v>45322</v>
      </c>
      <c r="E2014" t="s">
        <v>34</v>
      </c>
      <c r="F2014" t="s">
        <v>45</v>
      </c>
      <c r="G2014" t="s">
        <v>46</v>
      </c>
      <c r="H2014" t="s">
        <v>24</v>
      </c>
      <c r="I2014" t="s">
        <v>245</v>
      </c>
      <c r="J2014" t="s">
        <v>28</v>
      </c>
      <c r="K2014" t="s">
        <v>31</v>
      </c>
      <c r="L2014" t="s">
        <v>38</v>
      </c>
      <c r="M2014" t="s">
        <v>34</v>
      </c>
      <c r="N2014" s="4">
        <v>45335</v>
      </c>
      <c r="O2014" s="4">
        <v>45322</v>
      </c>
      <c r="P2014" t="s">
        <v>39</v>
      </c>
    </row>
    <row r="2015" spans="1:16">
      <c r="A2015" t="s">
        <v>2278</v>
      </c>
      <c r="B2015" t="s">
        <v>33</v>
      </c>
      <c r="C2015" s="4">
        <v>45292</v>
      </c>
      <c r="D2015" s="4">
        <v>45322</v>
      </c>
      <c r="E2015" t="s">
        <v>34</v>
      </c>
      <c r="F2015" t="s">
        <v>41</v>
      </c>
      <c r="G2015" t="s">
        <v>42</v>
      </c>
      <c r="H2015" t="s">
        <v>24</v>
      </c>
      <c r="I2015" t="s">
        <v>286</v>
      </c>
      <c r="J2015" t="s">
        <v>28</v>
      </c>
      <c r="K2015" t="s">
        <v>31</v>
      </c>
      <c r="L2015" t="s">
        <v>38</v>
      </c>
      <c r="M2015" t="s">
        <v>34</v>
      </c>
      <c r="N2015" s="4">
        <v>45335</v>
      </c>
      <c r="O2015" s="4">
        <v>45322</v>
      </c>
      <c r="P2015" t="s">
        <v>39</v>
      </c>
    </row>
    <row r="2016" spans="1:16">
      <c r="A2016" t="s">
        <v>2279</v>
      </c>
      <c r="B2016" t="s">
        <v>33</v>
      </c>
      <c r="C2016" s="4">
        <v>45292</v>
      </c>
      <c r="D2016" s="4">
        <v>45322</v>
      </c>
      <c r="E2016" t="s">
        <v>34</v>
      </c>
      <c r="F2016" t="s">
        <v>53</v>
      </c>
      <c r="G2016" t="s">
        <v>54</v>
      </c>
      <c r="H2016" t="s">
        <v>24</v>
      </c>
      <c r="I2016" t="s">
        <v>869</v>
      </c>
      <c r="J2016" t="s">
        <v>28</v>
      </c>
      <c r="K2016" t="s">
        <v>31</v>
      </c>
      <c r="L2016" t="s">
        <v>38</v>
      </c>
      <c r="M2016" t="s">
        <v>34</v>
      </c>
      <c r="N2016" s="4">
        <v>45335</v>
      </c>
      <c r="O2016" s="4">
        <v>45322</v>
      </c>
      <c r="P2016" t="s">
        <v>39</v>
      </c>
    </row>
    <row r="2017" spans="1:16">
      <c r="A2017" t="s">
        <v>2280</v>
      </c>
      <c r="B2017" t="s">
        <v>33</v>
      </c>
      <c r="C2017" s="4">
        <v>45292</v>
      </c>
      <c r="D2017" s="4">
        <v>45322</v>
      </c>
      <c r="E2017" t="s">
        <v>34</v>
      </c>
      <c r="F2017" t="s">
        <v>45</v>
      </c>
      <c r="G2017" t="s">
        <v>46</v>
      </c>
      <c r="H2017" t="s">
        <v>24</v>
      </c>
      <c r="I2017" t="s">
        <v>180</v>
      </c>
      <c r="J2017" t="s">
        <v>28</v>
      </c>
      <c r="K2017" t="s">
        <v>30</v>
      </c>
      <c r="L2017" t="s">
        <v>38</v>
      </c>
      <c r="M2017" t="s">
        <v>34</v>
      </c>
      <c r="N2017" s="4">
        <v>45335</v>
      </c>
      <c r="O2017" s="4">
        <v>45322</v>
      </c>
      <c r="P2017" t="s">
        <v>39</v>
      </c>
    </row>
    <row r="2018" spans="1:16">
      <c r="A2018" t="s">
        <v>2281</v>
      </c>
      <c r="B2018" t="s">
        <v>33</v>
      </c>
      <c r="C2018" s="4">
        <v>45292</v>
      </c>
      <c r="D2018" s="4">
        <v>45322</v>
      </c>
      <c r="E2018" t="s">
        <v>34</v>
      </c>
      <c r="F2018" t="s">
        <v>53</v>
      </c>
      <c r="G2018" t="s">
        <v>54</v>
      </c>
      <c r="H2018" t="s">
        <v>24</v>
      </c>
      <c r="I2018" t="s">
        <v>120</v>
      </c>
      <c r="J2018" t="s">
        <v>28</v>
      </c>
      <c r="K2018" t="s">
        <v>31</v>
      </c>
      <c r="L2018" t="s">
        <v>38</v>
      </c>
      <c r="M2018" t="s">
        <v>34</v>
      </c>
      <c r="N2018" s="4">
        <v>45335</v>
      </c>
      <c r="O2018" s="4">
        <v>45322</v>
      </c>
      <c r="P2018" t="s">
        <v>39</v>
      </c>
    </row>
    <row r="2019" spans="1:16">
      <c r="A2019" t="s">
        <v>2282</v>
      </c>
      <c r="B2019" t="s">
        <v>33</v>
      </c>
      <c r="C2019" s="4">
        <v>45292</v>
      </c>
      <c r="D2019" s="4">
        <v>45322</v>
      </c>
      <c r="E2019" t="s">
        <v>34</v>
      </c>
      <c r="F2019" t="s">
        <v>45</v>
      </c>
      <c r="G2019" t="s">
        <v>46</v>
      </c>
      <c r="H2019" t="s">
        <v>24</v>
      </c>
      <c r="I2019" t="s">
        <v>51</v>
      </c>
      <c r="J2019" t="s">
        <v>28</v>
      </c>
      <c r="K2019" t="s">
        <v>30</v>
      </c>
      <c r="L2019" t="s">
        <v>38</v>
      </c>
      <c r="M2019" t="s">
        <v>34</v>
      </c>
      <c r="N2019" s="4">
        <v>45335</v>
      </c>
      <c r="O2019" s="4">
        <v>45322</v>
      </c>
      <c r="P2019" t="s">
        <v>39</v>
      </c>
    </row>
    <row r="2020" spans="1:16">
      <c r="A2020" t="s">
        <v>2283</v>
      </c>
      <c r="B2020" t="s">
        <v>33</v>
      </c>
      <c r="C2020" s="4">
        <v>45292</v>
      </c>
      <c r="D2020" s="4">
        <v>45322</v>
      </c>
      <c r="E2020" t="s">
        <v>34</v>
      </c>
      <c r="F2020" t="s">
        <v>53</v>
      </c>
      <c r="G2020" t="s">
        <v>54</v>
      </c>
      <c r="H2020" t="s">
        <v>24</v>
      </c>
      <c r="I2020" t="s">
        <v>180</v>
      </c>
      <c r="J2020" t="s">
        <v>28</v>
      </c>
      <c r="K2020" t="s">
        <v>30</v>
      </c>
      <c r="L2020" t="s">
        <v>38</v>
      </c>
      <c r="M2020" t="s">
        <v>34</v>
      </c>
      <c r="N2020" s="4">
        <v>45335</v>
      </c>
      <c r="O2020" s="4">
        <v>45322</v>
      </c>
      <c r="P2020" t="s">
        <v>39</v>
      </c>
    </row>
    <row r="2021" spans="1:16">
      <c r="A2021" t="s">
        <v>2284</v>
      </c>
      <c r="B2021" t="s">
        <v>33</v>
      </c>
      <c r="C2021" s="4">
        <v>45292</v>
      </c>
      <c r="D2021" s="4">
        <v>45322</v>
      </c>
      <c r="E2021" t="s">
        <v>34</v>
      </c>
      <c r="F2021" t="s">
        <v>45</v>
      </c>
      <c r="G2021" t="s">
        <v>46</v>
      </c>
      <c r="H2021" t="s">
        <v>24</v>
      </c>
      <c r="I2021" t="s">
        <v>37</v>
      </c>
      <c r="J2021" t="s">
        <v>28</v>
      </c>
      <c r="K2021" t="s">
        <v>30</v>
      </c>
      <c r="L2021" t="s">
        <v>38</v>
      </c>
      <c r="M2021" t="s">
        <v>34</v>
      </c>
      <c r="N2021" s="4">
        <v>45335</v>
      </c>
      <c r="O2021" s="4">
        <v>45322</v>
      </c>
      <c r="P2021" t="s">
        <v>39</v>
      </c>
    </row>
    <row r="2022" spans="1:16">
      <c r="A2022" t="s">
        <v>2285</v>
      </c>
      <c r="B2022" t="s">
        <v>33</v>
      </c>
      <c r="C2022" s="4">
        <v>45292</v>
      </c>
      <c r="D2022" s="4">
        <v>45322</v>
      </c>
      <c r="E2022" t="s">
        <v>34</v>
      </c>
      <c r="F2022" t="s">
        <v>53</v>
      </c>
      <c r="G2022" t="s">
        <v>54</v>
      </c>
      <c r="H2022" t="s">
        <v>24</v>
      </c>
      <c r="I2022" t="s">
        <v>60</v>
      </c>
      <c r="J2022" t="s">
        <v>28</v>
      </c>
      <c r="K2022" t="s">
        <v>30</v>
      </c>
      <c r="L2022" t="s">
        <v>38</v>
      </c>
      <c r="M2022" t="s">
        <v>34</v>
      </c>
      <c r="N2022" s="4">
        <v>45335</v>
      </c>
      <c r="O2022" s="4">
        <v>45322</v>
      </c>
      <c r="P2022" t="s">
        <v>39</v>
      </c>
    </row>
    <row r="2023" spans="1:16">
      <c r="A2023" t="s">
        <v>2286</v>
      </c>
      <c r="B2023" t="s">
        <v>33</v>
      </c>
      <c r="C2023" s="4">
        <v>45292</v>
      </c>
      <c r="D2023" s="4">
        <v>45322</v>
      </c>
      <c r="E2023" t="s">
        <v>34</v>
      </c>
      <c r="F2023" t="s">
        <v>45</v>
      </c>
      <c r="G2023" t="s">
        <v>46</v>
      </c>
      <c r="H2023" t="s">
        <v>24</v>
      </c>
      <c r="I2023" t="s">
        <v>122</v>
      </c>
      <c r="J2023" t="s">
        <v>28</v>
      </c>
      <c r="K2023" t="s">
        <v>31</v>
      </c>
      <c r="L2023" t="s">
        <v>38</v>
      </c>
      <c r="M2023" t="s">
        <v>34</v>
      </c>
      <c r="N2023" s="4">
        <v>45335</v>
      </c>
      <c r="O2023" s="4">
        <v>45322</v>
      </c>
      <c r="P2023" t="s">
        <v>39</v>
      </c>
    </row>
    <row r="2024" spans="1:16">
      <c r="A2024" t="s">
        <v>2287</v>
      </c>
      <c r="B2024" t="s">
        <v>33</v>
      </c>
      <c r="C2024" s="4">
        <v>45292</v>
      </c>
      <c r="D2024" s="4">
        <v>45322</v>
      </c>
      <c r="E2024" t="s">
        <v>34</v>
      </c>
      <c r="F2024" t="s">
        <v>45</v>
      </c>
      <c r="G2024" t="s">
        <v>46</v>
      </c>
      <c r="H2024" t="s">
        <v>24</v>
      </c>
      <c r="I2024" t="s">
        <v>280</v>
      </c>
      <c r="J2024" t="s">
        <v>28</v>
      </c>
      <c r="K2024" t="s">
        <v>31</v>
      </c>
      <c r="L2024" t="s">
        <v>38</v>
      </c>
      <c r="M2024" t="s">
        <v>34</v>
      </c>
      <c r="N2024" s="4">
        <v>45335</v>
      </c>
      <c r="O2024" s="4">
        <v>45322</v>
      </c>
      <c r="P2024" t="s">
        <v>39</v>
      </c>
    </row>
    <row r="2025" spans="1:16">
      <c r="A2025" t="s">
        <v>2288</v>
      </c>
      <c r="B2025" t="s">
        <v>33</v>
      </c>
      <c r="C2025" s="4">
        <v>45292</v>
      </c>
      <c r="D2025" s="4">
        <v>45322</v>
      </c>
      <c r="E2025" t="s">
        <v>34</v>
      </c>
      <c r="F2025" t="s">
        <v>35</v>
      </c>
      <c r="G2025" t="s">
        <v>36</v>
      </c>
      <c r="H2025" t="s">
        <v>24</v>
      </c>
      <c r="I2025" t="s">
        <v>133</v>
      </c>
      <c r="J2025" t="s">
        <v>28</v>
      </c>
      <c r="K2025" t="s">
        <v>30</v>
      </c>
      <c r="L2025" t="s">
        <v>38</v>
      </c>
      <c r="M2025" t="s">
        <v>34</v>
      </c>
      <c r="N2025" s="4">
        <v>45335</v>
      </c>
      <c r="O2025" s="4">
        <v>45322</v>
      </c>
      <c r="P2025" t="s">
        <v>39</v>
      </c>
    </row>
    <row r="2026" spans="1:16">
      <c r="A2026" t="s">
        <v>2289</v>
      </c>
      <c r="B2026" t="s">
        <v>33</v>
      </c>
      <c r="C2026" s="4">
        <v>45292</v>
      </c>
      <c r="D2026" s="4">
        <v>45322</v>
      </c>
      <c r="E2026" t="s">
        <v>34</v>
      </c>
      <c r="F2026" t="s">
        <v>45</v>
      </c>
      <c r="G2026" t="s">
        <v>46</v>
      </c>
      <c r="H2026" t="s">
        <v>24</v>
      </c>
      <c r="I2026" t="s">
        <v>176</v>
      </c>
      <c r="J2026" t="s">
        <v>28</v>
      </c>
      <c r="K2026" t="s">
        <v>30</v>
      </c>
      <c r="L2026" t="s">
        <v>38</v>
      </c>
      <c r="M2026" t="s">
        <v>34</v>
      </c>
      <c r="N2026" s="4">
        <v>45335</v>
      </c>
      <c r="O2026" s="4">
        <v>45322</v>
      </c>
      <c r="P2026" t="s">
        <v>39</v>
      </c>
    </row>
    <row r="2027" spans="1:16">
      <c r="A2027" t="s">
        <v>2290</v>
      </c>
      <c r="B2027" t="s">
        <v>33</v>
      </c>
      <c r="C2027" s="4">
        <v>45292</v>
      </c>
      <c r="D2027" s="4">
        <v>45322</v>
      </c>
      <c r="E2027" t="s">
        <v>34</v>
      </c>
      <c r="F2027" t="s">
        <v>35</v>
      </c>
      <c r="G2027" t="s">
        <v>36</v>
      </c>
      <c r="H2027" t="s">
        <v>24</v>
      </c>
      <c r="I2027" t="s">
        <v>57</v>
      </c>
      <c r="J2027" t="s">
        <v>28</v>
      </c>
      <c r="K2027" t="s">
        <v>30</v>
      </c>
      <c r="L2027" t="s">
        <v>38</v>
      </c>
      <c r="M2027" t="s">
        <v>34</v>
      </c>
      <c r="N2027" s="4">
        <v>45335</v>
      </c>
      <c r="O2027" s="4">
        <v>45322</v>
      </c>
      <c r="P2027" t="s">
        <v>39</v>
      </c>
    </row>
    <row r="2028" spans="1:16">
      <c r="A2028" t="s">
        <v>2291</v>
      </c>
      <c r="B2028" t="s">
        <v>33</v>
      </c>
      <c r="C2028" s="4">
        <v>45292</v>
      </c>
      <c r="D2028" s="4">
        <v>45322</v>
      </c>
      <c r="E2028" t="s">
        <v>34</v>
      </c>
      <c r="F2028" t="s">
        <v>35</v>
      </c>
      <c r="G2028" t="s">
        <v>36</v>
      </c>
      <c r="H2028" t="s">
        <v>24</v>
      </c>
      <c r="I2028" t="s">
        <v>133</v>
      </c>
      <c r="J2028" t="s">
        <v>28</v>
      </c>
      <c r="K2028" t="s">
        <v>30</v>
      </c>
      <c r="L2028" t="s">
        <v>38</v>
      </c>
      <c r="M2028" t="s">
        <v>34</v>
      </c>
      <c r="N2028" s="4">
        <v>45335</v>
      </c>
      <c r="O2028" s="4">
        <v>45322</v>
      </c>
      <c r="P2028" t="s">
        <v>39</v>
      </c>
    </row>
    <row r="2029" spans="1:16">
      <c r="A2029" t="s">
        <v>2292</v>
      </c>
      <c r="B2029" t="s">
        <v>33</v>
      </c>
      <c r="C2029" s="4">
        <v>45292</v>
      </c>
      <c r="D2029" s="4">
        <v>45322</v>
      </c>
      <c r="E2029" t="s">
        <v>34</v>
      </c>
      <c r="F2029" t="s">
        <v>45</v>
      </c>
      <c r="G2029" t="s">
        <v>46</v>
      </c>
      <c r="H2029" t="s">
        <v>24</v>
      </c>
      <c r="I2029" t="s">
        <v>835</v>
      </c>
      <c r="J2029" t="s">
        <v>28</v>
      </c>
      <c r="K2029" t="s">
        <v>30</v>
      </c>
      <c r="L2029" t="s">
        <v>38</v>
      </c>
      <c r="M2029" t="s">
        <v>34</v>
      </c>
      <c r="N2029" s="4">
        <v>45335</v>
      </c>
      <c r="O2029" s="4">
        <v>45322</v>
      </c>
      <c r="P2029" t="s">
        <v>39</v>
      </c>
    </row>
    <row r="2030" spans="1:16">
      <c r="A2030" t="s">
        <v>2293</v>
      </c>
      <c r="B2030" t="s">
        <v>33</v>
      </c>
      <c r="C2030" s="4">
        <v>45292</v>
      </c>
      <c r="D2030" s="4">
        <v>45322</v>
      </c>
      <c r="E2030" t="s">
        <v>34</v>
      </c>
      <c r="F2030" t="s">
        <v>45</v>
      </c>
      <c r="G2030" t="s">
        <v>46</v>
      </c>
      <c r="H2030" t="s">
        <v>25</v>
      </c>
      <c r="I2030" t="s">
        <v>366</v>
      </c>
      <c r="J2030" t="s">
        <v>28</v>
      </c>
      <c r="K2030" t="s">
        <v>30</v>
      </c>
      <c r="L2030" t="s">
        <v>38</v>
      </c>
      <c r="M2030" t="s">
        <v>34</v>
      </c>
      <c r="N2030" s="4">
        <v>45335</v>
      </c>
      <c r="O2030" s="4">
        <v>45322</v>
      </c>
      <c r="P2030" t="s">
        <v>39</v>
      </c>
    </row>
    <row r="2031" spans="1:16">
      <c r="A2031" t="s">
        <v>2294</v>
      </c>
      <c r="B2031" t="s">
        <v>33</v>
      </c>
      <c r="C2031" s="4">
        <v>45292</v>
      </c>
      <c r="D2031" s="4">
        <v>45322</v>
      </c>
      <c r="E2031" t="s">
        <v>34</v>
      </c>
      <c r="F2031" t="s">
        <v>293</v>
      </c>
      <c r="G2031" t="s">
        <v>201</v>
      </c>
      <c r="H2031" t="s">
        <v>25</v>
      </c>
      <c r="I2031" t="s">
        <v>373</v>
      </c>
      <c r="J2031" t="s">
        <v>28</v>
      </c>
      <c r="K2031" t="s">
        <v>30</v>
      </c>
      <c r="L2031" t="s">
        <v>38</v>
      </c>
      <c r="M2031" t="s">
        <v>34</v>
      </c>
      <c r="N2031" s="4">
        <v>45335</v>
      </c>
      <c r="O2031" s="4">
        <v>45322</v>
      </c>
      <c r="P2031" t="s">
        <v>39</v>
      </c>
    </row>
    <row r="2032" spans="1:16">
      <c r="A2032" t="s">
        <v>2295</v>
      </c>
      <c r="B2032" t="s">
        <v>33</v>
      </c>
      <c r="C2032" s="4">
        <v>45292</v>
      </c>
      <c r="D2032" s="4">
        <v>45322</v>
      </c>
      <c r="E2032" t="s">
        <v>34</v>
      </c>
      <c r="F2032" t="s">
        <v>233</v>
      </c>
      <c r="G2032" t="s">
        <v>234</v>
      </c>
      <c r="H2032" t="s">
        <v>25</v>
      </c>
      <c r="I2032" t="s">
        <v>55</v>
      </c>
      <c r="J2032" t="s">
        <v>28</v>
      </c>
      <c r="K2032" t="s">
        <v>30</v>
      </c>
      <c r="L2032" t="s">
        <v>38</v>
      </c>
      <c r="M2032" t="s">
        <v>34</v>
      </c>
      <c r="N2032" s="4">
        <v>45335</v>
      </c>
      <c r="O2032" s="4">
        <v>45322</v>
      </c>
      <c r="P2032" t="s">
        <v>39</v>
      </c>
    </row>
    <row r="2033" spans="1:16">
      <c r="A2033" t="s">
        <v>2296</v>
      </c>
      <c r="B2033" t="s">
        <v>33</v>
      </c>
      <c r="C2033" s="4">
        <v>45292</v>
      </c>
      <c r="D2033" s="4">
        <v>45322</v>
      </c>
      <c r="E2033" t="s">
        <v>34</v>
      </c>
      <c r="F2033" t="s">
        <v>45</v>
      </c>
      <c r="G2033" t="s">
        <v>46</v>
      </c>
      <c r="H2033" t="s">
        <v>25</v>
      </c>
      <c r="I2033" t="s">
        <v>87</v>
      </c>
      <c r="J2033" t="s">
        <v>28</v>
      </c>
      <c r="K2033" t="s">
        <v>30</v>
      </c>
      <c r="L2033" t="s">
        <v>38</v>
      </c>
      <c r="M2033" t="s">
        <v>34</v>
      </c>
      <c r="N2033" s="4">
        <v>45335</v>
      </c>
      <c r="O2033" s="4">
        <v>45322</v>
      </c>
      <c r="P2033" t="s">
        <v>39</v>
      </c>
    </row>
    <row r="2034" spans="1:16">
      <c r="A2034" t="s">
        <v>2297</v>
      </c>
      <c r="B2034" t="s">
        <v>33</v>
      </c>
      <c r="C2034" s="4">
        <v>45292</v>
      </c>
      <c r="D2034" s="4">
        <v>45322</v>
      </c>
      <c r="E2034" t="s">
        <v>34</v>
      </c>
      <c r="F2034" t="s">
        <v>45</v>
      </c>
      <c r="G2034" t="s">
        <v>46</v>
      </c>
      <c r="H2034" t="s">
        <v>25</v>
      </c>
      <c r="I2034" t="s">
        <v>366</v>
      </c>
      <c r="J2034" t="s">
        <v>28</v>
      </c>
      <c r="K2034" t="s">
        <v>30</v>
      </c>
      <c r="L2034" t="s">
        <v>38</v>
      </c>
      <c r="M2034" t="s">
        <v>34</v>
      </c>
      <c r="N2034" s="4">
        <v>45335</v>
      </c>
      <c r="O2034" s="4">
        <v>45322</v>
      </c>
      <c r="P2034" t="s">
        <v>39</v>
      </c>
    </row>
    <row r="2035" spans="1:16">
      <c r="A2035" t="s">
        <v>2298</v>
      </c>
      <c r="B2035" t="s">
        <v>33</v>
      </c>
      <c r="C2035" s="4">
        <v>45292</v>
      </c>
      <c r="D2035" s="4">
        <v>45322</v>
      </c>
      <c r="E2035" t="s">
        <v>34</v>
      </c>
      <c r="F2035" t="s">
        <v>45</v>
      </c>
      <c r="G2035" t="s">
        <v>46</v>
      </c>
      <c r="H2035" t="s">
        <v>25</v>
      </c>
      <c r="I2035" t="s">
        <v>117</v>
      </c>
      <c r="J2035" t="s">
        <v>28</v>
      </c>
      <c r="K2035" t="s">
        <v>30</v>
      </c>
      <c r="L2035" t="s">
        <v>38</v>
      </c>
      <c r="M2035" t="s">
        <v>34</v>
      </c>
      <c r="N2035" s="4">
        <v>45335</v>
      </c>
      <c r="O2035" s="4">
        <v>45322</v>
      </c>
      <c r="P2035" t="s">
        <v>39</v>
      </c>
    </row>
    <row r="2036" spans="1:16">
      <c r="A2036" t="s">
        <v>2299</v>
      </c>
      <c r="B2036" t="s">
        <v>33</v>
      </c>
      <c r="C2036" s="4">
        <v>45292</v>
      </c>
      <c r="D2036" s="4">
        <v>45322</v>
      </c>
      <c r="E2036" t="s">
        <v>34</v>
      </c>
      <c r="F2036" t="s">
        <v>2300</v>
      </c>
      <c r="G2036" t="s">
        <v>2301</v>
      </c>
      <c r="H2036" t="s">
        <v>25</v>
      </c>
      <c r="I2036" t="s">
        <v>516</v>
      </c>
      <c r="J2036" t="s">
        <v>28</v>
      </c>
      <c r="K2036" t="s">
        <v>30</v>
      </c>
      <c r="L2036" t="s">
        <v>38</v>
      </c>
      <c r="M2036" t="s">
        <v>34</v>
      </c>
      <c r="N2036" s="4">
        <v>45335</v>
      </c>
      <c r="O2036" s="4">
        <v>45322</v>
      </c>
      <c r="P2036" t="s">
        <v>39</v>
      </c>
    </row>
    <row r="2037" spans="1:16">
      <c r="A2037" t="s">
        <v>2302</v>
      </c>
      <c r="B2037" t="s">
        <v>33</v>
      </c>
      <c r="C2037" s="4">
        <v>45292</v>
      </c>
      <c r="D2037" s="4">
        <v>45322</v>
      </c>
      <c r="E2037" t="s">
        <v>34</v>
      </c>
      <c r="F2037" t="s">
        <v>45</v>
      </c>
      <c r="G2037" t="s">
        <v>46</v>
      </c>
      <c r="H2037" t="s">
        <v>25</v>
      </c>
      <c r="I2037" t="s">
        <v>122</v>
      </c>
      <c r="J2037" t="s">
        <v>28</v>
      </c>
      <c r="K2037" t="s">
        <v>30</v>
      </c>
      <c r="L2037" t="s">
        <v>38</v>
      </c>
      <c r="M2037" t="s">
        <v>34</v>
      </c>
      <c r="N2037" s="4">
        <v>45335</v>
      </c>
      <c r="O2037" s="4">
        <v>45322</v>
      </c>
      <c r="P2037" t="s">
        <v>39</v>
      </c>
    </row>
    <row r="2038" spans="1:16">
      <c r="A2038" t="s">
        <v>2303</v>
      </c>
      <c r="B2038" t="s">
        <v>33</v>
      </c>
      <c r="C2038" s="4">
        <v>45292</v>
      </c>
      <c r="D2038" s="4">
        <v>45322</v>
      </c>
      <c r="E2038" t="s">
        <v>34</v>
      </c>
      <c r="F2038" t="s">
        <v>80</v>
      </c>
      <c r="G2038" t="s">
        <v>81</v>
      </c>
      <c r="H2038" t="s">
        <v>25</v>
      </c>
      <c r="I2038" t="s">
        <v>82</v>
      </c>
      <c r="J2038" t="s">
        <v>28</v>
      </c>
      <c r="K2038" t="s">
        <v>30</v>
      </c>
      <c r="L2038" t="s">
        <v>38</v>
      </c>
      <c r="M2038" t="s">
        <v>34</v>
      </c>
      <c r="N2038" s="4">
        <v>45335</v>
      </c>
      <c r="O2038" s="4">
        <v>45322</v>
      </c>
      <c r="P2038" t="s">
        <v>39</v>
      </c>
    </row>
    <row r="2039" spans="1:16">
      <c r="A2039" t="s">
        <v>2304</v>
      </c>
      <c r="B2039" t="s">
        <v>33</v>
      </c>
      <c r="C2039" s="4">
        <v>45292</v>
      </c>
      <c r="D2039" s="4">
        <v>45322</v>
      </c>
      <c r="E2039" t="s">
        <v>34</v>
      </c>
      <c r="F2039" t="s">
        <v>45</v>
      </c>
      <c r="G2039" t="s">
        <v>46</v>
      </c>
      <c r="H2039" t="s">
        <v>25</v>
      </c>
      <c r="I2039" t="s">
        <v>180</v>
      </c>
      <c r="J2039" t="s">
        <v>28</v>
      </c>
      <c r="K2039" t="s">
        <v>30</v>
      </c>
      <c r="L2039" t="s">
        <v>38</v>
      </c>
      <c r="M2039" t="s">
        <v>34</v>
      </c>
      <c r="N2039" s="4">
        <v>45335</v>
      </c>
      <c r="O2039" s="4">
        <v>45322</v>
      </c>
      <c r="P2039" t="s">
        <v>39</v>
      </c>
    </row>
    <row r="2040" spans="1:16">
      <c r="A2040" t="s">
        <v>2305</v>
      </c>
      <c r="B2040" t="s">
        <v>33</v>
      </c>
      <c r="C2040" s="4">
        <v>45292</v>
      </c>
      <c r="D2040" s="4">
        <v>45322</v>
      </c>
      <c r="E2040" t="s">
        <v>34</v>
      </c>
      <c r="F2040" t="s">
        <v>45</v>
      </c>
      <c r="G2040" t="s">
        <v>46</v>
      </c>
      <c r="H2040" t="s">
        <v>25</v>
      </c>
      <c r="I2040" t="s">
        <v>107</v>
      </c>
      <c r="J2040" t="s">
        <v>28</v>
      </c>
      <c r="K2040" t="s">
        <v>30</v>
      </c>
      <c r="L2040" t="s">
        <v>38</v>
      </c>
      <c r="M2040" t="s">
        <v>34</v>
      </c>
      <c r="N2040" s="4">
        <v>45335</v>
      </c>
      <c r="O2040" s="4">
        <v>45322</v>
      </c>
      <c r="P2040" t="s">
        <v>39</v>
      </c>
    </row>
    <row r="2041" spans="1:16">
      <c r="A2041" t="s">
        <v>2306</v>
      </c>
      <c r="B2041" t="s">
        <v>33</v>
      </c>
      <c r="C2041" s="4">
        <v>45292</v>
      </c>
      <c r="D2041" s="4">
        <v>45322</v>
      </c>
      <c r="E2041" t="s">
        <v>34</v>
      </c>
      <c r="F2041" t="s">
        <v>154</v>
      </c>
      <c r="G2041" t="s">
        <v>155</v>
      </c>
      <c r="H2041" t="s">
        <v>25</v>
      </c>
      <c r="I2041" t="s">
        <v>164</v>
      </c>
      <c r="J2041" t="s">
        <v>28</v>
      </c>
      <c r="K2041" t="s">
        <v>30</v>
      </c>
      <c r="L2041" t="s">
        <v>38</v>
      </c>
      <c r="M2041" t="s">
        <v>34</v>
      </c>
      <c r="N2041" s="4">
        <v>45335</v>
      </c>
      <c r="O2041" s="4">
        <v>45322</v>
      </c>
      <c r="P2041" t="s">
        <v>39</v>
      </c>
    </row>
    <row r="2042" spans="1:16">
      <c r="A2042" t="s">
        <v>2307</v>
      </c>
      <c r="B2042" t="s">
        <v>33</v>
      </c>
      <c r="C2042" s="4">
        <v>45292</v>
      </c>
      <c r="D2042" s="4">
        <v>45322</v>
      </c>
      <c r="E2042" t="s">
        <v>34</v>
      </c>
      <c r="F2042" t="s">
        <v>703</v>
      </c>
      <c r="G2042" t="s">
        <v>704</v>
      </c>
      <c r="H2042" t="s">
        <v>25</v>
      </c>
      <c r="I2042" t="s">
        <v>215</v>
      </c>
      <c r="J2042" t="s">
        <v>28</v>
      </c>
      <c r="K2042" t="s">
        <v>30</v>
      </c>
      <c r="L2042" t="s">
        <v>38</v>
      </c>
      <c r="M2042" t="s">
        <v>34</v>
      </c>
      <c r="N2042" s="4">
        <v>45335</v>
      </c>
      <c r="O2042" s="4">
        <v>45322</v>
      </c>
      <c r="P2042" t="s">
        <v>39</v>
      </c>
    </row>
    <row r="2043" spans="1:16">
      <c r="A2043" t="s">
        <v>2308</v>
      </c>
      <c r="B2043" t="s">
        <v>33</v>
      </c>
      <c r="C2043" s="4">
        <v>45292</v>
      </c>
      <c r="D2043" s="4">
        <v>45322</v>
      </c>
      <c r="E2043" t="s">
        <v>34</v>
      </c>
      <c r="F2043" t="s">
        <v>1693</v>
      </c>
      <c r="G2043" t="s">
        <v>1694</v>
      </c>
      <c r="H2043" t="s">
        <v>25</v>
      </c>
      <c r="I2043" t="s">
        <v>180</v>
      </c>
      <c r="J2043" t="s">
        <v>28</v>
      </c>
      <c r="K2043" t="s">
        <v>30</v>
      </c>
      <c r="L2043" t="s">
        <v>38</v>
      </c>
      <c r="M2043" t="s">
        <v>34</v>
      </c>
      <c r="N2043" s="4">
        <v>45335</v>
      </c>
      <c r="O2043" s="4">
        <v>45322</v>
      </c>
      <c r="P2043" t="s">
        <v>39</v>
      </c>
    </row>
    <row r="2044" spans="1:16">
      <c r="A2044" t="s">
        <v>2309</v>
      </c>
      <c r="B2044" t="s">
        <v>33</v>
      </c>
      <c r="C2044" s="4">
        <v>45292</v>
      </c>
      <c r="D2044" s="4">
        <v>45322</v>
      </c>
      <c r="E2044" t="s">
        <v>34</v>
      </c>
      <c r="F2044" t="s">
        <v>514</v>
      </c>
      <c r="G2044" t="s">
        <v>515</v>
      </c>
      <c r="H2044" t="s">
        <v>25</v>
      </c>
      <c r="I2044" t="s">
        <v>831</v>
      </c>
      <c r="J2044" t="s">
        <v>28</v>
      </c>
      <c r="K2044" t="s">
        <v>30</v>
      </c>
      <c r="L2044" t="s">
        <v>38</v>
      </c>
      <c r="M2044" t="s">
        <v>34</v>
      </c>
      <c r="N2044" s="4">
        <v>45335</v>
      </c>
      <c r="O2044" s="4">
        <v>45322</v>
      </c>
      <c r="P2044" t="s">
        <v>39</v>
      </c>
    </row>
    <row r="2045" spans="1:16">
      <c r="A2045" t="s">
        <v>2310</v>
      </c>
      <c r="B2045" t="s">
        <v>33</v>
      </c>
      <c r="C2045" s="4">
        <v>45292</v>
      </c>
      <c r="D2045" s="4">
        <v>45322</v>
      </c>
      <c r="E2045" t="s">
        <v>34</v>
      </c>
      <c r="F2045" t="s">
        <v>154</v>
      </c>
      <c r="G2045" t="s">
        <v>155</v>
      </c>
      <c r="H2045" t="s">
        <v>25</v>
      </c>
      <c r="I2045" t="s">
        <v>71</v>
      </c>
      <c r="J2045" t="s">
        <v>28</v>
      </c>
      <c r="K2045" t="s">
        <v>30</v>
      </c>
      <c r="L2045" t="s">
        <v>38</v>
      </c>
      <c r="M2045" t="s">
        <v>34</v>
      </c>
      <c r="N2045" s="4">
        <v>45335</v>
      </c>
      <c r="O2045" s="4">
        <v>45322</v>
      </c>
      <c r="P2045" t="s">
        <v>39</v>
      </c>
    </row>
    <row r="2046" spans="1:16">
      <c r="A2046" t="s">
        <v>2311</v>
      </c>
      <c r="B2046" t="s">
        <v>33</v>
      </c>
      <c r="C2046" s="4">
        <v>45292</v>
      </c>
      <c r="D2046" s="4">
        <v>45322</v>
      </c>
      <c r="E2046" t="s">
        <v>34</v>
      </c>
      <c r="F2046" t="s">
        <v>154</v>
      </c>
      <c r="G2046" t="s">
        <v>155</v>
      </c>
      <c r="H2046" t="s">
        <v>25</v>
      </c>
      <c r="I2046" t="s">
        <v>85</v>
      </c>
      <c r="J2046" t="s">
        <v>28</v>
      </c>
      <c r="K2046" t="s">
        <v>30</v>
      </c>
      <c r="L2046" t="s">
        <v>38</v>
      </c>
      <c r="M2046" t="s">
        <v>34</v>
      </c>
      <c r="N2046" s="4">
        <v>45335</v>
      </c>
      <c r="O2046" s="4">
        <v>45322</v>
      </c>
      <c r="P2046" t="s">
        <v>39</v>
      </c>
    </row>
    <row r="2047" spans="1:16">
      <c r="A2047" t="s">
        <v>2312</v>
      </c>
      <c r="B2047" t="s">
        <v>33</v>
      </c>
      <c r="C2047" s="4">
        <v>45292</v>
      </c>
      <c r="D2047" s="4">
        <v>45322</v>
      </c>
      <c r="E2047" t="s">
        <v>34</v>
      </c>
      <c r="F2047" t="s">
        <v>170</v>
      </c>
      <c r="G2047" t="s">
        <v>147</v>
      </c>
      <c r="H2047" t="s">
        <v>25</v>
      </c>
      <c r="I2047" t="s">
        <v>331</v>
      </c>
      <c r="J2047" t="s">
        <v>28</v>
      </c>
      <c r="K2047" t="s">
        <v>31</v>
      </c>
      <c r="L2047" t="s">
        <v>38</v>
      </c>
      <c r="M2047" t="s">
        <v>34</v>
      </c>
      <c r="N2047" s="4">
        <v>45335</v>
      </c>
      <c r="O2047" s="4">
        <v>45322</v>
      </c>
      <c r="P2047" t="s">
        <v>39</v>
      </c>
    </row>
    <row r="2048" spans="1:16">
      <c r="A2048" t="s">
        <v>2313</v>
      </c>
      <c r="B2048" t="s">
        <v>33</v>
      </c>
      <c r="C2048" s="4">
        <v>45292</v>
      </c>
      <c r="D2048" s="4">
        <v>45322</v>
      </c>
      <c r="E2048" t="s">
        <v>34</v>
      </c>
      <c r="F2048" t="s">
        <v>41</v>
      </c>
      <c r="G2048" t="s">
        <v>42</v>
      </c>
      <c r="H2048" t="s">
        <v>25</v>
      </c>
      <c r="I2048" t="s">
        <v>248</v>
      </c>
      <c r="J2048" t="s">
        <v>28</v>
      </c>
      <c r="K2048" t="s">
        <v>31</v>
      </c>
      <c r="L2048" t="s">
        <v>38</v>
      </c>
      <c r="M2048" t="s">
        <v>34</v>
      </c>
      <c r="N2048" s="4">
        <v>45335</v>
      </c>
      <c r="O2048" s="4">
        <v>45322</v>
      </c>
      <c r="P2048" t="s">
        <v>39</v>
      </c>
    </row>
    <row r="2049" spans="1:16">
      <c r="A2049" t="s">
        <v>2314</v>
      </c>
      <c r="B2049" t="s">
        <v>33</v>
      </c>
      <c r="C2049" s="4">
        <v>45292</v>
      </c>
      <c r="D2049" s="4">
        <v>45322</v>
      </c>
      <c r="E2049" t="s">
        <v>34</v>
      </c>
      <c r="F2049" t="s">
        <v>143</v>
      </c>
      <c r="G2049" t="s">
        <v>144</v>
      </c>
      <c r="H2049" t="s">
        <v>25</v>
      </c>
      <c r="I2049" t="s">
        <v>397</v>
      </c>
      <c r="J2049" t="s">
        <v>28</v>
      </c>
      <c r="K2049" t="s">
        <v>30</v>
      </c>
      <c r="L2049" t="s">
        <v>38</v>
      </c>
      <c r="M2049" t="s">
        <v>34</v>
      </c>
      <c r="N2049" s="4">
        <v>45335</v>
      </c>
      <c r="O2049" s="4">
        <v>45322</v>
      </c>
      <c r="P2049" t="s">
        <v>39</v>
      </c>
    </row>
    <row r="2050" spans="1:16">
      <c r="A2050" t="s">
        <v>2315</v>
      </c>
      <c r="B2050" t="s">
        <v>33</v>
      </c>
      <c r="C2050" s="4">
        <v>45292</v>
      </c>
      <c r="D2050" s="4">
        <v>45322</v>
      </c>
      <c r="E2050" t="s">
        <v>34</v>
      </c>
      <c r="F2050" t="s">
        <v>154</v>
      </c>
      <c r="G2050" t="s">
        <v>155</v>
      </c>
      <c r="H2050" t="s">
        <v>25</v>
      </c>
      <c r="I2050" t="s">
        <v>342</v>
      </c>
      <c r="J2050" t="s">
        <v>28</v>
      </c>
      <c r="K2050" t="s">
        <v>30</v>
      </c>
      <c r="L2050" t="s">
        <v>38</v>
      </c>
      <c r="M2050" t="s">
        <v>34</v>
      </c>
      <c r="N2050" s="4">
        <v>45335</v>
      </c>
      <c r="O2050" s="4">
        <v>45322</v>
      </c>
      <c r="P2050" t="s">
        <v>39</v>
      </c>
    </row>
    <row r="2051" spans="1:16">
      <c r="A2051" t="s">
        <v>2316</v>
      </c>
      <c r="B2051" t="s">
        <v>33</v>
      </c>
      <c r="C2051" s="4">
        <v>45292</v>
      </c>
      <c r="D2051" s="4">
        <v>45322</v>
      </c>
      <c r="E2051" t="s">
        <v>34</v>
      </c>
      <c r="F2051" t="s">
        <v>183</v>
      </c>
      <c r="G2051" t="s">
        <v>211</v>
      </c>
      <c r="H2051" t="s">
        <v>25</v>
      </c>
      <c r="I2051" t="s">
        <v>397</v>
      </c>
      <c r="J2051" t="s">
        <v>28</v>
      </c>
      <c r="K2051" t="s">
        <v>31</v>
      </c>
      <c r="L2051" t="s">
        <v>38</v>
      </c>
      <c r="M2051" t="s">
        <v>34</v>
      </c>
      <c r="N2051" s="4">
        <v>45335</v>
      </c>
      <c r="O2051" s="4">
        <v>45322</v>
      </c>
      <c r="P2051" t="s">
        <v>39</v>
      </c>
    </row>
    <row r="2052" spans="1:16">
      <c r="A2052" t="s">
        <v>2317</v>
      </c>
      <c r="B2052" t="s">
        <v>33</v>
      </c>
      <c r="C2052" s="4">
        <v>45292</v>
      </c>
      <c r="D2052" s="4">
        <v>45322</v>
      </c>
      <c r="E2052" t="s">
        <v>34</v>
      </c>
      <c r="F2052" t="s">
        <v>170</v>
      </c>
      <c r="G2052" t="s">
        <v>147</v>
      </c>
      <c r="H2052" t="s">
        <v>25</v>
      </c>
      <c r="I2052" t="s">
        <v>239</v>
      </c>
      <c r="J2052" t="s">
        <v>28</v>
      </c>
      <c r="K2052" t="s">
        <v>31</v>
      </c>
      <c r="L2052" t="s">
        <v>38</v>
      </c>
      <c r="M2052" t="s">
        <v>34</v>
      </c>
      <c r="N2052" s="4">
        <v>45335</v>
      </c>
      <c r="O2052" s="4">
        <v>45322</v>
      </c>
      <c r="P2052" t="s">
        <v>39</v>
      </c>
    </row>
    <row r="2053" spans="1:16">
      <c r="A2053" t="s">
        <v>2318</v>
      </c>
      <c r="B2053" t="s">
        <v>33</v>
      </c>
      <c r="C2053" s="4">
        <v>45292</v>
      </c>
      <c r="D2053" s="4">
        <v>45322</v>
      </c>
      <c r="E2053" t="s">
        <v>34</v>
      </c>
      <c r="F2053" t="s">
        <v>376</v>
      </c>
      <c r="G2053" t="s">
        <v>266</v>
      </c>
      <c r="H2053" t="s">
        <v>25</v>
      </c>
      <c r="I2053" t="s">
        <v>162</v>
      </c>
      <c r="J2053" t="s">
        <v>28</v>
      </c>
      <c r="K2053" t="s">
        <v>30</v>
      </c>
      <c r="L2053" t="s">
        <v>38</v>
      </c>
      <c r="M2053" t="s">
        <v>34</v>
      </c>
      <c r="N2053" s="4">
        <v>45335</v>
      </c>
      <c r="O2053" s="4">
        <v>45322</v>
      </c>
      <c r="P2053" t="s">
        <v>39</v>
      </c>
    </row>
    <row r="2054" spans="1:16">
      <c r="A2054" t="s">
        <v>2319</v>
      </c>
      <c r="B2054" t="s">
        <v>33</v>
      </c>
      <c r="C2054" s="4">
        <v>45292</v>
      </c>
      <c r="D2054" s="4">
        <v>45322</v>
      </c>
      <c r="E2054" t="s">
        <v>34</v>
      </c>
      <c r="F2054" t="s">
        <v>154</v>
      </c>
      <c r="G2054" t="s">
        <v>155</v>
      </c>
      <c r="H2054" t="s">
        <v>25</v>
      </c>
      <c r="I2054" t="s">
        <v>122</v>
      </c>
      <c r="J2054" t="s">
        <v>28</v>
      </c>
      <c r="K2054" t="s">
        <v>30</v>
      </c>
      <c r="L2054" t="s">
        <v>38</v>
      </c>
      <c r="M2054" t="s">
        <v>34</v>
      </c>
      <c r="N2054" s="4">
        <v>45335</v>
      </c>
      <c r="O2054" s="4">
        <v>45322</v>
      </c>
      <c r="P2054" t="s">
        <v>39</v>
      </c>
    </row>
    <row r="2055" spans="1:16">
      <c r="A2055" t="s">
        <v>2320</v>
      </c>
      <c r="B2055" t="s">
        <v>33</v>
      </c>
      <c r="C2055" s="4">
        <v>45292</v>
      </c>
      <c r="D2055" s="4">
        <v>45322</v>
      </c>
      <c r="E2055" t="s">
        <v>34</v>
      </c>
      <c r="F2055" t="s">
        <v>183</v>
      </c>
      <c r="G2055" t="s">
        <v>155</v>
      </c>
      <c r="H2055" t="s">
        <v>25</v>
      </c>
      <c r="I2055" t="s">
        <v>191</v>
      </c>
      <c r="J2055" t="s">
        <v>28</v>
      </c>
      <c r="K2055" t="s">
        <v>31</v>
      </c>
      <c r="L2055" t="s">
        <v>38</v>
      </c>
      <c r="M2055" t="s">
        <v>34</v>
      </c>
      <c r="N2055" s="4">
        <v>45335</v>
      </c>
      <c r="O2055" s="4">
        <v>45322</v>
      </c>
      <c r="P2055" t="s">
        <v>39</v>
      </c>
    </row>
    <row r="2056" spans="1:16">
      <c r="A2056" t="s">
        <v>2321</v>
      </c>
      <c r="B2056" t="s">
        <v>33</v>
      </c>
      <c r="C2056" s="4">
        <v>45292</v>
      </c>
      <c r="D2056" s="4">
        <v>45322</v>
      </c>
      <c r="E2056" t="s">
        <v>34</v>
      </c>
      <c r="F2056" t="s">
        <v>154</v>
      </c>
      <c r="G2056" t="s">
        <v>155</v>
      </c>
      <c r="H2056" t="s">
        <v>25</v>
      </c>
      <c r="I2056" t="s">
        <v>237</v>
      </c>
      <c r="J2056" t="s">
        <v>28</v>
      </c>
      <c r="K2056" t="s">
        <v>30</v>
      </c>
      <c r="L2056" t="s">
        <v>38</v>
      </c>
      <c r="M2056" t="s">
        <v>34</v>
      </c>
      <c r="N2056" s="4">
        <v>45335</v>
      </c>
      <c r="O2056" s="4">
        <v>45322</v>
      </c>
      <c r="P2056" t="s">
        <v>39</v>
      </c>
    </row>
    <row r="2057" spans="1:16">
      <c r="A2057" t="s">
        <v>2322</v>
      </c>
      <c r="B2057" t="s">
        <v>33</v>
      </c>
      <c r="C2057" s="4">
        <v>45292</v>
      </c>
      <c r="D2057" s="4">
        <v>45322</v>
      </c>
      <c r="E2057" t="s">
        <v>34</v>
      </c>
      <c r="F2057" t="s">
        <v>45</v>
      </c>
      <c r="G2057" t="s">
        <v>46</v>
      </c>
      <c r="H2057" t="s">
        <v>25</v>
      </c>
      <c r="I2057" t="s">
        <v>159</v>
      </c>
      <c r="J2057" t="s">
        <v>28</v>
      </c>
      <c r="K2057" t="s">
        <v>31</v>
      </c>
      <c r="L2057" t="s">
        <v>38</v>
      </c>
      <c r="M2057" t="s">
        <v>34</v>
      </c>
      <c r="N2057" s="4">
        <v>45335</v>
      </c>
      <c r="O2057" s="4">
        <v>45322</v>
      </c>
      <c r="P2057" t="s">
        <v>39</v>
      </c>
    </row>
    <row r="2058" spans="1:16">
      <c r="A2058" t="s">
        <v>2323</v>
      </c>
      <c r="B2058" t="s">
        <v>33</v>
      </c>
      <c r="C2058" s="4">
        <v>45292</v>
      </c>
      <c r="D2058" s="4">
        <v>45322</v>
      </c>
      <c r="E2058" t="s">
        <v>34</v>
      </c>
      <c r="F2058" t="s">
        <v>170</v>
      </c>
      <c r="G2058" t="s">
        <v>147</v>
      </c>
      <c r="H2058" t="s">
        <v>25</v>
      </c>
      <c r="I2058" t="s">
        <v>239</v>
      </c>
      <c r="J2058" t="s">
        <v>28</v>
      </c>
      <c r="K2058" t="s">
        <v>31</v>
      </c>
      <c r="L2058" t="s">
        <v>38</v>
      </c>
      <c r="M2058" t="s">
        <v>34</v>
      </c>
      <c r="N2058" s="4">
        <v>45335</v>
      </c>
      <c r="O2058" s="4">
        <v>45322</v>
      </c>
      <c r="P2058" t="s">
        <v>39</v>
      </c>
    </row>
    <row r="2059" spans="1:16">
      <c r="A2059" t="s">
        <v>2324</v>
      </c>
      <c r="B2059" t="s">
        <v>33</v>
      </c>
      <c r="C2059" s="4">
        <v>45292</v>
      </c>
      <c r="D2059" s="4">
        <v>45322</v>
      </c>
      <c r="E2059" t="s">
        <v>34</v>
      </c>
      <c r="F2059" t="s">
        <v>174</v>
      </c>
      <c r="G2059" t="s">
        <v>175</v>
      </c>
      <c r="H2059" t="s">
        <v>25</v>
      </c>
      <c r="I2059" t="s">
        <v>254</v>
      </c>
      <c r="J2059" t="s">
        <v>28</v>
      </c>
      <c r="K2059" t="s">
        <v>31</v>
      </c>
      <c r="L2059" t="s">
        <v>38</v>
      </c>
      <c r="M2059" t="s">
        <v>34</v>
      </c>
      <c r="N2059" s="4">
        <v>45335</v>
      </c>
      <c r="O2059" s="4">
        <v>45322</v>
      </c>
      <c r="P2059" t="s">
        <v>39</v>
      </c>
    </row>
    <row r="2060" spans="1:16">
      <c r="A2060" t="s">
        <v>2325</v>
      </c>
      <c r="B2060" t="s">
        <v>33</v>
      </c>
      <c r="C2060" s="4">
        <v>45292</v>
      </c>
      <c r="D2060" s="4">
        <v>45322</v>
      </c>
      <c r="E2060" t="s">
        <v>34</v>
      </c>
      <c r="F2060" t="s">
        <v>327</v>
      </c>
      <c r="G2060" t="s">
        <v>144</v>
      </c>
      <c r="H2060" t="s">
        <v>25</v>
      </c>
      <c r="I2060" t="s">
        <v>109</v>
      </c>
      <c r="J2060" t="s">
        <v>28</v>
      </c>
      <c r="K2060" t="s">
        <v>31</v>
      </c>
      <c r="L2060" t="s">
        <v>38</v>
      </c>
      <c r="M2060" t="s">
        <v>34</v>
      </c>
      <c r="N2060" s="4">
        <v>45335</v>
      </c>
      <c r="O2060" s="4">
        <v>45322</v>
      </c>
      <c r="P2060" t="s">
        <v>39</v>
      </c>
    </row>
    <row r="2061" spans="1:16">
      <c r="A2061" t="s">
        <v>2326</v>
      </c>
      <c r="B2061" t="s">
        <v>33</v>
      </c>
      <c r="C2061" s="4">
        <v>45292</v>
      </c>
      <c r="D2061" s="4">
        <v>45322</v>
      </c>
      <c r="E2061" t="s">
        <v>34</v>
      </c>
      <c r="F2061" t="s">
        <v>381</v>
      </c>
      <c r="G2061" t="s">
        <v>382</v>
      </c>
      <c r="H2061" t="s">
        <v>25</v>
      </c>
      <c r="I2061" t="s">
        <v>248</v>
      </c>
      <c r="J2061" t="s">
        <v>28</v>
      </c>
      <c r="K2061" t="s">
        <v>31</v>
      </c>
      <c r="L2061" t="s">
        <v>38</v>
      </c>
      <c r="M2061" t="s">
        <v>34</v>
      </c>
      <c r="N2061" s="4">
        <v>45335</v>
      </c>
      <c r="O2061" s="4">
        <v>45322</v>
      </c>
      <c r="P2061" t="s">
        <v>39</v>
      </c>
    </row>
    <row r="2062" spans="1:16">
      <c r="A2062" t="s">
        <v>2327</v>
      </c>
      <c r="B2062" t="s">
        <v>33</v>
      </c>
      <c r="C2062" s="4">
        <v>45292</v>
      </c>
      <c r="D2062" s="4">
        <v>45322</v>
      </c>
      <c r="E2062" t="s">
        <v>34</v>
      </c>
      <c r="F2062" t="s">
        <v>174</v>
      </c>
      <c r="G2062" t="s">
        <v>175</v>
      </c>
      <c r="H2062" t="s">
        <v>25</v>
      </c>
      <c r="I2062" t="s">
        <v>124</v>
      </c>
      <c r="J2062" t="s">
        <v>28</v>
      </c>
      <c r="K2062" t="s">
        <v>31</v>
      </c>
      <c r="L2062" t="s">
        <v>38</v>
      </c>
      <c r="M2062" t="s">
        <v>34</v>
      </c>
      <c r="N2062" s="4">
        <v>45335</v>
      </c>
      <c r="O2062" s="4">
        <v>45322</v>
      </c>
      <c r="P2062" t="s">
        <v>39</v>
      </c>
    </row>
    <row r="2063" spans="1:16">
      <c r="A2063" t="s">
        <v>2328</v>
      </c>
      <c r="B2063" t="s">
        <v>33</v>
      </c>
      <c r="C2063" s="4">
        <v>45292</v>
      </c>
      <c r="D2063" s="4">
        <v>45322</v>
      </c>
      <c r="E2063" t="s">
        <v>34</v>
      </c>
      <c r="F2063" t="s">
        <v>183</v>
      </c>
      <c r="G2063" t="s">
        <v>211</v>
      </c>
      <c r="H2063" t="s">
        <v>25</v>
      </c>
      <c r="I2063" t="s">
        <v>148</v>
      </c>
      <c r="J2063" t="s">
        <v>28</v>
      </c>
      <c r="K2063" t="s">
        <v>31</v>
      </c>
      <c r="L2063" t="s">
        <v>38</v>
      </c>
      <c r="M2063" t="s">
        <v>34</v>
      </c>
      <c r="N2063" s="4">
        <v>45335</v>
      </c>
      <c r="O2063" s="4">
        <v>45322</v>
      </c>
      <c r="P2063" t="s">
        <v>39</v>
      </c>
    </row>
    <row r="2064" spans="1:16">
      <c r="A2064" t="s">
        <v>2329</v>
      </c>
      <c r="B2064" t="s">
        <v>33</v>
      </c>
      <c r="C2064" s="4">
        <v>45292</v>
      </c>
      <c r="D2064" s="4">
        <v>45322</v>
      </c>
      <c r="E2064" t="s">
        <v>34</v>
      </c>
      <c r="F2064" t="s">
        <v>45</v>
      </c>
      <c r="G2064" t="s">
        <v>46</v>
      </c>
      <c r="H2064" t="s">
        <v>25</v>
      </c>
      <c r="I2064" t="s">
        <v>75</v>
      </c>
      <c r="J2064" t="s">
        <v>28</v>
      </c>
      <c r="K2064" t="s">
        <v>31</v>
      </c>
      <c r="L2064" t="s">
        <v>38</v>
      </c>
      <c r="M2064" t="s">
        <v>34</v>
      </c>
      <c r="N2064" s="4">
        <v>45335</v>
      </c>
      <c r="O2064" s="4">
        <v>45322</v>
      </c>
      <c r="P2064" t="s">
        <v>39</v>
      </c>
    </row>
    <row r="2065" spans="1:16">
      <c r="A2065" t="s">
        <v>2330</v>
      </c>
      <c r="B2065" t="s">
        <v>33</v>
      </c>
      <c r="C2065" s="4">
        <v>45292</v>
      </c>
      <c r="D2065" s="4">
        <v>45322</v>
      </c>
      <c r="E2065" t="s">
        <v>34</v>
      </c>
      <c r="F2065" t="s">
        <v>45</v>
      </c>
      <c r="G2065" t="s">
        <v>46</v>
      </c>
      <c r="H2065" t="s">
        <v>25</v>
      </c>
      <c r="I2065" t="s">
        <v>869</v>
      </c>
      <c r="J2065" t="s">
        <v>28</v>
      </c>
      <c r="K2065" t="s">
        <v>31</v>
      </c>
      <c r="L2065" t="s">
        <v>38</v>
      </c>
      <c r="M2065" t="s">
        <v>34</v>
      </c>
      <c r="N2065" s="4">
        <v>45335</v>
      </c>
      <c r="O2065" s="4">
        <v>45322</v>
      </c>
      <c r="P2065" t="s">
        <v>39</v>
      </c>
    </row>
    <row r="2066" spans="1:16">
      <c r="A2066" t="s">
        <v>2331</v>
      </c>
      <c r="B2066" t="s">
        <v>33</v>
      </c>
      <c r="C2066" s="4">
        <v>45292</v>
      </c>
      <c r="D2066" s="4">
        <v>45322</v>
      </c>
      <c r="E2066" t="s">
        <v>34</v>
      </c>
      <c r="F2066" t="s">
        <v>2332</v>
      </c>
      <c r="G2066" t="s">
        <v>2333</v>
      </c>
      <c r="H2066" t="s">
        <v>25</v>
      </c>
      <c r="I2066" t="s">
        <v>820</v>
      </c>
      <c r="J2066" t="s">
        <v>28</v>
      </c>
      <c r="K2066" t="s">
        <v>31</v>
      </c>
      <c r="L2066" t="s">
        <v>38</v>
      </c>
      <c r="M2066" t="s">
        <v>34</v>
      </c>
      <c r="N2066" s="4">
        <v>45335</v>
      </c>
      <c r="O2066" s="4">
        <v>45322</v>
      </c>
      <c r="P2066" t="s">
        <v>39</v>
      </c>
    </row>
    <row r="2067" spans="1:16">
      <c r="A2067" t="s">
        <v>2334</v>
      </c>
      <c r="B2067" t="s">
        <v>33</v>
      </c>
      <c r="C2067" s="4">
        <v>45292</v>
      </c>
      <c r="D2067" s="4">
        <v>45322</v>
      </c>
      <c r="E2067" t="s">
        <v>34</v>
      </c>
      <c r="F2067" t="s">
        <v>423</v>
      </c>
      <c r="G2067" t="s">
        <v>424</v>
      </c>
      <c r="H2067" t="s">
        <v>25</v>
      </c>
      <c r="I2067" t="s">
        <v>188</v>
      </c>
      <c r="J2067" t="s">
        <v>28</v>
      </c>
      <c r="K2067" t="s">
        <v>31</v>
      </c>
      <c r="L2067" t="s">
        <v>38</v>
      </c>
      <c r="M2067" t="s">
        <v>34</v>
      </c>
      <c r="N2067" s="4">
        <v>45335</v>
      </c>
      <c r="O2067" s="4">
        <v>45322</v>
      </c>
      <c r="P2067" t="s">
        <v>39</v>
      </c>
    </row>
    <row r="2068" spans="1:16">
      <c r="A2068" t="s">
        <v>2335</v>
      </c>
      <c r="B2068" t="s">
        <v>33</v>
      </c>
      <c r="C2068" s="4">
        <v>45292</v>
      </c>
      <c r="D2068" s="4">
        <v>45322</v>
      </c>
      <c r="E2068" t="s">
        <v>34</v>
      </c>
      <c r="F2068" t="s">
        <v>170</v>
      </c>
      <c r="G2068" t="s">
        <v>147</v>
      </c>
      <c r="H2068" t="s">
        <v>25</v>
      </c>
      <c r="I2068" t="s">
        <v>152</v>
      </c>
      <c r="J2068" t="s">
        <v>28</v>
      </c>
      <c r="K2068" t="s">
        <v>31</v>
      </c>
      <c r="L2068" t="s">
        <v>38</v>
      </c>
      <c r="M2068" t="s">
        <v>34</v>
      </c>
      <c r="N2068" s="4">
        <v>45335</v>
      </c>
      <c r="O2068" s="4">
        <v>45322</v>
      </c>
      <c r="P2068" t="s">
        <v>39</v>
      </c>
    </row>
    <row r="2069" spans="1:16">
      <c r="A2069" t="s">
        <v>2336</v>
      </c>
      <c r="B2069" t="s">
        <v>33</v>
      </c>
      <c r="C2069" s="4">
        <v>45292</v>
      </c>
      <c r="D2069" s="4">
        <v>45322</v>
      </c>
      <c r="E2069" t="s">
        <v>34</v>
      </c>
      <c r="F2069" t="s">
        <v>183</v>
      </c>
      <c r="G2069" t="s">
        <v>155</v>
      </c>
      <c r="H2069" t="s">
        <v>25</v>
      </c>
      <c r="I2069" t="s">
        <v>152</v>
      </c>
      <c r="J2069" t="s">
        <v>28</v>
      </c>
      <c r="K2069" t="s">
        <v>31</v>
      </c>
      <c r="L2069" t="s">
        <v>38</v>
      </c>
      <c r="M2069" t="s">
        <v>34</v>
      </c>
      <c r="N2069" s="4">
        <v>45335</v>
      </c>
      <c r="O2069" s="4">
        <v>45322</v>
      </c>
      <c r="P2069" t="s">
        <v>39</v>
      </c>
    </row>
    <row r="2070" spans="1:16">
      <c r="A2070" t="s">
        <v>2337</v>
      </c>
      <c r="B2070" t="s">
        <v>33</v>
      </c>
      <c r="C2070" s="4">
        <v>45292</v>
      </c>
      <c r="D2070" s="4">
        <v>45322</v>
      </c>
      <c r="E2070" t="s">
        <v>34</v>
      </c>
      <c r="F2070" t="s">
        <v>45</v>
      </c>
      <c r="G2070" t="s">
        <v>46</v>
      </c>
      <c r="H2070" t="s">
        <v>25</v>
      </c>
      <c r="I2070" t="s">
        <v>308</v>
      </c>
      <c r="J2070" t="s">
        <v>28</v>
      </c>
      <c r="K2070" t="s">
        <v>31</v>
      </c>
      <c r="L2070" t="s">
        <v>38</v>
      </c>
      <c r="M2070" t="s">
        <v>34</v>
      </c>
      <c r="N2070" s="4">
        <v>45335</v>
      </c>
      <c r="O2070" s="4">
        <v>45322</v>
      </c>
      <c r="P2070" t="s">
        <v>39</v>
      </c>
    </row>
    <row r="2071" spans="1:16">
      <c r="A2071" t="s">
        <v>2338</v>
      </c>
      <c r="B2071" t="s">
        <v>33</v>
      </c>
      <c r="C2071" s="4">
        <v>45292</v>
      </c>
      <c r="D2071" s="4">
        <v>45322</v>
      </c>
      <c r="E2071" t="s">
        <v>34</v>
      </c>
      <c r="F2071" t="s">
        <v>344</v>
      </c>
      <c r="G2071" t="s">
        <v>345</v>
      </c>
      <c r="H2071" t="s">
        <v>25</v>
      </c>
      <c r="I2071" t="s">
        <v>43</v>
      </c>
      <c r="J2071" t="s">
        <v>28</v>
      </c>
      <c r="K2071" t="s">
        <v>31</v>
      </c>
      <c r="L2071" t="s">
        <v>38</v>
      </c>
      <c r="M2071" t="s">
        <v>34</v>
      </c>
      <c r="N2071" s="4">
        <v>45335</v>
      </c>
      <c r="O2071" s="4">
        <v>45322</v>
      </c>
      <c r="P2071" t="s">
        <v>39</v>
      </c>
    </row>
    <row r="2072" spans="1:16">
      <c r="A2072" t="s">
        <v>2339</v>
      </c>
      <c r="B2072" t="s">
        <v>33</v>
      </c>
      <c r="C2072" s="4">
        <v>45292</v>
      </c>
      <c r="D2072" s="4">
        <v>45322</v>
      </c>
      <c r="E2072" t="s">
        <v>34</v>
      </c>
      <c r="F2072" t="s">
        <v>183</v>
      </c>
      <c r="G2072" t="s">
        <v>155</v>
      </c>
      <c r="H2072" t="s">
        <v>25</v>
      </c>
      <c r="I2072" t="s">
        <v>397</v>
      </c>
      <c r="J2072" t="s">
        <v>28</v>
      </c>
      <c r="K2072" t="s">
        <v>31</v>
      </c>
      <c r="L2072" t="s">
        <v>38</v>
      </c>
      <c r="M2072" t="s">
        <v>34</v>
      </c>
      <c r="N2072" s="4">
        <v>45335</v>
      </c>
      <c r="O2072" s="4">
        <v>45322</v>
      </c>
      <c r="P2072" t="s">
        <v>39</v>
      </c>
    </row>
    <row r="2073" spans="1:16">
      <c r="A2073" t="s">
        <v>2340</v>
      </c>
      <c r="B2073" t="s">
        <v>33</v>
      </c>
      <c r="C2073" s="4">
        <v>45292</v>
      </c>
      <c r="D2073" s="4">
        <v>45322</v>
      </c>
      <c r="E2073" t="s">
        <v>34</v>
      </c>
      <c r="F2073" t="s">
        <v>1316</v>
      </c>
      <c r="G2073" t="s">
        <v>550</v>
      </c>
      <c r="H2073" t="s">
        <v>25</v>
      </c>
      <c r="I2073" t="s">
        <v>245</v>
      </c>
      <c r="J2073" t="s">
        <v>28</v>
      </c>
      <c r="K2073" t="s">
        <v>31</v>
      </c>
      <c r="L2073" t="s">
        <v>38</v>
      </c>
      <c r="M2073" t="s">
        <v>34</v>
      </c>
      <c r="N2073" s="4">
        <v>45335</v>
      </c>
      <c r="O2073" s="4">
        <v>45322</v>
      </c>
      <c r="P2073" t="s">
        <v>39</v>
      </c>
    </row>
    <row r="2074" spans="1:16">
      <c r="A2074" t="s">
        <v>2341</v>
      </c>
      <c r="B2074" t="s">
        <v>33</v>
      </c>
      <c r="C2074" s="4">
        <v>45292</v>
      </c>
      <c r="D2074" s="4">
        <v>45322</v>
      </c>
      <c r="E2074" t="s">
        <v>34</v>
      </c>
      <c r="F2074" t="s">
        <v>183</v>
      </c>
      <c r="G2074" t="s">
        <v>155</v>
      </c>
      <c r="H2074" t="s">
        <v>25</v>
      </c>
      <c r="I2074" t="s">
        <v>71</v>
      </c>
      <c r="J2074" t="s">
        <v>28</v>
      </c>
      <c r="K2074" t="s">
        <v>31</v>
      </c>
      <c r="L2074" t="s">
        <v>38</v>
      </c>
      <c r="M2074" t="s">
        <v>34</v>
      </c>
      <c r="N2074" s="4">
        <v>45335</v>
      </c>
      <c r="O2074" s="4">
        <v>45322</v>
      </c>
      <c r="P2074" t="s">
        <v>39</v>
      </c>
    </row>
    <row r="2075" spans="1:16">
      <c r="A2075" t="s">
        <v>2342</v>
      </c>
      <c r="B2075" t="s">
        <v>33</v>
      </c>
      <c r="C2075" s="4">
        <v>45292</v>
      </c>
      <c r="D2075" s="4">
        <v>45322</v>
      </c>
      <c r="E2075" t="s">
        <v>34</v>
      </c>
      <c r="F2075" t="s">
        <v>183</v>
      </c>
      <c r="G2075" t="s">
        <v>155</v>
      </c>
      <c r="H2075" t="s">
        <v>25</v>
      </c>
      <c r="I2075" t="s">
        <v>117</v>
      </c>
      <c r="J2075" t="s">
        <v>28</v>
      </c>
      <c r="K2075" t="s">
        <v>31</v>
      </c>
      <c r="L2075" t="s">
        <v>38</v>
      </c>
      <c r="M2075" t="s">
        <v>34</v>
      </c>
      <c r="N2075" s="4">
        <v>45335</v>
      </c>
      <c r="O2075" s="4">
        <v>45322</v>
      </c>
      <c r="P2075" t="s">
        <v>39</v>
      </c>
    </row>
    <row r="2076" spans="1:16">
      <c r="A2076" t="s">
        <v>2343</v>
      </c>
      <c r="B2076" t="s">
        <v>33</v>
      </c>
      <c r="C2076" s="4">
        <v>45292</v>
      </c>
      <c r="D2076" s="4">
        <v>45322</v>
      </c>
      <c r="E2076" t="s">
        <v>34</v>
      </c>
      <c r="F2076" t="s">
        <v>1238</v>
      </c>
      <c r="G2076" t="s">
        <v>1239</v>
      </c>
      <c r="H2076" t="s">
        <v>25</v>
      </c>
      <c r="I2076" t="s">
        <v>122</v>
      </c>
      <c r="J2076" t="s">
        <v>28</v>
      </c>
      <c r="K2076" t="s">
        <v>31</v>
      </c>
      <c r="L2076" t="s">
        <v>38</v>
      </c>
      <c r="M2076" t="s">
        <v>34</v>
      </c>
      <c r="N2076" s="4">
        <v>45335</v>
      </c>
      <c r="O2076" s="4">
        <v>45322</v>
      </c>
      <c r="P2076" t="s">
        <v>39</v>
      </c>
    </row>
    <row r="2077" spans="1:16">
      <c r="A2077" t="s">
        <v>2344</v>
      </c>
      <c r="B2077" t="s">
        <v>33</v>
      </c>
      <c r="C2077" s="4">
        <v>45292</v>
      </c>
      <c r="D2077" s="4">
        <v>45322</v>
      </c>
      <c r="E2077" t="s">
        <v>34</v>
      </c>
      <c r="F2077" t="s">
        <v>183</v>
      </c>
      <c r="G2077" t="s">
        <v>155</v>
      </c>
      <c r="H2077" t="s">
        <v>25</v>
      </c>
      <c r="I2077" t="s">
        <v>73</v>
      </c>
      <c r="J2077" t="s">
        <v>28</v>
      </c>
      <c r="K2077" t="s">
        <v>31</v>
      </c>
      <c r="L2077" t="s">
        <v>38</v>
      </c>
      <c r="M2077" t="s">
        <v>34</v>
      </c>
      <c r="N2077" s="4">
        <v>45335</v>
      </c>
      <c r="O2077" s="4">
        <v>45322</v>
      </c>
      <c r="P2077" t="s">
        <v>39</v>
      </c>
    </row>
    <row r="2078" spans="1:16">
      <c r="A2078" t="s">
        <v>2345</v>
      </c>
      <c r="B2078" t="s">
        <v>33</v>
      </c>
      <c r="C2078" s="4">
        <v>45292</v>
      </c>
      <c r="D2078" s="4">
        <v>45322</v>
      </c>
      <c r="E2078" t="s">
        <v>34</v>
      </c>
      <c r="F2078" t="s">
        <v>170</v>
      </c>
      <c r="G2078" t="s">
        <v>147</v>
      </c>
      <c r="H2078" t="s">
        <v>25</v>
      </c>
      <c r="I2078" t="s">
        <v>37</v>
      </c>
      <c r="J2078" t="s">
        <v>28</v>
      </c>
      <c r="K2078" t="s">
        <v>31</v>
      </c>
      <c r="L2078" t="s">
        <v>38</v>
      </c>
      <c r="M2078" t="s">
        <v>34</v>
      </c>
      <c r="N2078" s="4">
        <v>45335</v>
      </c>
      <c r="O2078" s="4">
        <v>45322</v>
      </c>
      <c r="P2078" t="s">
        <v>39</v>
      </c>
    </row>
    <row r="2079" spans="1:16">
      <c r="A2079" t="s">
        <v>2346</v>
      </c>
      <c r="B2079" t="s">
        <v>33</v>
      </c>
      <c r="C2079" s="4">
        <v>45292</v>
      </c>
      <c r="D2079" s="4">
        <v>45322</v>
      </c>
      <c r="E2079" t="s">
        <v>34</v>
      </c>
      <c r="F2079" t="s">
        <v>174</v>
      </c>
      <c r="G2079" t="s">
        <v>175</v>
      </c>
      <c r="H2079" t="s">
        <v>25</v>
      </c>
      <c r="I2079" t="s">
        <v>176</v>
      </c>
      <c r="J2079" t="s">
        <v>28</v>
      </c>
      <c r="K2079" t="s">
        <v>31</v>
      </c>
      <c r="L2079" t="s">
        <v>38</v>
      </c>
      <c r="M2079" t="s">
        <v>34</v>
      </c>
      <c r="N2079" s="4">
        <v>45335</v>
      </c>
      <c r="O2079" s="4">
        <v>45322</v>
      </c>
      <c r="P2079" t="s">
        <v>39</v>
      </c>
    </row>
    <row r="2080" spans="1:16">
      <c r="A2080" t="s">
        <v>2347</v>
      </c>
      <c r="B2080" t="s">
        <v>33</v>
      </c>
      <c r="C2080" s="4">
        <v>45292</v>
      </c>
      <c r="D2080" s="4">
        <v>45322</v>
      </c>
      <c r="E2080" t="s">
        <v>34</v>
      </c>
      <c r="F2080" t="s">
        <v>899</v>
      </c>
      <c r="G2080" t="s">
        <v>574</v>
      </c>
      <c r="H2080" t="s">
        <v>25</v>
      </c>
      <c r="I2080" t="s">
        <v>366</v>
      </c>
      <c r="J2080" t="s">
        <v>28</v>
      </c>
      <c r="K2080" t="s">
        <v>31</v>
      </c>
      <c r="L2080" t="s">
        <v>38</v>
      </c>
      <c r="M2080" t="s">
        <v>34</v>
      </c>
      <c r="N2080" s="4">
        <v>45335</v>
      </c>
      <c r="O2080" s="4">
        <v>45322</v>
      </c>
      <c r="P2080" t="s">
        <v>39</v>
      </c>
    </row>
    <row r="2081" spans="1:16">
      <c r="A2081" t="s">
        <v>2348</v>
      </c>
      <c r="B2081" t="s">
        <v>33</v>
      </c>
      <c r="C2081" s="4">
        <v>45292</v>
      </c>
      <c r="D2081" s="4">
        <v>45322</v>
      </c>
      <c r="E2081" t="s">
        <v>34</v>
      </c>
      <c r="F2081" t="s">
        <v>146</v>
      </c>
      <c r="G2081" t="s">
        <v>147</v>
      </c>
      <c r="H2081" t="s">
        <v>25</v>
      </c>
      <c r="I2081" t="s">
        <v>623</v>
      </c>
      <c r="J2081" t="s">
        <v>28</v>
      </c>
      <c r="K2081" t="s">
        <v>30</v>
      </c>
      <c r="L2081" t="s">
        <v>38</v>
      </c>
      <c r="M2081" t="s">
        <v>34</v>
      </c>
      <c r="N2081" s="4">
        <v>45335</v>
      </c>
      <c r="O2081" s="4">
        <v>45322</v>
      </c>
      <c r="P2081" t="s">
        <v>39</v>
      </c>
    </row>
    <row r="2082" spans="1:16">
      <c r="A2082" t="s">
        <v>2349</v>
      </c>
      <c r="B2082" t="s">
        <v>33</v>
      </c>
      <c r="C2082" s="4">
        <v>45292</v>
      </c>
      <c r="D2082" s="4">
        <v>45322</v>
      </c>
      <c r="E2082" t="s">
        <v>34</v>
      </c>
      <c r="F2082" t="s">
        <v>146</v>
      </c>
      <c r="G2082" t="s">
        <v>147</v>
      </c>
      <c r="H2082" t="s">
        <v>25</v>
      </c>
      <c r="I2082" t="s">
        <v>122</v>
      </c>
      <c r="J2082" t="s">
        <v>28</v>
      </c>
      <c r="K2082" t="s">
        <v>30</v>
      </c>
      <c r="L2082" t="s">
        <v>38</v>
      </c>
      <c r="M2082" t="s">
        <v>34</v>
      </c>
      <c r="N2082" s="4">
        <v>45335</v>
      </c>
      <c r="O2082" s="4">
        <v>45322</v>
      </c>
      <c r="P2082" t="s">
        <v>39</v>
      </c>
    </row>
    <row r="2083" spans="1:16">
      <c r="A2083" t="s">
        <v>2350</v>
      </c>
      <c r="B2083" t="s">
        <v>33</v>
      </c>
      <c r="C2083" s="4">
        <v>45292</v>
      </c>
      <c r="D2083" s="4">
        <v>45322</v>
      </c>
      <c r="E2083" t="s">
        <v>34</v>
      </c>
      <c r="F2083" t="s">
        <v>45</v>
      </c>
      <c r="G2083" t="s">
        <v>46</v>
      </c>
      <c r="H2083" t="s">
        <v>25</v>
      </c>
      <c r="I2083" t="s">
        <v>62</v>
      </c>
      <c r="J2083" t="s">
        <v>28</v>
      </c>
      <c r="K2083" t="s">
        <v>30</v>
      </c>
      <c r="L2083" t="s">
        <v>38</v>
      </c>
      <c r="M2083" t="s">
        <v>34</v>
      </c>
      <c r="N2083" s="4">
        <v>45335</v>
      </c>
      <c r="O2083" s="4">
        <v>45322</v>
      </c>
      <c r="P2083" t="s">
        <v>39</v>
      </c>
    </row>
    <row r="2084" spans="1:16">
      <c r="A2084" t="s">
        <v>2351</v>
      </c>
      <c r="B2084" t="s">
        <v>33</v>
      </c>
      <c r="C2084" s="4">
        <v>45292</v>
      </c>
      <c r="D2084" s="4">
        <v>45322</v>
      </c>
      <c r="E2084" t="s">
        <v>34</v>
      </c>
      <c r="F2084" t="s">
        <v>45</v>
      </c>
      <c r="G2084" t="s">
        <v>46</v>
      </c>
      <c r="H2084" t="s">
        <v>25</v>
      </c>
      <c r="I2084" t="s">
        <v>73</v>
      </c>
      <c r="J2084" t="s">
        <v>28</v>
      </c>
      <c r="K2084" t="s">
        <v>31</v>
      </c>
      <c r="L2084" t="s">
        <v>38</v>
      </c>
      <c r="M2084" t="s">
        <v>34</v>
      </c>
      <c r="N2084" s="4">
        <v>45335</v>
      </c>
      <c r="O2084" s="4">
        <v>45322</v>
      </c>
      <c r="P2084" t="s">
        <v>39</v>
      </c>
    </row>
    <row r="2085" spans="1:16">
      <c r="A2085" t="s">
        <v>2352</v>
      </c>
      <c r="B2085" t="s">
        <v>33</v>
      </c>
      <c r="C2085" s="4">
        <v>45292</v>
      </c>
      <c r="D2085" s="4">
        <v>45322</v>
      </c>
      <c r="E2085" t="s">
        <v>34</v>
      </c>
      <c r="F2085" t="s">
        <v>45</v>
      </c>
      <c r="G2085" t="s">
        <v>46</v>
      </c>
      <c r="H2085" t="s">
        <v>25</v>
      </c>
      <c r="I2085" t="s">
        <v>152</v>
      </c>
      <c r="J2085" t="s">
        <v>28</v>
      </c>
      <c r="K2085" t="s">
        <v>31</v>
      </c>
      <c r="L2085" t="s">
        <v>38</v>
      </c>
      <c r="M2085" t="s">
        <v>34</v>
      </c>
      <c r="N2085" s="4">
        <v>45335</v>
      </c>
      <c r="O2085" s="4">
        <v>45322</v>
      </c>
      <c r="P2085" t="s">
        <v>39</v>
      </c>
    </row>
    <row r="2086" spans="1:16">
      <c r="A2086" t="s">
        <v>2353</v>
      </c>
      <c r="B2086" t="s">
        <v>33</v>
      </c>
      <c r="C2086" s="4">
        <v>45292</v>
      </c>
      <c r="D2086" s="4">
        <v>45322</v>
      </c>
      <c r="E2086" t="s">
        <v>34</v>
      </c>
      <c r="F2086" t="s">
        <v>1321</v>
      </c>
      <c r="G2086" t="s">
        <v>1322</v>
      </c>
      <c r="H2086" t="s">
        <v>25</v>
      </c>
      <c r="I2086" t="s">
        <v>252</v>
      </c>
      <c r="J2086" t="s">
        <v>28</v>
      </c>
      <c r="K2086" t="s">
        <v>31</v>
      </c>
      <c r="L2086" t="s">
        <v>38</v>
      </c>
      <c r="M2086" t="s">
        <v>34</v>
      </c>
      <c r="N2086" s="4">
        <v>45335</v>
      </c>
      <c r="O2086" s="4">
        <v>45322</v>
      </c>
      <c r="P2086" t="s">
        <v>39</v>
      </c>
    </row>
    <row r="2087" spans="1:16">
      <c r="A2087" t="s">
        <v>2354</v>
      </c>
      <c r="B2087" t="s">
        <v>33</v>
      </c>
      <c r="C2087" s="4">
        <v>45292</v>
      </c>
      <c r="D2087" s="4">
        <v>45322</v>
      </c>
      <c r="E2087" t="s">
        <v>34</v>
      </c>
      <c r="F2087" t="s">
        <v>174</v>
      </c>
      <c r="G2087" t="s">
        <v>175</v>
      </c>
      <c r="H2087" t="s">
        <v>25</v>
      </c>
      <c r="I2087" t="s">
        <v>120</v>
      </c>
      <c r="J2087" t="s">
        <v>28</v>
      </c>
      <c r="K2087" t="s">
        <v>31</v>
      </c>
      <c r="L2087" t="s">
        <v>38</v>
      </c>
      <c r="M2087" t="s">
        <v>34</v>
      </c>
      <c r="N2087" s="4">
        <v>45335</v>
      </c>
      <c r="O2087" s="4">
        <v>45322</v>
      </c>
      <c r="P2087" t="s">
        <v>39</v>
      </c>
    </row>
    <row r="2088" spans="1:16">
      <c r="A2088" t="s">
        <v>2355</v>
      </c>
      <c r="B2088" t="s">
        <v>33</v>
      </c>
      <c r="C2088" s="4">
        <v>45292</v>
      </c>
      <c r="D2088" s="4">
        <v>45322</v>
      </c>
      <c r="E2088" t="s">
        <v>34</v>
      </c>
      <c r="F2088" t="s">
        <v>222</v>
      </c>
      <c r="G2088" t="s">
        <v>158</v>
      </c>
      <c r="H2088" t="s">
        <v>25</v>
      </c>
      <c r="I2088" t="s">
        <v>159</v>
      </c>
      <c r="J2088" t="s">
        <v>28</v>
      </c>
      <c r="K2088" t="s">
        <v>31</v>
      </c>
      <c r="L2088" t="s">
        <v>38</v>
      </c>
      <c r="M2088" t="s">
        <v>34</v>
      </c>
      <c r="N2088" s="4">
        <v>45335</v>
      </c>
      <c r="O2088" s="4">
        <v>45322</v>
      </c>
      <c r="P2088" t="s">
        <v>39</v>
      </c>
    </row>
    <row r="2089" spans="1:16">
      <c r="A2089" t="s">
        <v>2356</v>
      </c>
      <c r="B2089" t="s">
        <v>33</v>
      </c>
      <c r="C2089" s="4">
        <v>45292</v>
      </c>
      <c r="D2089" s="4">
        <v>45322</v>
      </c>
      <c r="E2089" t="s">
        <v>34</v>
      </c>
      <c r="F2089" t="s">
        <v>344</v>
      </c>
      <c r="G2089" t="s">
        <v>345</v>
      </c>
      <c r="H2089" t="s">
        <v>25</v>
      </c>
      <c r="I2089" t="s">
        <v>137</v>
      </c>
      <c r="J2089" t="s">
        <v>28</v>
      </c>
      <c r="K2089" t="s">
        <v>31</v>
      </c>
      <c r="L2089" t="s">
        <v>38</v>
      </c>
      <c r="M2089" t="s">
        <v>34</v>
      </c>
      <c r="N2089" s="4">
        <v>45335</v>
      </c>
      <c r="O2089" s="4">
        <v>45322</v>
      </c>
      <c r="P2089" t="s">
        <v>39</v>
      </c>
    </row>
    <row r="2090" spans="1:16">
      <c r="A2090" t="s">
        <v>2357</v>
      </c>
      <c r="B2090" t="s">
        <v>33</v>
      </c>
      <c r="C2090" s="4">
        <v>45292</v>
      </c>
      <c r="D2090" s="4">
        <v>45322</v>
      </c>
      <c r="E2090" t="s">
        <v>34</v>
      </c>
      <c r="F2090" t="s">
        <v>183</v>
      </c>
      <c r="G2090" t="s">
        <v>155</v>
      </c>
      <c r="H2090" t="s">
        <v>25</v>
      </c>
      <c r="I2090" t="s">
        <v>85</v>
      </c>
      <c r="J2090" t="s">
        <v>28</v>
      </c>
      <c r="K2090" t="s">
        <v>31</v>
      </c>
      <c r="L2090" t="s">
        <v>38</v>
      </c>
      <c r="M2090" t="s">
        <v>34</v>
      </c>
      <c r="N2090" s="4">
        <v>45335</v>
      </c>
      <c r="O2090" s="4">
        <v>45322</v>
      </c>
      <c r="P2090" t="s">
        <v>39</v>
      </c>
    </row>
    <row r="2091" spans="1:16">
      <c r="A2091" t="s">
        <v>2358</v>
      </c>
      <c r="B2091" t="s">
        <v>33</v>
      </c>
      <c r="C2091" s="4">
        <v>45292</v>
      </c>
      <c r="D2091" s="4">
        <v>45322</v>
      </c>
      <c r="E2091" t="s">
        <v>34</v>
      </c>
      <c r="F2091" t="s">
        <v>174</v>
      </c>
      <c r="G2091" t="s">
        <v>175</v>
      </c>
      <c r="H2091" t="s">
        <v>25</v>
      </c>
      <c r="I2091" t="s">
        <v>176</v>
      </c>
      <c r="J2091" t="s">
        <v>28</v>
      </c>
      <c r="K2091" t="s">
        <v>31</v>
      </c>
      <c r="L2091" t="s">
        <v>38</v>
      </c>
      <c r="M2091" t="s">
        <v>34</v>
      </c>
      <c r="N2091" s="4">
        <v>45335</v>
      </c>
      <c r="O2091" s="4">
        <v>45322</v>
      </c>
      <c r="P2091" t="s">
        <v>39</v>
      </c>
    </row>
    <row r="2092" spans="1:16">
      <c r="A2092" t="s">
        <v>2359</v>
      </c>
      <c r="B2092" t="s">
        <v>33</v>
      </c>
      <c r="C2092" s="4">
        <v>45292</v>
      </c>
      <c r="D2092" s="4">
        <v>45322</v>
      </c>
      <c r="E2092" t="s">
        <v>34</v>
      </c>
      <c r="F2092" t="s">
        <v>183</v>
      </c>
      <c r="G2092" t="s">
        <v>155</v>
      </c>
      <c r="H2092" t="s">
        <v>25</v>
      </c>
      <c r="I2092" t="s">
        <v>152</v>
      </c>
      <c r="J2092" t="s">
        <v>28</v>
      </c>
      <c r="K2092" t="s">
        <v>31</v>
      </c>
      <c r="L2092" t="s">
        <v>38</v>
      </c>
      <c r="M2092" t="s">
        <v>34</v>
      </c>
      <c r="N2092" s="4">
        <v>45335</v>
      </c>
      <c r="O2092" s="4">
        <v>45322</v>
      </c>
      <c r="P2092" t="s">
        <v>39</v>
      </c>
    </row>
    <row r="2093" spans="1:16">
      <c r="A2093" t="s">
        <v>2360</v>
      </c>
      <c r="B2093" t="s">
        <v>33</v>
      </c>
      <c r="C2093" s="4">
        <v>45292</v>
      </c>
      <c r="D2093" s="4">
        <v>45322</v>
      </c>
      <c r="E2093" t="s">
        <v>34</v>
      </c>
      <c r="F2093" t="s">
        <v>45</v>
      </c>
      <c r="G2093" t="s">
        <v>46</v>
      </c>
      <c r="H2093" t="s">
        <v>25</v>
      </c>
      <c r="I2093" t="s">
        <v>275</v>
      </c>
      <c r="J2093" t="s">
        <v>28</v>
      </c>
      <c r="K2093" t="s">
        <v>31</v>
      </c>
      <c r="L2093" t="s">
        <v>38</v>
      </c>
      <c r="M2093" t="s">
        <v>34</v>
      </c>
      <c r="N2093" s="4">
        <v>45335</v>
      </c>
      <c r="O2093" s="4">
        <v>45322</v>
      </c>
      <c r="P2093" t="s">
        <v>39</v>
      </c>
    </row>
    <row r="2094" spans="1:16">
      <c r="A2094" t="s">
        <v>2361</v>
      </c>
      <c r="B2094" t="s">
        <v>33</v>
      </c>
      <c r="C2094" s="4">
        <v>45292</v>
      </c>
      <c r="D2094" s="4">
        <v>45322</v>
      </c>
      <c r="E2094" t="s">
        <v>34</v>
      </c>
      <c r="F2094" t="s">
        <v>45</v>
      </c>
      <c r="G2094" t="s">
        <v>46</v>
      </c>
      <c r="H2094" t="s">
        <v>25</v>
      </c>
      <c r="I2094" t="s">
        <v>286</v>
      </c>
      <c r="J2094" t="s">
        <v>28</v>
      </c>
      <c r="K2094" t="s">
        <v>31</v>
      </c>
      <c r="L2094" t="s">
        <v>38</v>
      </c>
      <c r="M2094" t="s">
        <v>34</v>
      </c>
      <c r="N2094" s="4">
        <v>45335</v>
      </c>
      <c r="O2094" s="4">
        <v>45322</v>
      </c>
      <c r="P2094" t="s">
        <v>39</v>
      </c>
    </row>
    <row r="2095" spans="1:16">
      <c r="A2095" t="s">
        <v>2362</v>
      </c>
      <c r="B2095" t="s">
        <v>33</v>
      </c>
      <c r="C2095" s="4">
        <v>45292</v>
      </c>
      <c r="D2095" s="4">
        <v>45322</v>
      </c>
      <c r="E2095" t="s">
        <v>34</v>
      </c>
      <c r="F2095" t="s">
        <v>45</v>
      </c>
      <c r="G2095" t="s">
        <v>46</v>
      </c>
      <c r="H2095" t="s">
        <v>25</v>
      </c>
      <c r="I2095" t="s">
        <v>191</v>
      </c>
      <c r="J2095" t="s">
        <v>28</v>
      </c>
      <c r="K2095" t="s">
        <v>31</v>
      </c>
      <c r="L2095" t="s">
        <v>38</v>
      </c>
      <c r="M2095" t="s">
        <v>34</v>
      </c>
      <c r="N2095" s="4">
        <v>45335</v>
      </c>
      <c r="O2095" s="4">
        <v>45322</v>
      </c>
      <c r="P2095" t="s">
        <v>39</v>
      </c>
    </row>
    <row r="2096" spans="1:16">
      <c r="A2096" t="s">
        <v>2363</v>
      </c>
      <c r="B2096" t="s">
        <v>33</v>
      </c>
      <c r="C2096" s="4">
        <v>45292</v>
      </c>
      <c r="D2096" s="4">
        <v>45322</v>
      </c>
      <c r="E2096" t="s">
        <v>34</v>
      </c>
      <c r="F2096" t="s">
        <v>45</v>
      </c>
      <c r="G2096" t="s">
        <v>46</v>
      </c>
      <c r="H2096" t="s">
        <v>25</v>
      </c>
      <c r="I2096" t="s">
        <v>152</v>
      </c>
      <c r="J2096" t="s">
        <v>28</v>
      </c>
      <c r="K2096" t="s">
        <v>31</v>
      </c>
      <c r="L2096" t="s">
        <v>38</v>
      </c>
      <c r="M2096" t="s">
        <v>34</v>
      </c>
      <c r="N2096" s="4">
        <v>45335</v>
      </c>
      <c r="O2096" s="4">
        <v>45322</v>
      </c>
      <c r="P2096" t="s">
        <v>39</v>
      </c>
    </row>
    <row r="2097" spans="1:16">
      <c r="A2097" t="s">
        <v>2364</v>
      </c>
      <c r="B2097" t="s">
        <v>33</v>
      </c>
      <c r="C2097" s="4">
        <v>45292</v>
      </c>
      <c r="D2097" s="4">
        <v>45322</v>
      </c>
      <c r="E2097" t="s">
        <v>34</v>
      </c>
      <c r="F2097" t="s">
        <v>45</v>
      </c>
      <c r="G2097" t="s">
        <v>46</v>
      </c>
      <c r="H2097" t="s">
        <v>25</v>
      </c>
      <c r="I2097" t="s">
        <v>148</v>
      </c>
      <c r="J2097" t="s">
        <v>28</v>
      </c>
      <c r="K2097" t="s">
        <v>31</v>
      </c>
      <c r="L2097" t="s">
        <v>38</v>
      </c>
      <c r="M2097" t="s">
        <v>34</v>
      </c>
      <c r="N2097" s="4">
        <v>45335</v>
      </c>
      <c r="O2097" s="4">
        <v>45322</v>
      </c>
      <c r="P2097" t="s">
        <v>39</v>
      </c>
    </row>
    <row r="2098" spans="1:16">
      <c r="A2098" t="s">
        <v>2365</v>
      </c>
      <c r="B2098" t="s">
        <v>33</v>
      </c>
      <c r="C2098" s="4">
        <v>45292</v>
      </c>
      <c r="D2098" s="4">
        <v>45322</v>
      </c>
      <c r="E2098" t="s">
        <v>34</v>
      </c>
      <c r="F2098" t="s">
        <v>45</v>
      </c>
      <c r="G2098" t="s">
        <v>46</v>
      </c>
      <c r="H2098" t="s">
        <v>25</v>
      </c>
      <c r="I2098" t="s">
        <v>321</v>
      </c>
      <c r="J2098" t="s">
        <v>28</v>
      </c>
      <c r="K2098" t="s">
        <v>31</v>
      </c>
      <c r="L2098" t="s">
        <v>38</v>
      </c>
      <c r="M2098" t="s">
        <v>34</v>
      </c>
      <c r="N2098" s="4">
        <v>45335</v>
      </c>
      <c r="O2098" s="4">
        <v>45322</v>
      </c>
      <c r="P2098" t="s">
        <v>39</v>
      </c>
    </row>
    <row r="2099" spans="1:16">
      <c r="A2099" t="s">
        <v>2366</v>
      </c>
      <c r="B2099" t="s">
        <v>33</v>
      </c>
      <c r="C2099" s="4">
        <v>45292</v>
      </c>
      <c r="D2099" s="4">
        <v>45322</v>
      </c>
      <c r="E2099" t="s">
        <v>34</v>
      </c>
      <c r="F2099" t="s">
        <v>183</v>
      </c>
      <c r="G2099" t="s">
        <v>155</v>
      </c>
      <c r="H2099" t="s">
        <v>25</v>
      </c>
      <c r="I2099" t="s">
        <v>107</v>
      </c>
      <c r="J2099" t="s">
        <v>28</v>
      </c>
      <c r="K2099" t="s">
        <v>31</v>
      </c>
      <c r="L2099" t="s">
        <v>38</v>
      </c>
      <c r="M2099" t="s">
        <v>34</v>
      </c>
      <c r="N2099" s="4">
        <v>45335</v>
      </c>
      <c r="O2099" s="4">
        <v>45322</v>
      </c>
      <c r="P2099" t="s">
        <v>39</v>
      </c>
    </row>
    <row r="2100" spans="1:16">
      <c r="A2100" t="s">
        <v>2367</v>
      </c>
      <c r="B2100" t="s">
        <v>33</v>
      </c>
      <c r="C2100" s="4">
        <v>45292</v>
      </c>
      <c r="D2100" s="4">
        <v>45322</v>
      </c>
      <c r="E2100" t="s">
        <v>34</v>
      </c>
      <c r="F2100" t="s">
        <v>41</v>
      </c>
      <c r="G2100" t="s">
        <v>42</v>
      </c>
      <c r="H2100" t="s">
        <v>25</v>
      </c>
      <c r="I2100" t="s">
        <v>176</v>
      </c>
      <c r="J2100" t="s">
        <v>28</v>
      </c>
      <c r="K2100" t="s">
        <v>31</v>
      </c>
      <c r="L2100" t="s">
        <v>38</v>
      </c>
      <c r="M2100" t="s">
        <v>34</v>
      </c>
      <c r="N2100" s="4">
        <v>45335</v>
      </c>
      <c r="O2100" s="4">
        <v>45322</v>
      </c>
      <c r="P2100" t="s">
        <v>39</v>
      </c>
    </row>
    <row r="2101" spans="1:16">
      <c r="A2101" t="s">
        <v>2368</v>
      </c>
      <c r="B2101" t="s">
        <v>33</v>
      </c>
      <c r="C2101" s="4">
        <v>45292</v>
      </c>
      <c r="D2101" s="4">
        <v>45322</v>
      </c>
      <c r="E2101" t="s">
        <v>34</v>
      </c>
      <c r="F2101" t="s">
        <v>45</v>
      </c>
      <c r="G2101" t="s">
        <v>46</v>
      </c>
      <c r="H2101" t="s">
        <v>25</v>
      </c>
      <c r="I2101" t="s">
        <v>89</v>
      </c>
      <c r="J2101" t="s">
        <v>28</v>
      </c>
      <c r="K2101" t="s">
        <v>31</v>
      </c>
      <c r="L2101" t="s">
        <v>38</v>
      </c>
      <c r="M2101" t="s">
        <v>34</v>
      </c>
      <c r="N2101" s="4">
        <v>45335</v>
      </c>
      <c r="O2101" s="4">
        <v>45322</v>
      </c>
      <c r="P2101" t="s">
        <v>39</v>
      </c>
    </row>
    <row r="2102" spans="1:16">
      <c r="A2102" t="s">
        <v>2369</v>
      </c>
      <c r="B2102" t="s">
        <v>33</v>
      </c>
      <c r="C2102" s="4">
        <v>45292</v>
      </c>
      <c r="D2102" s="4">
        <v>45322</v>
      </c>
      <c r="E2102" t="s">
        <v>34</v>
      </c>
      <c r="F2102" t="s">
        <v>45</v>
      </c>
      <c r="G2102" t="s">
        <v>46</v>
      </c>
      <c r="H2102" t="s">
        <v>25</v>
      </c>
      <c r="I2102" t="s">
        <v>252</v>
      </c>
      <c r="J2102" t="s">
        <v>28</v>
      </c>
      <c r="K2102" t="s">
        <v>31</v>
      </c>
      <c r="L2102" t="s">
        <v>38</v>
      </c>
      <c r="M2102" t="s">
        <v>34</v>
      </c>
      <c r="N2102" s="4">
        <v>45335</v>
      </c>
      <c r="O2102" s="4">
        <v>45322</v>
      </c>
      <c r="P2102" t="s">
        <v>39</v>
      </c>
    </row>
    <row r="2103" spans="1:16">
      <c r="A2103" t="s">
        <v>2370</v>
      </c>
      <c r="B2103" t="s">
        <v>33</v>
      </c>
      <c r="C2103" s="4">
        <v>45292</v>
      </c>
      <c r="D2103" s="4">
        <v>45322</v>
      </c>
      <c r="E2103" t="s">
        <v>34</v>
      </c>
      <c r="F2103" t="s">
        <v>45</v>
      </c>
      <c r="G2103" t="s">
        <v>46</v>
      </c>
      <c r="H2103" t="s">
        <v>25</v>
      </c>
      <c r="I2103" t="s">
        <v>148</v>
      </c>
      <c r="J2103" t="s">
        <v>28</v>
      </c>
      <c r="K2103" t="s">
        <v>31</v>
      </c>
      <c r="L2103" t="s">
        <v>38</v>
      </c>
      <c r="M2103" t="s">
        <v>34</v>
      </c>
      <c r="N2103" s="4">
        <v>45335</v>
      </c>
      <c r="O2103" s="4">
        <v>45322</v>
      </c>
      <c r="P2103" t="s">
        <v>39</v>
      </c>
    </row>
    <row r="2104" spans="1:16">
      <c r="A2104" t="s">
        <v>2371</v>
      </c>
      <c r="B2104" t="s">
        <v>33</v>
      </c>
      <c r="C2104" s="4">
        <v>45292</v>
      </c>
      <c r="D2104" s="4">
        <v>45322</v>
      </c>
      <c r="E2104" t="s">
        <v>34</v>
      </c>
      <c r="F2104" t="s">
        <v>344</v>
      </c>
      <c r="G2104" t="s">
        <v>345</v>
      </c>
      <c r="H2104" t="s">
        <v>25</v>
      </c>
      <c r="I2104" t="s">
        <v>164</v>
      </c>
      <c r="J2104" t="s">
        <v>28</v>
      </c>
      <c r="K2104" t="s">
        <v>31</v>
      </c>
      <c r="L2104" t="s">
        <v>38</v>
      </c>
      <c r="M2104" t="s">
        <v>34</v>
      </c>
      <c r="N2104" s="4">
        <v>45335</v>
      </c>
      <c r="O2104" s="4">
        <v>45322</v>
      </c>
      <c r="P2104" t="s">
        <v>39</v>
      </c>
    </row>
    <row r="2105" spans="1:16">
      <c r="A2105" t="s">
        <v>2372</v>
      </c>
      <c r="B2105" t="s">
        <v>33</v>
      </c>
      <c r="C2105" s="4">
        <v>45292</v>
      </c>
      <c r="D2105" s="4">
        <v>45322</v>
      </c>
      <c r="E2105" t="s">
        <v>34</v>
      </c>
      <c r="F2105" t="s">
        <v>364</v>
      </c>
      <c r="G2105" t="s">
        <v>365</v>
      </c>
      <c r="H2105" t="s">
        <v>25</v>
      </c>
      <c r="I2105" t="s">
        <v>280</v>
      </c>
      <c r="J2105" t="s">
        <v>28</v>
      </c>
      <c r="K2105" t="s">
        <v>31</v>
      </c>
      <c r="L2105" t="s">
        <v>38</v>
      </c>
      <c r="M2105" t="s">
        <v>34</v>
      </c>
      <c r="N2105" s="4">
        <v>45335</v>
      </c>
      <c r="O2105" s="4">
        <v>45322</v>
      </c>
      <c r="P2105" t="s">
        <v>39</v>
      </c>
    </row>
    <row r="2106" spans="1:16">
      <c r="A2106" t="s">
        <v>2373</v>
      </c>
      <c r="B2106" t="s">
        <v>33</v>
      </c>
      <c r="C2106" s="4">
        <v>45292</v>
      </c>
      <c r="D2106" s="4">
        <v>45322</v>
      </c>
      <c r="E2106" t="s">
        <v>34</v>
      </c>
      <c r="F2106" t="s">
        <v>183</v>
      </c>
      <c r="G2106" t="s">
        <v>155</v>
      </c>
      <c r="H2106" t="s">
        <v>25</v>
      </c>
      <c r="I2106" t="s">
        <v>131</v>
      </c>
      <c r="J2106" t="s">
        <v>28</v>
      </c>
      <c r="K2106" t="s">
        <v>31</v>
      </c>
      <c r="L2106" t="s">
        <v>38</v>
      </c>
      <c r="M2106" t="s">
        <v>34</v>
      </c>
      <c r="N2106" s="4">
        <v>45335</v>
      </c>
      <c r="O2106" s="4">
        <v>45322</v>
      </c>
      <c r="P2106" t="s">
        <v>39</v>
      </c>
    </row>
    <row r="2107" spans="1:16">
      <c r="A2107" t="s">
        <v>2374</v>
      </c>
      <c r="B2107" t="s">
        <v>33</v>
      </c>
      <c r="C2107" s="4">
        <v>45292</v>
      </c>
      <c r="D2107" s="4">
        <v>45322</v>
      </c>
      <c r="E2107" t="s">
        <v>34</v>
      </c>
      <c r="F2107" t="s">
        <v>45</v>
      </c>
      <c r="G2107" t="s">
        <v>46</v>
      </c>
      <c r="H2107" t="s">
        <v>24</v>
      </c>
      <c r="I2107" t="s">
        <v>89</v>
      </c>
      <c r="J2107" t="s">
        <v>28</v>
      </c>
      <c r="K2107" t="s">
        <v>31</v>
      </c>
      <c r="L2107" t="s">
        <v>38</v>
      </c>
      <c r="M2107" t="s">
        <v>34</v>
      </c>
      <c r="N2107" s="4">
        <v>45335</v>
      </c>
      <c r="O2107" s="4">
        <v>45322</v>
      </c>
      <c r="P2107" t="s">
        <v>281</v>
      </c>
    </row>
    <row r="2108" spans="1:16">
      <c r="A2108" t="s">
        <v>2375</v>
      </c>
      <c r="B2108" t="s">
        <v>33</v>
      </c>
      <c r="C2108" s="4">
        <v>45292</v>
      </c>
      <c r="D2108" s="4">
        <v>45322</v>
      </c>
      <c r="E2108" t="s">
        <v>34</v>
      </c>
      <c r="F2108" t="s">
        <v>45</v>
      </c>
      <c r="G2108" t="s">
        <v>46</v>
      </c>
      <c r="H2108" t="s">
        <v>24</v>
      </c>
      <c r="I2108" t="s">
        <v>148</v>
      </c>
      <c r="J2108" t="s">
        <v>28</v>
      </c>
      <c r="K2108" t="s">
        <v>31</v>
      </c>
      <c r="L2108" t="s">
        <v>38</v>
      </c>
      <c r="M2108" t="s">
        <v>34</v>
      </c>
      <c r="N2108" s="4">
        <v>45335</v>
      </c>
      <c r="O2108" s="4">
        <v>45322</v>
      </c>
      <c r="P2108" t="s">
        <v>281</v>
      </c>
    </row>
    <row r="2109" spans="1:16">
      <c r="A2109" t="s">
        <v>2376</v>
      </c>
      <c r="B2109" t="s">
        <v>33</v>
      </c>
      <c r="C2109" s="4">
        <v>45292</v>
      </c>
      <c r="D2109" s="4">
        <v>45322</v>
      </c>
      <c r="E2109" t="s">
        <v>34</v>
      </c>
      <c r="F2109" t="s">
        <v>53</v>
      </c>
      <c r="G2109" t="s">
        <v>54</v>
      </c>
      <c r="H2109" t="s">
        <v>24</v>
      </c>
      <c r="I2109" t="s">
        <v>254</v>
      </c>
      <c r="J2109" t="s">
        <v>28</v>
      </c>
      <c r="K2109" t="s">
        <v>31</v>
      </c>
      <c r="L2109" t="s">
        <v>38</v>
      </c>
      <c r="M2109" t="s">
        <v>34</v>
      </c>
      <c r="N2109" s="4">
        <v>45335</v>
      </c>
      <c r="O2109" s="4">
        <v>45322</v>
      </c>
      <c r="P2109" t="s">
        <v>281</v>
      </c>
    </row>
    <row r="2110" spans="1:16">
      <c r="A2110" t="s">
        <v>2377</v>
      </c>
      <c r="B2110" t="s">
        <v>33</v>
      </c>
      <c r="C2110" s="4">
        <v>45292</v>
      </c>
      <c r="D2110" s="4">
        <v>45322</v>
      </c>
      <c r="E2110" t="s">
        <v>34</v>
      </c>
      <c r="F2110" t="s">
        <v>35</v>
      </c>
      <c r="G2110" t="s">
        <v>36</v>
      </c>
      <c r="H2110" t="s">
        <v>24</v>
      </c>
      <c r="I2110" t="s">
        <v>331</v>
      </c>
      <c r="J2110" t="s">
        <v>28</v>
      </c>
      <c r="K2110" t="s">
        <v>31</v>
      </c>
      <c r="L2110" t="s">
        <v>38</v>
      </c>
      <c r="M2110" t="s">
        <v>34</v>
      </c>
      <c r="N2110" s="4">
        <v>45335</v>
      </c>
      <c r="O2110" s="4">
        <v>45322</v>
      </c>
      <c r="P2110" t="s">
        <v>281</v>
      </c>
    </row>
    <row r="2111" spans="1:16">
      <c r="A2111" t="s">
        <v>2378</v>
      </c>
      <c r="B2111" t="s">
        <v>33</v>
      </c>
      <c r="C2111" s="4">
        <v>45292</v>
      </c>
      <c r="D2111" s="4">
        <v>45322</v>
      </c>
      <c r="E2111" t="s">
        <v>34</v>
      </c>
      <c r="F2111" t="s">
        <v>53</v>
      </c>
      <c r="G2111" t="s">
        <v>54</v>
      </c>
      <c r="H2111" t="s">
        <v>24</v>
      </c>
      <c r="I2111" t="s">
        <v>133</v>
      </c>
      <c r="J2111" t="s">
        <v>28</v>
      </c>
      <c r="K2111" t="s">
        <v>30</v>
      </c>
      <c r="L2111" t="s">
        <v>38</v>
      </c>
      <c r="M2111" t="s">
        <v>34</v>
      </c>
      <c r="N2111" s="4">
        <v>45335</v>
      </c>
      <c r="O2111" s="4">
        <v>45322</v>
      </c>
      <c r="P2111" t="s">
        <v>281</v>
      </c>
    </row>
    <row r="2112" spans="1:16">
      <c r="A2112" t="s">
        <v>2379</v>
      </c>
      <c r="B2112" t="s">
        <v>33</v>
      </c>
      <c r="C2112" s="4">
        <v>45292</v>
      </c>
      <c r="D2112" s="4">
        <v>45322</v>
      </c>
      <c r="E2112" t="s">
        <v>34</v>
      </c>
      <c r="F2112" t="s">
        <v>45</v>
      </c>
      <c r="G2112" t="s">
        <v>46</v>
      </c>
      <c r="H2112" t="s">
        <v>24</v>
      </c>
      <c r="I2112" t="s">
        <v>577</v>
      </c>
      <c r="J2112" t="s">
        <v>28</v>
      </c>
      <c r="K2112" t="s">
        <v>30</v>
      </c>
      <c r="L2112" t="s">
        <v>38</v>
      </c>
      <c r="M2112" t="s">
        <v>34</v>
      </c>
      <c r="N2112" s="4">
        <v>45335</v>
      </c>
      <c r="O2112" s="4">
        <v>45322</v>
      </c>
      <c r="P2112" t="s">
        <v>281</v>
      </c>
    </row>
    <row r="2113" spans="1:16">
      <c r="A2113" t="s">
        <v>2380</v>
      </c>
      <c r="B2113" t="s">
        <v>33</v>
      </c>
      <c r="C2113" s="4">
        <v>45292</v>
      </c>
      <c r="D2113" s="4">
        <v>45322</v>
      </c>
      <c r="E2113" t="s">
        <v>34</v>
      </c>
      <c r="F2113" t="s">
        <v>45</v>
      </c>
      <c r="G2113" t="s">
        <v>46</v>
      </c>
      <c r="H2113" t="s">
        <v>24</v>
      </c>
      <c r="I2113" t="s">
        <v>280</v>
      </c>
      <c r="J2113" t="s">
        <v>28</v>
      </c>
      <c r="K2113" t="s">
        <v>30</v>
      </c>
      <c r="L2113" t="s">
        <v>38</v>
      </c>
      <c r="M2113" t="s">
        <v>34</v>
      </c>
      <c r="N2113" s="4">
        <v>45335</v>
      </c>
      <c r="O2113" s="4">
        <v>45322</v>
      </c>
      <c r="P2113" t="s">
        <v>281</v>
      </c>
    </row>
    <row r="2114" spans="1:16">
      <c r="A2114" t="s">
        <v>2381</v>
      </c>
      <c r="B2114" t="s">
        <v>33</v>
      </c>
      <c r="C2114" s="4">
        <v>45292</v>
      </c>
      <c r="D2114" s="4">
        <v>45322</v>
      </c>
      <c r="E2114" t="s">
        <v>34</v>
      </c>
      <c r="F2114" t="s">
        <v>41</v>
      </c>
      <c r="G2114" t="s">
        <v>42</v>
      </c>
      <c r="H2114" t="s">
        <v>24</v>
      </c>
      <c r="I2114" t="s">
        <v>397</v>
      </c>
      <c r="J2114" t="s">
        <v>28</v>
      </c>
      <c r="K2114" t="s">
        <v>30</v>
      </c>
      <c r="L2114" t="s">
        <v>38</v>
      </c>
      <c r="M2114" t="s">
        <v>34</v>
      </c>
      <c r="N2114" s="4">
        <v>45335</v>
      </c>
      <c r="O2114" s="4">
        <v>45322</v>
      </c>
      <c r="P2114" t="s">
        <v>281</v>
      </c>
    </row>
    <row r="2115" spans="1:16">
      <c r="A2115" t="s">
        <v>2382</v>
      </c>
      <c r="B2115" t="s">
        <v>33</v>
      </c>
      <c r="C2115" s="4">
        <v>45292</v>
      </c>
      <c r="D2115" s="4">
        <v>45322</v>
      </c>
      <c r="E2115" t="s">
        <v>34</v>
      </c>
      <c r="F2115" t="s">
        <v>45</v>
      </c>
      <c r="G2115" t="s">
        <v>46</v>
      </c>
      <c r="H2115" t="s">
        <v>24</v>
      </c>
      <c r="I2115" t="s">
        <v>117</v>
      </c>
      <c r="J2115" t="s">
        <v>28</v>
      </c>
      <c r="K2115" t="s">
        <v>30</v>
      </c>
      <c r="L2115" t="s">
        <v>38</v>
      </c>
      <c r="M2115" t="s">
        <v>34</v>
      </c>
      <c r="N2115" s="4">
        <v>45335</v>
      </c>
      <c r="O2115" s="4">
        <v>45322</v>
      </c>
      <c r="P2115" t="s">
        <v>281</v>
      </c>
    </row>
    <row r="2116" spans="1:16">
      <c r="A2116" t="s">
        <v>2383</v>
      </c>
      <c r="B2116" t="s">
        <v>33</v>
      </c>
      <c r="C2116" s="4">
        <v>45292</v>
      </c>
      <c r="D2116" s="4">
        <v>45322</v>
      </c>
      <c r="E2116" t="s">
        <v>34</v>
      </c>
      <c r="F2116" t="s">
        <v>45</v>
      </c>
      <c r="G2116" t="s">
        <v>46</v>
      </c>
      <c r="H2116" t="s">
        <v>25</v>
      </c>
      <c r="I2116" t="s">
        <v>62</v>
      </c>
      <c r="J2116" t="s">
        <v>28</v>
      </c>
      <c r="K2116" t="s">
        <v>30</v>
      </c>
      <c r="L2116" t="s">
        <v>38</v>
      </c>
      <c r="M2116" t="s">
        <v>34</v>
      </c>
      <c r="N2116" s="4">
        <v>45335</v>
      </c>
      <c r="O2116" s="4">
        <v>45322</v>
      </c>
      <c r="P2116" t="s">
        <v>281</v>
      </c>
    </row>
    <row r="2117" spans="1:16">
      <c r="A2117" t="s">
        <v>2384</v>
      </c>
      <c r="B2117" t="s">
        <v>33</v>
      </c>
      <c r="C2117" s="4">
        <v>45292</v>
      </c>
      <c r="D2117" s="4">
        <v>45322</v>
      </c>
      <c r="E2117" t="s">
        <v>34</v>
      </c>
      <c r="F2117" t="s">
        <v>45</v>
      </c>
      <c r="G2117" t="s">
        <v>46</v>
      </c>
      <c r="H2117" t="s">
        <v>25</v>
      </c>
      <c r="I2117" t="s">
        <v>97</v>
      </c>
      <c r="J2117" t="s">
        <v>28</v>
      </c>
      <c r="K2117" t="s">
        <v>30</v>
      </c>
      <c r="L2117" t="s">
        <v>38</v>
      </c>
      <c r="M2117" t="s">
        <v>34</v>
      </c>
      <c r="N2117" s="4">
        <v>45335</v>
      </c>
      <c r="O2117" s="4">
        <v>45322</v>
      </c>
      <c r="P2117" t="s">
        <v>281</v>
      </c>
    </row>
    <row r="2118" spans="1:16">
      <c r="A2118" t="s">
        <v>2385</v>
      </c>
      <c r="B2118" t="s">
        <v>33</v>
      </c>
      <c r="C2118" s="4">
        <v>45292</v>
      </c>
      <c r="D2118" s="4">
        <v>45322</v>
      </c>
      <c r="E2118" t="s">
        <v>34</v>
      </c>
      <c r="F2118" t="s">
        <v>233</v>
      </c>
      <c r="G2118" t="s">
        <v>234</v>
      </c>
      <c r="H2118" t="s">
        <v>25</v>
      </c>
      <c r="I2118" t="s">
        <v>55</v>
      </c>
      <c r="J2118" t="s">
        <v>28</v>
      </c>
      <c r="K2118" t="s">
        <v>30</v>
      </c>
      <c r="L2118" t="s">
        <v>38</v>
      </c>
      <c r="M2118" t="s">
        <v>34</v>
      </c>
      <c r="N2118" s="4">
        <v>45335</v>
      </c>
      <c r="O2118" s="4">
        <v>45322</v>
      </c>
      <c r="P2118" t="s">
        <v>281</v>
      </c>
    </row>
    <row r="2119" spans="1:16">
      <c r="A2119" t="s">
        <v>2386</v>
      </c>
      <c r="B2119" t="s">
        <v>33</v>
      </c>
      <c r="C2119" s="4">
        <v>45292</v>
      </c>
      <c r="D2119" s="4">
        <v>45322</v>
      </c>
      <c r="E2119" t="s">
        <v>34</v>
      </c>
      <c r="F2119" t="s">
        <v>154</v>
      </c>
      <c r="G2119" t="s">
        <v>155</v>
      </c>
      <c r="H2119" t="s">
        <v>25</v>
      </c>
      <c r="I2119" t="s">
        <v>69</v>
      </c>
      <c r="J2119" t="s">
        <v>28</v>
      </c>
      <c r="K2119" t="s">
        <v>30</v>
      </c>
      <c r="L2119" t="s">
        <v>38</v>
      </c>
      <c r="M2119" t="s">
        <v>34</v>
      </c>
      <c r="N2119" s="4">
        <v>45335</v>
      </c>
      <c r="O2119" s="4">
        <v>45322</v>
      </c>
      <c r="P2119" t="s">
        <v>281</v>
      </c>
    </row>
    <row r="2120" spans="1:16">
      <c r="A2120" t="s">
        <v>2387</v>
      </c>
      <c r="B2120" t="s">
        <v>33</v>
      </c>
      <c r="C2120" s="4">
        <v>45292</v>
      </c>
      <c r="D2120" s="4">
        <v>45322</v>
      </c>
      <c r="E2120" t="s">
        <v>34</v>
      </c>
      <c r="F2120" t="s">
        <v>45</v>
      </c>
      <c r="G2120" t="s">
        <v>46</v>
      </c>
      <c r="H2120" t="s">
        <v>25</v>
      </c>
      <c r="I2120" t="s">
        <v>37</v>
      </c>
      <c r="J2120" t="s">
        <v>28</v>
      </c>
      <c r="K2120" t="s">
        <v>31</v>
      </c>
      <c r="L2120" t="s">
        <v>38</v>
      </c>
      <c r="M2120" t="s">
        <v>34</v>
      </c>
      <c r="N2120" s="4">
        <v>45335</v>
      </c>
      <c r="O2120" s="4">
        <v>45322</v>
      </c>
      <c r="P2120" t="s">
        <v>281</v>
      </c>
    </row>
    <row r="2121" spans="1:16">
      <c r="A2121" t="s">
        <v>2388</v>
      </c>
      <c r="B2121" t="s">
        <v>33</v>
      </c>
      <c r="C2121" s="4">
        <v>45292</v>
      </c>
      <c r="D2121" s="4">
        <v>45322</v>
      </c>
      <c r="E2121" t="s">
        <v>34</v>
      </c>
      <c r="F2121" t="s">
        <v>1549</v>
      </c>
      <c r="G2121" t="s">
        <v>1405</v>
      </c>
      <c r="H2121" t="s">
        <v>25</v>
      </c>
      <c r="I2121" t="s">
        <v>57</v>
      </c>
      <c r="J2121" t="s">
        <v>28</v>
      </c>
      <c r="K2121" t="s">
        <v>31</v>
      </c>
      <c r="L2121" t="s">
        <v>38</v>
      </c>
      <c r="M2121" t="s">
        <v>34</v>
      </c>
      <c r="N2121" s="4">
        <v>45335</v>
      </c>
      <c r="O2121" s="4">
        <v>45322</v>
      </c>
      <c r="P2121" t="s">
        <v>281</v>
      </c>
    </row>
    <row r="2122" spans="1:16">
      <c r="A2122" t="s">
        <v>2389</v>
      </c>
      <c r="B2122" t="s">
        <v>33</v>
      </c>
      <c r="C2122" s="4">
        <v>45292</v>
      </c>
      <c r="D2122" s="4">
        <v>45322</v>
      </c>
      <c r="E2122" t="s">
        <v>34</v>
      </c>
      <c r="F2122" t="s">
        <v>45</v>
      </c>
      <c r="G2122" t="s">
        <v>46</v>
      </c>
      <c r="H2122" t="s">
        <v>25</v>
      </c>
      <c r="I2122" t="s">
        <v>107</v>
      </c>
      <c r="J2122" t="s">
        <v>28</v>
      </c>
      <c r="K2122" t="s">
        <v>31</v>
      </c>
      <c r="L2122" t="s">
        <v>38</v>
      </c>
      <c r="M2122" t="s">
        <v>34</v>
      </c>
      <c r="N2122" s="4">
        <v>45335</v>
      </c>
      <c r="O2122" s="4">
        <v>45322</v>
      </c>
      <c r="P2122" t="s">
        <v>281</v>
      </c>
    </row>
    <row r="2123" spans="1:16">
      <c r="A2123" t="s">
        <v>2390</v>
      </c>
      <c r="B2123" t="s">
        <v>33</v>
      </c>
      <c r="C2123" s="4">
        <v>45292</v>
      </c>
      <c r="D2123" s="4">
        <v>45322</v>
      </c>
      <c r="E2123" t="s">
        <v>34</v>
      </c>
      <c r="F2123" t="s">
        <v>227</v>
      </c>
      <c r="G2123" t="s">
        <v>141</v>
      </c>
      <c r="H2123" t="s">
        <v>25</v>
      </c>
      <c r="I2123" t="s">
        <v>112</v>
      </c>
      <c r="J2123" t="s">
        <v>28</v>
      </c>
      <c r="K2123" t="s">
        <v>31</v>
      </c>
      <c r="L2123" t="s">
        <v>38</v>
      </c>
      <c r="M2123" t="s">
        <v>34</v>
      </c>
      <c r="N2123" s="4">
        <v>45335</v>
      </c>
      <c r="O2123" s="4">
        <v>45322</v>
      </c>
      <c r="P2123" t="s">
        <v>281</v>
      </c>
    </row>
    <row r="2124" spans="1:16">
      <c r="A2124" t="s">
        <v>2391</v>
      </c>
      <c r="B2124" t="s">
        <v>33</v>
      </c>
      <c r="C2124" s="4">
        <v>45292</v>
      </c>
      <c r="D2124" s="4">
        <v>45322</v>
      </c>
      <c r="E2124" t="s">
        <v>34</v>
      </c>
      <c r="F2124" t="s">
        <v>722</v>
      </c>
      <c r="G2124" t="s">
        <v>234</v>
      </c>
      <c r="H2124" t="s">
        <v>25</v>
      </c>
      <c r="I2124" t="s">
        <v>188</v>
      </c>
      <c r="J2124" t="s">
        <v>28</v>
      </c>
      <c r="K2124" t="s">
        <v>31</v>
      </c>
      <c r="L2124" t="s">
        <v>38</v>
      </c>
      <c r="M2124" t="s">
        <v>34</v>
      </c>
      <c r="N2124" s="4">
        <v>45335</v>
      </c>
      <c r="O2124" s="4">
        <v>45322</v>
      </c>
      <c r="P2124" t="s">
        <v>281</v>
      </c>
    </row>
    <row r="2125" spans="1:16">
      <c r="A2125" t="s">
        <v>2392</v>
      </c>
      <c r="B2125" t="s">
        <v>33</v>
      </c>
      <c r="C2125" s="4">
        <v>45292</v>
      </c>
      <c r="D2125" s="4">
        <v>45322</v>
      </c>
      <c r="E2125" t="s">
        <v>34</v>
      </c>
      <c r="F2125" t="s">
        <v>183</v>
      </c>
      <c r="G2125" t="s">
        <v>155</v>
      </c>
      <c r="H2125" t="s">
        <v>25</v>
      </c>
      <c r="I2125" t="s">
        <v>331</v>
      </c>
      <c r="J2125" t="s">
        <v>28</v>
      </c>
      <c r="K2125" t="s">
        <v>31</v>
      </c>
      <c r="L2125" t="s">
        <v>38</v>
      </c>
      <c r="M2125" t="s">
        <v>34</v>
      </c>
      <c r="N2125" s="4">
        <v>45335</v>
      </c>
      <c r="O2125" s="4">
        <v>45322</v>
      </c>
      <c r="P2125" t="s">
        <v>281</v>
      </c>
    </row>
    <row r="2126" spans="1:16">
      <c r="A2126" t="s">
        <v>2393</v>
      </c>
      <c r="B2126" t="s">
        <v>33</v>
      </c>
      <c r="C2126" s="4">
        <v>45292</v>
      </c>
      <c r="D2126" s="4">
        <v>45322</v>
      </c>
      <c r="E2126" t="s">
        <v>34</v>
      </c>
      <c r="F2126" t="s">
        <v>183</v>
      </c>
      <c r="G2126" t="s">
        <v>155</v>
      </c>
      <c r="H2126" t="s">
        <v>25</v>
      </c>
      <c r="I2126" t="s">
        <v>49</v>
      </c>
      <c r="J2126" t="s">
        <v>28</v>
      </c>
      <c r="K2126" t="s">
        <v>31</v>
      </c>
      <c r="L2126" t="s">
        <v>38</v>
      </c>
      <c r="M2126" t="s">
        <v>34</v>
      </c>
      <c r="N2126" s="4">
        <v>45335</v>
      </c>
      <c r="O2126" s="4">
        <v>45322</v>
      </c>
      <c r="P2126" t="s">
        <v>281</v>
      </c>
    </row>
    <row r="2127" spans="1:16">
      <c r="A2127" t="s">
        <v>2394</v>
      </c>
      <c r="B2127" t="s">
        <v>33</v>
      </c>
      <c r="C2127" s="4">
        <v>45292</v>
      </c>
      <c r="D2127" s="4">
        <v>45322</v>
      </c>
      <c r="E2127" t="s">
        <v>34</v>
      </c>
      <c r="F2127" t="s">
        <v>45</v>
      </c>
      <c r="G2127" t="s">
        <v>46</v>
      </c>
      <c r="H2127" t="s">
        <v>24</v>
      </c>
      <c r="I2127" t="s">
        <v>164</v>
      </c>
      <c r="J2127" t="s">
        <v>28</v>
      </c>
      <c r="K2127" t="s">
        <v>30</v>
      </c>
      <c r="L2127" t="s">
        <v>38</v>
      </c>
      <c r="M2127" t="s">
        <v>34</v>
      </c>
      <c r="N2127" s="4">
        <v>45335</v>
      </c>
      <c r="O2127" s="4">
        <v>45322</v>
      </c>
      <c r="P2127" t="s">
        <v>281</v>
      </c>
    </row>
    <row r="2128" spans="1:16">
      <c r="A2128" t="s">
        <v>2395</v>
      </c>
      <c r="B2128" t="s">
        <v>33</v>
      </c>
      <c r="C2128" s="4">
        <v>45292</v>
      </c>
      <c r="D2128" s="4">
        <v>45322</v>
      </c>
      <c r="E2128" t="s">
        <v>34</v>
      </c>
      <c r="F2128" t="s">
        <v>146</v>
      </c>
      <c r="G2128" t="s">
        <v>147</v>
      </c>
      <c r="H2128" t="s">
        <v>25</v>
      </c>
      <c r="I2128" t="s">
        <v>122</v>
      </c>
      <c r="J2128" t="s">
        <v>28</v>
      </c>
      <c r="K2128" t="s">
        <v>30</v>
      </c>
      <c r="L2128" t="s">
        <v>38</v>
      </c>
      <c r="M2128" t="s">
        <v>34</v>
      </c>
      <c r="N2128" s="4">
        <v>45335</v>
      </c>
      <c r="O2128" s="4">
        <v>45322</v>
      </c>
      <c r="P2128" t="s">
        <v>281</v>
      </c>
    </row>
    <row r="2129" spans="1:16">
      <c r="A2129" t="s">
        <v>2396</v>
      </c>
      <c r="B2129" t="s">
        <v>33</v>
      </c>
      <c r="C2129" s="4">
        <v>45292</v>
      </c>
      <c r="D2129" s="4">
        <v>45322</v>
      </c>
      <c r="E2129" t="s">
        <v>34</v>
      </c>
      <c r="F2129" t="s">
        <v>45</v>
      </c>
      <c r="G2129" t="s">
        <v>46</v>
      </c>
      <c r="H2129" t="s">
        <v>25</v>
      </c>
      <c r="I2129" t="s">
        <v>55</v>
      </c>
      <c r="J2129" t="s">
        <v>28</v>
      </c>
      <c r="K2129" t="s">
        <v>30</v>
      </c>
      <c r="L2129" t="s">
        <v>38</v>
      </c>
      <c r="M2129" t="s">
        <v>34</v>
      </c>
      <c r="N2129" s="4">
        <v>45335</v>
      </c>
      <c r="O2129" s="4">
        <v>45322</v>
      </c>
      <c r="P2129" t="s">
        <v>281</v>
      </c>
    </row>
    <row r="2130" spans="1:16">
      <c r="A2130" t="s">
        <v>2397</v>
      </c>
      <c r="B2130" t="s">
        <v>33</v>
      </c>
      <c r="C2130" s="4">
        <v>45292</v>
      </c>
      <c r="D2130" s="4">
        <v>45322</v>
      </c>
      <c r="E2130" t="s">
        <v>34</v>
      </c>
      <c r="F2130" t="s">
        <v>80</v>
      </c>
      <c r="G2130" t="s">
        <v>81</v>
      </c>
      <c r="H2130" t="s">
        <v>25</v>
      </c>
      <c r="I2130" t="s">
        <v>82</v>
      </c>
      <c r="J2130" t="s">
        <v>28</v>
      </c>
      <c r="K2130" t="s">
        <v>30</v>
      </c>
      <c r="L2130" t="s">
        <v>38</v>
      </c>
      <c r="M2130" t="s">
        <v>34</v>
      </c>
      <c r="N2130" s="4">
        <v>45335</v>
      </c>
      <c r="O2130" s="4">
        <v>45322</v>
      </c>
      <c r="P2130" t="s">
        <v>281</v>
      </c>
    </row>
    <row r="2131" spans="1:16">
      <c r="A2131" t="s">
        <v>2398</v>
      </c>
      <c r="B2131" t="s">
        <v>33</v>
      </c>
      <c r="C2131" s="4">
        <v>45292</v>
      </c>
      <c r="D2131" s="4">
        <v>45322</v>
      </c>
      <c r="E2131" t="s">
        <v>34</v>
      </c>
      <c r="F2131" t="s">
        <v>170</v>
      </c>
      <c r="G2131" t="s">
        <v>147</v>
      </c>
      <c r="H2131" t="s">
        <v>25</v>
      </c>
      <c r="I2131" t="s">
        <v>239</v>
      </c>
      <c r="J2131" t="s">
        <v>28</v>
      </c>
      <c r="K2131" t="s">
        <v>31</v>
      </c>
      <c r="L2131" t="s">
        <v>38</v>
      </c>
      <c r="M2131" t="s">
        <v>34</v>
      </c>
      <c r="N2131" s="4">
        <v>45335</v>
      </c>
      <c r="O2131" s="4">
        <v>45322</v>
      </c>
      <c r="P2131" t="s">
        <v>281</v>
      </c>
    </row>
    <row r="2132" spans="1:16">
      <c r="A2132" t="s">
        <v>2399</v>
      </c>
      <c r="B2132" t="s">
        <v>33</v>
      </c>
      <c r="C2132" s="4">
        <v>45292</v>
      </c>
      <c r="D2132" s="4">
        <v>45322</v>
      </c>
      <c r="E2132" t="s">
        <v>34</v>
      </c>
      <c r="F2132" t="s">
        <v>183</v>
      </c>
      <c r="G2132" t="s">
        <v>155</v>
      </c>
      <c r="H2132" t="s">
        <v>25</v>
      </c>
      <c r="I2132" t="s">
        <v>205</v>
      </c>
      <c r="J2132" t="s">
        <v>28</v>
      </c>
      <c r="K2132" t="s">
        <v>31</v>
      </c>
      <c r="L2132" t="s">
        <v>38</v>
      </c>
      <c r="M2132" t="s">
        <v>34</v>
      </c>
      <c r="N2132" s="4">
        <v>45335</v>
      </c>
      <c r="O2132" s="4">
        <v>45322</v>
      </c>
      <c r="P2132" t="s">
        <v>281</v>
      </c>
    </row>
    <row r="2133" spans="1:16">
      <c r="A2133" t="s">
        <v>2400</v>
      </c>
      <c r="B2133" t="s">
        <v>33</v>
      </c>
      <c r="C2133" s="4">
        <v>45292</v>
      </c>
      <c r="D2133" s="4">
        <v>45322</v>
      </c>
      <c r="E2133" t="s">
        <v>34</v>
      </c>
      <c r="F2133" t="s">
        <v>222</v>
      </c>
      <c r="G2133" t="s">
        <v>158</v>
      </c>
      <c r="H2133" t="s">
        <v>25</v>
      </c>
      <c r="I2133" t="s">
        <v>245</v>
      </c>
      <c r="J2133" t="s">
        <v>28</v>
      </c>
      <c r="K2133" t="s">
        <v>31</v>
      </c>
      <c r="L2133" t="s">
        <v>38</v>
      </c>
      <c r="M2133" t="s">
        <v>34</v>
      </c>
      <c r="N2133" s="4">
        <v>45335</v>
      </c>
      <c r="O2133" s="4">
        <v>45322</v>
      </c>
      <c r="P2133" t="s">
        <v>281</v>
      </c>
    </row>
    <row r="2134" spans="1:16">
      <c r="A2134" t="s">
        <v>2401</v>
      </c>
      <c r="B2134" t="s">
        <v>33</v>
      </c>
      <c r="C2134" s="4">
        <v>45292</v>
      </c>
      <c r="D2134" s="4">
        <v>45322</v>
      </c>
      <c r="E2134" t="s">
        <v>34</v>
      </c>
      <c r="F2134" t="s">
        <v>899</v>
      </c>
      <c r="G2134" t="s">
        <v>574</v>
      </c>
      <c r="H2134" t="s">
        <v>25</v>
      </c>
      <c r="I2134" t="s">
        <v>366</v>
      </c>
      <c r="J2134" t="s">
        <v>28</v>
      </c>
      <c r="K2134" t="s">
        <v>31</v>
      </c>
      <c r="L2134" t="s">
        <v>38</v>
      </c>
      <c r="M2134" t="s">
        <v>34</v>
      </c>
      <c r="N2134" s="4">
        <v>45335</v>
      </c>
      <c r="O2134" s="4">
        <v>45322</v>
      </c>
      <c r="P2134" t="s">
        <v>281</v>
      </c>
    </row>
    <row r="2135" spans="1:16">
      <c r="A2135" t="s">
        <v>2402</v>
      </c>
      <c r="B2135" t="s">
        <v>33</v>
      </c>
      <c r="C2135" s="4">
        <v>45292</v>
      </c>
      <c r="D2135" s="4">
        <v>45322</v>
      </c>
      <c r="E2135" t="s">
        <v>34</v>
      </c>
      <c r="F2135" t="s">
        <v>45</v>
      </c>
      <c r="G2135" t="s">
        <v>46</v>
      </c>
      <c r="H2135" t="s">
        <v>24</v>
      </c>
      <c r="I2135" t="s">
        <v>62</v>
      </c>
      <c r="J2135" t="s">
        <v>28</v>
      </c>
      <c r="K2135" t="s">
        <v>30</v>
      </c>
      <c r="L2135" t="s">
        <v>38</v>
      </c>
      <c r="M2135" t="s">
        <v>34</v>
      </c>
      <c r="N2135" s="4">
        <v>45335</v>
      </c>
      <c r="O2135" s="4">
        <v>45322</v>
      </c>
      <c r="P2135" t="s">
        <v>281</v>
      </c>
    </row>
    <row r="2136" spans="1:16">
      <c r="A2136" t="s">
        <v>2403</v>
      </c>
      <c r="B2136" t="s">
        <v>33</v>
      </c>
      <c r="C2136" s="4">
        <v>45292</v>
      </c>
      <c r="D2136" s="4">
        <v>45322</v>
      </c>
      <c r="E2136" t="s">
        <v>34</v>
      </c>
      <c r="F2136" t="s">
        <v>45</v>
      </c>
      <c r="G2136" t="s">
        <v>46</v>
      </c>
      <c r="H2136" t="s">
        <v>25</v>
      </c>
      <c r="I2136" t="s">
        <v>117</v>
      </c>
      <c r="J2136" t="s">
        <v>28</v>
      </c>
      <c r="K2136" t="s">
        <v>30</v>
      </c>
      <c r="L2136" t="s">
        <v>38</v>
      </c>
      <c r="M2136" t="s">
        <v>34</v>
      </c>
      <c r="N2136" s="4">
        <v>45335</v>
      </c>
      <c r="O2136" s="4">
        <v>45322</v>
      </c>
      <c r="P2136" t="s">
        <v>281</v>
      </c>
    </row>
    <row r="2137" spans="1:16">
      <c r="A2137" t="s">
        <v>2404</v>
      </c>
      <c r="B2137" t="s">
        <v>33</v>
      </c>
      <c r="C2137" s="4">
        <v>45292</v>
      </c>
      <c r="D2137" s="4">
        <v>45322</v>
      </c>
      <c r="E2137" t="s">
        <v>34</v>
      </c>
      <c r="F2137" t="s">
        <v>193</v>
      </c>
      <c r="G2137" t="s">
        <v>175</v>
      </c>
      <c r="H2137" t="s">
        <v>25</v>
      </c>
      <c r="I2137" t="s">
        <v>176</v>
      </c>
      <c r="J2137" t="s">
        <v>28</v>
      </c>
      <c r="K2137" t="s">
        <v>30</v>
      </c>
      <c r="L2137" t="s">
        <v>38</v>
      </c>
      <c r="M2137" t="s">
        <v>34</v>
      </c>
      <c r="N2137" s="4">
        <v>45335</v>
      </c>
      <c r="O2137" s="4">
        <v>45322</v>
      </c>
      <c r="P2137" t="s">
        <v>281</v>
      </c>
    </row>
    <row r="2138" spans="1:16">
      <c r="A2138" t="s">
        <v>2405</v>
      </c>
      <c r="B2138" t="s">
        <v>33</v>
      </c>
      <c r="C2138" s="4">
        <v>45292</v>
      </c>
      <c r="D2138" s="4">
        <v>45322</v>
      </c>
      <c r="E2138" t="s">
        <v>34</v>
      </c>
      <c r="F2138" t="s">
        <v>2300</v>
      </c>
      <c r="G2138" t="s">
        <v>2301</v>
      </c>
      <c r="H2138" t="s">
        <v>25</v>
      </c>
      <c r="I2138" t="s">
        <v>516</v>
      </c>
      <c r="J2138" t="s">
        <v>28</v>
      </c>
      <c r="K2138" t="s">
        <v>30</v>
      </c>
      <c r="L2138" t="s">
        <v>38</v>
      </c>
      <c r="M2138" t="s">
        <v>34</v>
      </c>
      <c r="N2138" s="4">
        <v>45335</v>
      </c>
      <c r="O2138" s="4">
        <v>45322</v>
      </c>
      <c r="P2138" t="s">
        <v>281</v>
      </c>
    </row>
    <row r="2139" spans="1:16">
      <c r="A2139" t="s">
        <v>2406</v>
      </c>
      <c r="B2139" t="s">
        <v>33</v>
      </c>
      <c r="C2139" s="4">
        <v>45292</v>
      </c>
      <c r="D2139" s="4">
        <v>45322</v>
      </c>
      <c r="E2139" t="s">
        <v>34</v>
      </c>
      <c r="F2139" t="s">
        <v>45</v>
      </c>
      <c r="G2139" t="s">
        <v>46</v>
      </c>
      <c r="H2139" t="s">
        <v>25</v>
      </c>
      <c r="I2139" t="s">
        <v>152</v>
      </c>
      <c r="J2139" t="s">
        <v>28</v>
      </c>
      <c r="K2139" t="s">
        <v>31</v>
      </c>
      <c r="L2139" t="s">
        <v>38</v>
      </c>
      <c r="M2139" t="s">
        <v>34</v>
      </c>
      <c r="N2139" s="4">
        <v>45335</v>
      </c>
      <c r="O2139" s="4">
        <v>45322</v>
      </c>
      <c r="P2139" t="s">
        <v>281</v>
      </c>
    </row>
    <row r="2140" spans="1:16">
      <c r="A2140" t="s">
        <v>2407</v>
      </c>
      <c r="B2140" t="s">
        <v>33</v>
      </c>
      <c r="C2140" s="4">
        <v>45292</v>
      </c>
      <c r="D2140" s="4">
        <v>45322</v>
      </c>
      <c r="E2140" t="s">
        <v>34</v>
      </c>
      <c r="F2140" t="s">
        <v>183</v>
      </c>
      <c r="G2140" t="s">
        <v>155</v>
      </c>
      <c r="H2140" t="s">
        <v>25</v>
      </c>
      <c r="I2140" t="s">
        <v>107</v>
      </c>
      <c r="J2140" t="s">
        <v>28</v>
      </c>
      <c r="K2140" t="s">
        <v>31</v>
      </c>
      <c r="L2140" t="s">
        <v>38</v>
      </c>
      <c r="M2140" t="s">
        <v>34</v>
      </c>
      <c r="N2140" s="4">
        <v>45335</v>
      </c>
      <c r="O2140" s="4">
        <v>45322</v>
      </c>
      <c r="P2140" t="s">
        <v>281</v>
      </c>
    </row>
    <row r="2141" spans="1:16">
      <c r="A2141" t="s">
        <v>2408</v>
      </c>
      <c r="B2141" t="s">
        <v>33</v>
      </c>
      <c r="C2141" s="4">
        <v>45292</v>
      </c>
      <c r="D2141" s="4">
        <v>45322</v>
      </c>
      <c r="E2141" t="s">
        <v>34</v>
      </c>
      <c r="F2141" t="s">
        <v>344</v>
      </c>
      <c r="G2141" t="s">
        <v>345</v>
      </c>
      <c r="H2141" t="s">
        <v>25</v>
      </c>
      <c r="I2141" t="s">
        <v>85</v>
      </c>
      <c r="J2141" t="s">
        <v>28</v>
      </c>
      <c r="K2141" t="s">
        <v>31</v>
      </c>
      <c r="L2141" t="s">
        <v>38</v>
      </c>
      <c r="M2141" t="s">
        <v>34</v>
      </c>
      <c r="N2141" s="4">
        <v>45335</v>
      </c>
      <c r="O2141" s="4">
        <v>45322</v>
      </c>
      <c r="P2141" t="s">
        <v>281</v>
      </c>
    </row>
    <row r="2142" spans="1:16">
      <c r="A2142" t="s">
        <v>2409</v>
      </c>
      <c r="B2142" t="s">
        <v>33</v>
      </c>
      <c r="C2142" s="4">
        <v>45292</v>
      </c>
      <c r="D2142" s="4">
        <v>45322</v>
      </c>
      <c r="E2142" t="s">
        <v>34</v>
      </c>
      <c r="F2142" t="s">
        <v>45</v>
      </c>
      <c r="G2142" t="s">
        <v>46</v>
      </c>
      <c r="H2142" t="s">
        <v>25</v>
      </c>
      <c r="I2142" t="s">
        <v>159</v>
      </c>
      <c r="J2142" t="s">
        <v>28</v>
      </c>
      <c r="K2142" t="s">
        <v>31</v>
      </c>
      <c r="L2142" t="s">
        <v>38</v>
      </c>
      <c r="M2142" t="s">
        <v>34</v>
      </c>
      <c r="N2142" s="4">
        <v>45335</v>
      </c>
      <c r="O2142" s="4">
        <v>45322</v>
      </c>
      <c r="P2142" t="s">
        <v>281</v>
      </c>
    </row>
    <row r="2143" spans="1:16">
      <c r="A2143" t="s">
        <v>2410</v>
      </c>
      <c r="B2143" t="s">
        <v>33</v>
      </c>
      <c r="C2143" s="4">
        <v>45292</v>
      </c>
      <c r="D2143" s="4">
        <v>45322</v>
      </c>
      <c r="E2143" t="s">
        <v>34</v>
      </c>
      <c r="F2143" t="s">
        <v>45</v>
      </c>
      <c r="G2143" t="s">
        <v>46</v>
      </c>
      <c r="H2143" t="s">
        <v>25</v>
      </c>
      <c r="I2143" t="s">
        <v>237</v>
      </c>
      <c r="J2143" t="s">
        <v>28</v>
      </c>
      <c r="K2143" t="s">
        <v>31</v>
      </c>
      <c r="L2143" t="s">
        <v>38</v>
      </c>
      <c r="M2143" t="s">
        <v>34</v>
      </c>
      <c r="N2143" s="4">
        <v>45335</v>
      </c>
      <c r="O2143" s="4">
        <v>45322</v>
      </c>
      <c r="P2143" t="s">
        <v>281</v>
      </c>
    </row>
    <row r="2144" spans="1:16">
      <c r="A2144" t="s">
        <v>2411</v>
      </c>
      <c r="B2144" t="s">
        <v>33</v>
      </c>
      <c r="C2144" s="4">
        <v>45292</v>
      </c>
      <c r="D2144" s="4">
        <v>45322</v>
      </c>
      <c r="E2144" t="s">
        <v>34</v>
      </c>
      <c r="F2144" t="s">
        <v>250</v>
      </c>
      <c r="G2144" t="s">
        <v>251</v>
      </c>
      <c r="H2144" t="s">
        <v>25</v>
      </c>
      <c r="I2144" t="s">
        <v>252</v>
      </c>
      <c r="J2144" t="s">
        <v>28</v>
      </c>
      <c r="K2144" t="s">
        <v>31</v>
      </c>
      <c r="L2144" t="s">
        <v>38</v>
      </c>
      <c r="M2144" t="s">
        <v>34</v>
      </c>
      <c r="N2144" s="4">
        <v>45335</v>
      </c>
      <c r="O2144" s="4">
        <v>45322</v>
      </c>
      <c r="P2144" t="s">
        <v>281</v>
      </c>
    </row>
    <row r="2145" spans="1:16">
      <c r="A2145" t="s">
        <v>2412</v>
      </c>
      <c r="B2145" t="s">
        <v>33</v>
      </c>
      <c r="C2145" s="4">
        <v>45292</v>
      </c>
      <c r="D2145" s="4">
        <v>45322</v>
      </c>
      <c r="E2145" t="s">
        <v>34</v>
      </c>
      <c r="F2145" t="s">
        <v>45</v>
      </c>
      <c r="G2145" t="s">
        <v>46</v>
      </c>
      <c r="H2145" t="s">
        <v>24</v>
      </c>
      <c r="I2145" t="s">
        <v>115</v>
      </c>
      <c r="J2145" t="s">
        <v>28</v>
      </c>
      <c r="K2145" t="s">
        <v>30</v>
      </c>
      <c r="L2145" t="s">
        <v>38</v>
      </c>
      <c r="M2145" t="s">
        <v>34</v>
      </c>
      <c r="N2145" s="4">
        <v>45335</v>
      </c>
      <c r="O2145" s="4">
        <v>45322</v>
      </c>
      <c r="P2145" t="s">
        <v>281</v>
      </c>
    </row>
    <row r="2146" spans="1:16">
      <c r="A2146" t="s">
        <v>2413</v>
      </c>
      <c r="B2146" t="s">
        <v>33</v>
      </c>
      <c r="C2146" s="4">
        <v>45292</v>
      </c>
      <c r="D2146" s="4">
        <v>45322</v>
      </c>
      <c r="E2146" t="s">
        <v>34</v>
      </c>
      <c r="F2146" t="s">
        <v>45</v>
      </c>
      <c r="G2146" t="s">
        <v>46</v>
      </c>
      <c r="H2146" t="s">
        <v>24</v>
      </c>
      <c r="I2146" t="s">
        <v>55</v>
      </c>
      <c r="J2146" t="s">
        <v>28</v>
      </c>
      <c r="K2146" t="s">
        <v>30</v>
      </c>
      <c r="L2146" t="s">
        <v>38</v>
      </c>
      <c r="M2146" t="s">
        <v>34</v>
      </c>
      <c r="N2146" s="4">
        <v>45335</v>
      </c>
      <c r="O2146" s="4">
        <v>45322</v>
      </c>
      <c r="P2146" t="s">
        <v>281</v>
      </c>
    </row>
    <row r="2147" spans="1:16">
      <c r="A2147" t="s">
        <v>2414</v>
      </c>
      <c r="B2147" t="s">
        <v>33</v>
      </c>
      <c r="C2147" s="4">
        <v>45292</v>
      </c>
      <c r="D2147" s="4">
        <v>45322</v>
      </c>
      <c r="E2147" t="s">
        <v>34</v>
      </c>
      <c r="F2147" t="s">
        <v>45</v>
      </c>
      <c r="G2147" t="s">
        <v>46</v>
      </c>
      <c r="H2147" t="s">
        <v>25</v>
      </c>
      <c r="I2147" t="s">
        <v>66</v>
      </c>
      <c r="J2147" t="s">
        <v>28</v>
      </c>
      <c r="K2147" t="s">
        <v>30</v>
      </c>
      <c r="L2147" t="s">
        <v>38</v>
      </c>
      <c r="M2147" t="s">
        <v>34</v>
      </c>
      <c r="N2147" s="4">
        <v>45335</v>
      </c>
      <c r="O2147" s="4">
        <v>45322</v>
      </c>
      <c r="P2147" t="s">
        <v>281</v>
      </c>
    </row>
    <row r="2148" spans="1:16">
      <c r="A2148" t="s">
        <v>2415</v>
      </c>
      <c r="B2148" t="s">
        <v>33</v>
      </c>
      <c r="C2148" s="4">
        <v>45292</v>
      </c>
      <c r="D2148" s="4">
        <v>45322</v>
      </c>
      <c r="E2148" t="s">
        <v>34</v>
      </c>
      <c r="F2148" t="s">
        <v>899</v>
      </c>
      <c r="G2148" t="s">
        <v>574</v>
      </c>
      <c r="H2148" t="s">
        <v>25</v>
      </c>
      <c r="I2148" t="s">
        <v>87</v>
      </c>
      <c r="J2148" t="s">
        <v>28</v>
      </c>
      <c r="K2148" t="s">
        <v>31</v>
      </c>
      <c r="L2148" t="s">
        <v>38</v>
      </c>
      <c r="M2148" t="s">
        <v>34</v>
      </c>
      <c r="N2148" s="4">
        <v>45335</v>
      </c>
      <c r="O2148" s="4">
        <v>45322</v>
      </c>
      <c r="P2148" t="s">
        <v>281</v>
      </c>
    </row>
    <row r="2149" spans="1:16">
      <c r="A2149" t="s">
        <v>2416</v>
      </c>
      <c r="B2149" t="s">
        <v>33</v>
      </c>
      <c r="C2149" s="4">
        <v>45292</v>
      </c>
      <c r="D2149" s="4">
        <v>45322</v>
      </c>
      <c r="E2149" t="s">
        <v>34</v>
      </c>
      <c r="F2149" t="s">
        <v>45</v>
      </c>
      <c r="G2149" t="s">
        <v>46</v>
      </c>
      <c r="H2149" t="s">
        <v>25</v>
      </c>
      <c r="I2149" t="s">
        <v>869</v>
      </c>
      <c r="J2149" t="s">
        <v>28</v>
      </c>
      <c r="K2149" t="s">
        <v>31</v>
      </c>
      <c r="L2149" t="s">
        <v>38</v>
      </c>
      <c r="M2149" t="s">
        <v>34</v>
      </c>
      <c r="N2149" s="4">
        <v>45335</v>
      </c>
      <c r="O2149" s="4">
        <v>45322</v>
      </c>
      <c r="P2149" t="s">
        <v>281</v>
      </c>
    </row>
    <row r="2150" spans="1:16">
      <c r="A2150" t="s">
        <v>2417</v>
      </c>
      <c r="B2150" t="s">
        <v>33</v>
      </c>
      <c r="C2150" s="4">
        <v>45292</v>
      </c>
      <c r="D2150" s="4">
        <v>45322</v>
      </c>
      <c r="E2150" t="s">
        <v>34</v>
      </c>
      <c r="F2150" t="s">
        <v>174</v>
      </c>
      <c r="G2150" t="s">
        <v>175</v>
      </c>
      <c r="H2150" t="s">
        <v>25</v>
      </c>
      <c r="I2150" t="s">
        <v>254</v>
      </c>
      <c r="J2150" t="s">
        <v>28</v>
      </c>
      <c r="K2150" t="s">
        <v>31</v>
      </c>
      <c r="L2150" t="s">
        <v>38</v>
      </c>
      <c r="M2150" t="s">
        <v>34</v>
      </c>
      <c r="N2150" s="4">
        <v>45335</v>
      </c>
      <c r="O2150" s="4">
        <v>45322</v>
      </c>
      <c r="P2150" t="s">
        <v>281</v>
      </c>
    </row>
    <row r="2151" spans="1:16">
      <c r="A2151" t="s">
        <v>2418</v>
      </c>
      <c r="B2151" t="s">
        <v>33</v>
      </c>
      <c r="C2151" s="4">
        <v>45292</v>
      </c>
      <c r="D2151" s="4">
        <v>45322</v>
      </c>
      <c r="E2151" t="s">
        <v>34</v>
      </c>
      <c r="F2151" t="s">
        <v>45</v>
      </c>
      <c r="G2151" t="s">
        <v>46</v>
      </c>
      <c r="H2151" t="s">
        <v>25</v>
      </c>
      <c r="I2151" t="s">
        <v>466</v>
      </c>
      <c r="J2151" t="s">
        <v>28</v>
      </c>
      <c r="K2151" t="s">
        <v>31</v>
      </c>
      <c r="L2151" t="s">
        <v>38</v>
      </c>
      <c r="M2151" t="s">
        <v>34</v>
      </c>
      <c r="N2151" s="4">
        <v>45335</v>
      </c>
      <c r="O2151" s="4">
        <v>45322</v>
      </c>
      <c r="P2151" t="s">
        <v>281</v>
      </c>
    </row>
    <row r="2152" spans="1:16">
      <c r="A2152" t="s">
        <v>2419</v>
      </c>
      <c r="B2152" t="s">
        <v>33</v>
      </c>
      <c r="C2152" s="4">
        <v>45292</v>
      </c>
      <c r="D2152" s="4">
        <v>45322</v>
      </c>
      <c r="E2152" t="s">
        <v>34</v>
      </c>
      <c r="F2152" t="s">
        <v>45</v>
      </c>
      <c r="G2152" t="s">
        <v>46</v>
      </c>
      <c r="H2152" t="s">
        <v>24</v>
      </c>
      <c r="I2152" t="s">
        <v>66</v>
      </c>
      <c r="J2152" t="s">
        <v>28</v>
      </c>
      <c r="K2152" t="s">
        <v>30</v>
      </c>
      <c r="L2152" t="s">
        <v>38</v>
      </c>
      <c r="M2152" t="s">
        <v>34</v>
      </c>
      <c r="N2152" s="4">
        <v>45335</v>
      </c>
      <c r="O2152" s="4">
        <v>45322</v>
      </c>
      <c r="P2152" t="s">
        <v>281</v>
      </c>
    </row>
    <row r="2153" spans="1:16">
      <c r="A2153" t="s">
        <v>2420</v>
      </c>
      <c r="B2153" t="s">
        <v>33</v>
      </c>
      <c r="C2153" s="4">
        <v>45292</v>
      </c>
      <c r="D2153" s="4">
        <v>45322</v>
      </c>
      <c r="E2153" t="s">
        <v>34</v>
      </c>
      <c r="F2153" t="s">
        <v>154</v>
      </c>
      <c r="G2153" t="s">
        <v>155</v>
      </c>
      <c r="H2153" t="s">
        <v>25</v>
      </c>
      <c r="I2153" t="s">
        <v>115</v>
      </c>
      <c r="J2153" t="s">
        <v>28</v>
      </c>
      <c r="K2153" t="s">
        <v>30</v>
      </c>
      <c r="L2153" t="s">
        <v>38</v>
      </c>
      <c r="M2153" t="s">
        <v>34</v>
      </c>
      <c r="N2153" s="4">
        <v>45335</v>
      </c>
      <c r="O2153" s="4">
        <v>45322</v>
      </c>
      <c r="P2153" t="s">
        <v>281</v>
      </c>
    </row>
    <row r="2154" spans="1:16">
      <c r="A2154" t="s">
        <v>2421</v>
      </c>
      <c r="B2154" t="s">
        <v>33</v>
      </c>
      <c r="C2154" s="4">
        <v>45292</v>
      </c>
      <c r="D2154" s="4">
        <v>45322</v>
      </c>
      <c r="E2154" t="s">
        <v>34</v>
      </c>
      <c r="F2154" t="s">
        <v>1404</v>
      </c>
      <c r="G2154" t="s">
        <v>1405</v>
      </c>
      <c r="H2154" t="s">
        <v>25</v>
      </c>
      <c r="I2154" t="s">
        <v>87</v>
      </c>
      <c r="J2154" t="s">
        <v>28</v>
      </c>
      <c r="K2154" t="s">
        <v>30</v>
      </c>
      <c r="L2154" t="s">
        <v>38</v>
      </c>
      <c r="M2154" t="s">
        <v>34</v>
      </c>
      <c r="N2154" s="4">
        <v>45335</v>
      </c>
      <c r="O2154" s="4">
        <v>45322</v>
      </c>
      <c r="P2154" t="s">
        <v>281</v>
      </c>
    </row>
    <row r="2155" spans="1:16">
      <c r="A2155" t="s">
        <v>2422</v>
      </c>
      <c r="B2155" t="s">
        <v>33</v>
      </c>
      <c r="C2155" s="4">
        <v>45292</v>
      </c>
      <c r="D2155" s="4">
        <v>45322</v>
      </c>
      <c r="E2155" t="s">
        <v>34</v>
      </c>
      <c r="F2155" t="s">
        <v>573</v>
      </c>
      <c r="G2155" t="s">
        <v>574</v>
      </c>
      <c r="H2155" t="s">
        <v>25</v>
      </c>
      <c r="I2155" t="s">
        <v>280</v>
      </c>
      <c r="J2155" t="s">
        <v>28</v>
      </c>
      <c r="K2155" t="s">
        <v>30</v>
      </c>
      <c r="L2155" t="s">
        <v>38</v>
      </c>
      <c r="M2155" t="s">
        <v>34</v>
      </c>
      <c r="N2155" s="4">
        <v>45335</v>
      </c>
      <c r="O2155" s="4">
        <v>45322</v>
      </c>
      <c r="P2155" t="s">
        <v>281</v>
      </c>
    </row>
    <row r="2156" spans="1:16">
      <c r="A2156" t="s">
        <v>2423</v>
      </c>
      <c r="B2156" t="s">
        <v>33</v>
      </c>
      <c r="C2156" s="4">
        <v>45292</v>
      </c>
      <c r="D2156" s="4">
        <v>45322</v>
      </c>
      <c r="E2156" t="s">
        <v>34</v>
      </c>
      <c r="F2156" t="s">
        <v>146</v>
      </c>
      <c r="G2156" t="s">
        <v>147</v>
      </c>
      <c r="H2156" t="s">
        <v>25</v>
      </c>
      <c r="I2156" t="s">
        <v>137</v>
      </c>
      <c r="J2156" t="s">
        <v>28</v>
      </c>
      <c r="K2156" t="s">
        <v>30</v>
      </c>
      <c r="L2156" t="s">
        <v>38</v>
      </c>
      <c r="M2156" t="s">
        <v>34</v>
      </c>
      <c r="N2156" s="4">
        <v>45335</v>
      </c>
      <c r="O2156" s="4">
        <v>45322</v>
      </c>
      <c r="P2156" t="s">
        <v>281</v>
      </c>
    </row>
    <row r="2157" spans="1:16">
      <c r="A2157" t="s">
        <v>2424</v>
      </c>
      <c r="B2157" t="s">
        <v>33</v>
      </c>
      <c r="C2157" s="4">
        <v>45292</v>
      </c>
      <c r="D2157" s="4">
        <v>45322</v>
      </c>
      <c r="E2157" t="s">
        <v>34</v>
      </c>
      <c r="F2157" t="s">
        <v>45</v>
      </c>
      <c r="G2157" t="s">
        <v>46</v>
      </c>
      <c r="H2157" t="s">
        <v>25</v>
      </c>
      <c r="I2157" t="s">
        <v>109</v>
      </c>
      <c r="J2157" t="s">
        <v>28</v>
      </c>
      <c r="K2157" t="s">
        <v>30</v>
      </c>
      <c r="L2157" t="s">
        <v>38</v>
      </c>
      <c r="M2157" t="s">
        <v>34</v>
      </c>
      <c r="N2157" s="4">
        <v>45335</v>
      </c>
      <c r="O2157" s="4">
        <v>45322</v>
      </c>
      <c r="P2157" t="s">
        <v>281</v>
      </c>
    </row>
    <row r="2158" spans="1:16">
      <c r="A2158" t="s">
        <v>2425</v>
      </c>
      <c r="B2158" t="s">
        <v>33</v>
      </c>
      <c r="C2158" s="4">
        <v>45292</v>
      </c>
      <c r="D2158" s="4">
        <v>45322</v>
      </c>
      <c r="E2158" t="s">
        <v>34</v>
      </c>
      <c r="F2158" t="s">
        <v>45</v>
      </c>
      <c r="G2158" t="s">
        <v>46</v>
      </c>
      <c r="H2158" t="s">
        <v>25</v>
      </c>
      <c r="I2158" t="s">
        <v>321</v>
      </c>
      <c r="J2158" t="s">
        <v>28</v>
      </c>
      <c r="K2158" t="s">
        <v>30</v>
      </c>
      <c r="L2158" t="s">
        <v>38</v>
      </c>
      <c r="M2158" t="s">
        <v>34</v>
      </c>
      <c r="N2158" s="4">
        <v>45335</v>
      </c>
      <c r="O2158" s="4">
        <v>45322</v>
      </c>
      <c r="P2158" t="s">
        <v>281</v>
      </c>
    </row>
    <row r="2159" spans="1:16">
      <c r="A2159" t="s">
        <v>2426</v>
      </c>
      <c r="B2159" t="s">
        <v>33</v>
      </c>
      <c r="C2159" s="4">
        <v>45292</v>
      </c>
      <c r="D2159" s="4">
        <v>45322</v>
      </c>
      <c r="E2159" t="s">
        <v>34</v>
      </c>
      <c r="F2159" t="s">
        <v>45</v>
      </c>
      <c r="G2159" t="s">
        <v>46</v>
      </c>
      <c r="H2159" t="s">
        <v>25</v>
      </c>
      <c r="I2159" t="s">
        <v>286</v>
      </c>
      <c r="J2159" t="s">
        <v>28</v>
      </c>
      <c r="K2159" t="s">
        <v>31</v>
      </c>
      <c r="L2159" t="s">
        <v>38</v>
      </c>
      <c r="M2159" t="s">
        <v>34</v>
      </c>
      <c r="N2159" s="4">
        <v>45335</v>
      </c>
      <c r="O2159" s="4">
        <v>45322</v>
      </c>
      <c r="P2159" t="s">
        <v>281</v>
      </c>
    </row>
    <row r="2160" spans="1:16">
      <c r="A2160" t="s">
        <v>2427</v>
      </c>
      <c r="B2160" t="s">
        <v>33</v>
      </c>
      <c r="C2160" s="4">
        <v>45292</v>
      </c>
      <c r="D2160" s="4">
        <v>45322</v>
      </c>
      <c r="E2160" t="s">
        <v>34</v>
      </c>
      <c r="F2160" t="s">
        <v>170</v>
      </c>
      <c r="G2160" t="s">
        <v>147</v>
      </c>
      <c r="H2160" t="s">
        <v>25</v>
      </c>
      <c r="I2160" t="s">
        <v>51</v>
      </c>
      <c r="J2160" t="s">
        <v>28</v>
      </c>
      <c r="K2160" t="s">
        <v>31</v>
      </c>
      <c r="L2160" t="s">
        <v>38</v>
      </c>
      <c r="M2160" t="s">
        <v>34</v>
      </c>
      <c r="N2160" s="4">
        <v>45335</v>
      </c>
      <c r="O2160" s="4">
        <v>45322</v>
      </c>
      <c r="P2160" t="s">
        <v>281</v>
      </c>
    </row>
    <row r="2161" spans="1:16">
      <c r="A2161" t="s">
        <v>2428</v>
      </c>
      <c r="B2161" t="s">
        <v>33</v>
      </c>
      <c r="C2161" s="4">
        <v>45292</v>
      </c>
      <c r="D2161" s="4">
        <v>45322</v>
      </c>
      <c r="E2161" t="s">
        <v>34</v>
      </c>
      <c r="F2161" t="s">
        <v>183</v>
      </c>
      <c r="G2161" t="s">
        <v>155</v>
      </c>
      <c r="H2161" t="s">
        <v>25</v>
      </c>
      <c r="I2161" t="s">
        <v>43</v>
      </c>
      <c r="J2161" t="s">
        <v>28</v>
      </c>
      <c r="K2161" t="s">
        <v>31</v>
      </c>
      <c r="L2161" t="s">
        <v>38</v>
      </c>
      <c r="M2161" t="s">
        <v>34</v>
      </c>
      <c r="N2161" s="4">
        <v>45335</v>
      </c>
      <c r="O2161" s="4">
        <v>45322</v>
      </c>
      <c r="P2161" t="s">
        <v>281</v>
      </c>
    </row>
    <row r="2162" spans="1:16">
      <c r="A2162" t="s">
        <v>2429</v>
      </c>
      <c r="B2162" t="s">
        <v>33</v>
      </c>
      <c r="C2162" s="4">
        <v>45292</v>
      </c>
      <c r="D2162" s="4">
        <v>45322</v>
      </c>
      <c r="E2162" t="s">
        <v>34</v>
      </c>
      <c r="F2162" t="s">
        <v>183</v>
      </c>
      <c r="G2162" t="s">
        <v>155</v>
      </c>
      <c r="H2162" t="s">
        <v>25</v>
      </c>
      <c r="I2162" t="s">
        <v>127</v>
      </c>
      <c r="J2162" t="s">
        <v>28</v>
      </c>
      <c r="K2162" t="s">
        <v>31</v>
      </c>
      <c r="L2162" t="s">
        <v>38</v>
      </c>
      <c r="M2162" t="s">
        <v>34</v>
      </c>
      <c r="N2162" s="4">
        <v>45335</v>
      </c>
      <c r="O2162" s="4">
        <v>45322</v>
      </c>
      <c r="P2162" t="s">
        <v>281</v>
      </c>
    </row>
    <row r="2163" spans="1:16">
      <c r="A2163" t="s">
        <v>2430</v>
      </c>
      <c r="B2163" t="s">
        <v>33</v>
      </c>
      <c r="C2163" s="4">
        <v>45292</v>
      </c>
      <c r="D2163" s="4">
        <v>45322</v>
      </c>
      <c r="E2163" t="s">
        <v>34</v>
      </c>
      <c r="F2163" t="s">
        <v>227</v>
      </c>
      <c r="G2163" t="s">
        <v>141</v>
      </c>
      <c r="H2163" t="s">
        <v>25</v>
      </c>
      <c r="I2163" t="s">
        <v>120</v>
      </c>
      <c r="J2163" t="s">
        <v>28</v>
      </c>
      <c r="K2163" t="s">
        <v>31</v>
      </c>
      <c r="L2163" t="s">
        <v>38</v>
      </c>
      <c r="M2163" t="s">
        <v>34</v>
      </c>
      <c r="N2163" s="4">
        <v>45335</v>
      </c>
      <c r="O2163" s="4">
        <v>45322</v>
      </c>
      <c r="P2163" t="s">
        <v>281</v>
      </c>
    </row>
    <row r="2164" spans="1:16">
      <c r="A2164" t="s">
        <v>2431</v>
      </c>
      <c r="B2164" t="s">
        <v>33</v>
      </c>
      <c r="C2164" s="4">
        <v>45292</v>
      </c>
      <c r="D2164" s="4">
        <v>45322</v>
      </c>
      <c r="E2164" t="s">
        <v>34</v>
      </c>
      <c r="F2164" t="s">
        <v>381</v>
      </c>
      <c r="G2164" t="s">
        <v>382</v>
      </c>
      <c r="H2164" t="s">
        <v>25</v>
      </c>
      <c r="I2164" t="s">
        <v>120</v>
      </c>
      <c r="J2164" t="s">
        <v>28</v>
      </c>
      <c r="K2164" t="s">
        <v>31</v>
      </c>
      <c r="L2164" t="s">
        <v>38</v>
      </c>
      <c r="M2164" t="s">
        <v>34</v>
      </c>
      <c r="N2164" s="4">
        <v>45335</v>
      </c>
      <c r="O2164" s="4">
        <v>45322</v>
      </c>
      <c r="P2164" t="s">
        <v>281</v>
      </c>
    </row>
    <row r="2165" spans="1:16">
      <c r="A2165" t="s">
        <v>2432</v>
      </c>
      <c r="B2165" t="s">
        <v>33</v>
      </c>
      <c r="C2165" s="4">
        <v>45292</v>
      </c>
      <c r="D2165" s="4">
        <v>45322</v>
      </c>
      <c r="E2165" t="s">
        <v>34</v>
      </c>
      <c r="F2165" t="s">
        <v>154</v>
      </c>
      <c r="G2165" t="s">
        <v>155</v>
      </c>
      <c r="H2165" t="s">
        <v>25</v>
      </c>
      <c r="I2165" t="s">
        <v>109</v>
      </c>
      <c r="J2165" t="s">
        <v>28</v>
      </c>
      <c r="K2165" t="s">
        <v>30</v>
      </c>
      <c r="L2165" t="s">
        <v>38</v>
      </c>
      <c r="M2165" t="s">
        <v>34</v>
      </c>
      <c r="N2165" s="4">
        <v>45335</v>
      </c>
      <c r="O2165" s="4">
        <v>45322</v>
      </c>
      <c r="P2165" t="s">
        <v>281</v>
      </c>
    </row>
    <row r="2166" spans="1:16">
      <c r="A2166" t="s">
        <v>2433</v>
      </c>
      <c r="B2166" t="s">
        <v>33</v>
      </c>
      <c r="C2166" s="4">
        <v>45292</v>
      </c>
      <c r="D2166" s="4">
        <v>45322</v>
      </c>
      <c r="E2166" t="s">
        <v>34</v>
      </c>
      <c r="F2166" t="s">
        <v>45</v>
      </c>
      <c r="G2166" t="s">
        <v>46</v>
      </c>
      <c r="H2166" t="s">
        <v>25</v>
      </c>
      <c r="I2166" t="s">
        <v>115</v>
      </c>
      <c r="J2166" t="s">
        <v>28</v>
      </c>
      <c r="K2166" t="s">
        <v>30</v>
      </c>
      <c r="L2166" t="s">
        <v>38</v>
      </c>
      <c r="M2166" t="s">
        <v>34</v>
      </c>
      <c r="N2166" s="4">
        <v>45335</v>
      </c>
      <c r="O2166" s="4">
        <v>45322</v>
      </c>
      <c r="P2166" t="s">
        <v>281</v>
      </c>
    </row>
    <row r="2167" spans="1:16">
      <c r="A2167" t="s">
        <v>2434</v>
      </c>
      <c r="B2167" t="s">
        <v>33</v>
      </c>
      <c r="C2167" s="4">
        <v>45292</v>
      </c>
      <c r="D2167" s="4">
        <v>45322</v>
      </c>
      <c r="E2167" t="s">
        <v>34</v>
      </c>
      <c r="F2167" t="s">
        <v>45</v>
      </c>
      <c r="G2167" t="s">
        <v>46</v>
      </c>
      <c r="H2167" t="s">
        <v>25</v>
      </c>
      <c r="I2167" t="s">
        <v>403</v>
      </c>
      <c r="J2167" t="s">
        <v>28</v>
      </c>
      <c r="K2167" t="s">
        <v>30</v>
      </c>
      <c r="L2167" t="s">
        <v>38</v>
      </c>
      <c r="M2167" t="s">
        <v>34</v>
      </c>
      <c r="N2167" s="4">
        <v>45335</v>
      </c>
      <c r="O2167" s="4">
        <v>45322</v>
      </c>
      <c r="P2167" t="s">
        <v>281</v>
      </c>
    </row>
    <row r="2168" spans="1:16">
      <c r="A2168" t="s">
        <v>2435</v>
      </c>
      <c r="B2168" t="s">
        <v>33</v>
      </c>
      <c r="C2168" s="4">
        <v>45292</v>
      </c>
      <c r="D2168" s="4">
        <v>45322</v>
      </c>
      <c r="E2168" t="s">
        <v>34</v>
      </c>
      <c r="F2168" t="s">
        <v>722</v>
      </c>
      <c r="G2168" t="s">
        <v>234</v>
      </c>
      <c r="H2168" t="s">
        <v>25</v>
      </c>
      <c r="I2168" t="s">
        <v>831</v>
      </c>
      <c r="J2168" t="s">
        <v>28</v>
      </c>
      <c r="K2168" t="s">
        <v>31</v>
      </c>
      <c r="L2168" t="s">
        <v>38</v>
      </c>
      <c r="M2168" t="s">
        <v>34</v>
      </c>
      <c r="N2168" s="4">
        <v>45335</v>
      </c>
      <c r="O2168" s="4">
        <v>45322</v>
      </c>
      <c r="P2168" t="s">
        <v>281</v>
      </c>
    </row>
    <row r="2169" spans="1:16">
      <c r="A2169" t="s">
        <v>2436</v>
      </c>
      <c r="B2169" t="s">
        <v>33</v>
      </c>
      <c r="C2169" s="4">
        <v>45292</v>
      </c>
      <c r="D2169" s="4">
        <v>45322</v>
      </c>
      <c r="E2169" t="s">
        <v>34</v>
      </c>
      <c r="F2169" t="s">
        <v>45</v>
      </c>
      <c r="G2169" t="s">
        <v>46</v>
      </c>
      <c r="H2169" t="s">
        <v>25</v>
      </c>
      <c r="I2169" t="s">
        <v>95</v>
      </c>
      <c r="J2169" t="s">
        <v>28</v>
      </c>
      <c r="K2169" t="s">
        <v>31</v>
      </c>
      <c r="L2169" t="s">
        <v>38</v>
      </c>
      <c r="M2169" t="s">
        <v>34</v>
      </c>
      <c r="N2169" s="4">
        <v>45335</v>
      </c>
      <c r="O2169" s="4">
        <v>45322</v>
      </c>
      <c r="P2169" t="s">
        <v>281</v>
      </c>
    </row>
    <row r="2170" spans="1:16">
      <c r="A2170" t="s">
        <v>2437</v>
      </c>
      <c r="B2170" t="s">
        <v>33</v>
      </c>
      <c r="C2170" s="4">
        <v>45292</v>
      </c>
      <c r="D2170" s="4">
        <v>45322</v>
      </c>
      <c r="E2170" t="s">
        <v>34</v>
      </c>
      <c r="F2170" t="s">
        <v>183</v>
      </c>
      <c r="G2170" t="s">
        <v>155</v>
      </c>
      <c r="H2170" t="s">
        <v>25</v>
      </c>
      <c r="I2170" t="s">
        <v>97</v>
      </c>
      <c r="J2170" t="s">
        <v>28</v>
      </c>
      <c r="K2170" t="s">
        <v>31</v>
      </c>
      <c r="L2170" t="s">
        <v>38</v>
      </c>
      <c r="M2170" t="s">
        <v>34</v>
      </c>
      <c r="N2170" s="4">
        <v>45335</v>
      </c>
      <c r="O2170" s="4">
        <v>45322</v>
      </c>
      <c r="P2170" t="s">
        <v>281</v>
      </c>
    </row>
    <row r="2171" spans="1:16">
      <c r="A2171" t="s">
        <v>2438</v>
      </c>
      <c r="B2171" t="s">
        <v>33</v>
      </c>
      <c r="C2171" s="4">
        <v>45292</v>
      </c>
      <c r="D2171" s="4">
        <v>45322</v>
      </c>
      <c r="E2171" t="s">
        <v>34</v>
      </c>
      <c r="F2171" t="s">
        <v>174</v>
      </c>
      <c r="G2171" t="s">
        <v>175</v>
      </c>
      <c r="H2171" t="s">
        <v>25</v>
      </c>
      <c r="I2171" t="s">
        <v>254</v>
      </c>
      <c r="J2171" t="s">
        <v>28</v>
      </c>
      <c r="K2171" t="s">
        <v>31</v>
      </c>
      <c r="L2171" t="s">
        <v>38</v>
      </c>
      <c r="M2171" t="s">
        <v>34</v>
      </c>
      <c r="N2171" s="4">
        <v>45335</v>
      </c>
      <c r="O2171" s="4">
        <v>45322</v>
      </c>
      <c r="P2171" t="s">
        <v>281</v>
      </c>
    </row>
    <row r="2172" spans="1:16">
      <c r="A2172" t="s">
        <v>2439</v>
      </c>
      <c r="B2172" t="s">
        <v>33</v>
      </c>
      <c r="C2172" s="4">
        <v>45292</v>
      </c>
      <c r="D2172" s="4">
        <v>45322</v>
      </c>
      <c r="E2172" t="s">
        <v>34</v>
      </c>
      <c r="F2172" t="s">
        <v>250</v>
      </c>
      <c r="G2172" t="s">
        <v>251</v>
      </c>
      <c r="H2172" t="s">
        <v>25</v>
      </c>
      <c r="I2172" t="s">
        <v>252</v>
      </c>
      <c r="J2172" t="s">
        <v>28</v>
      </c>
      <c r="K2172" t="s">
        <v>31</v>
      </c>
      <c r="L2172" t="s">
        <v>38</v>
      </c>
      <c r="M2172" t="s">
        <v>34</v>
      </c>
      <c r="N2172" s="4">
        <v>45335</v>
      </c>
      <c r="O2172" s="4">
        <v>45322</v>
      </c>
      <c r="P2172" t="s">
        <v>281</v>
      </c>
    </row>
    <row r="2173" spans="1:16">
      <c r="A2173" t="s">
        <v>2440</v>
      </c>
      <c r="B2173" t="s">
        <v>33</v>
      </c>
      <c r="C2173" s="4">
        <v>45292</v>
      </c>
      <c r="D2173" s="4">
        <v>45322</v>
      </c>
      <c r="E2173" t="s">
        <v>34</v>
      </c>
      <c r="F2173" t="s">
        <v>316</v>
      </c>
      <c r="G2173" t="s">
        <v>317</v>
      </c>
      <c r="H2173" t="s">
        <v>25</v>
      </c>
      <c r="I2173" t="s">
        <v>252</v>
      </c>
      <c r="J2173" t="s">
        <v>28</v>
      </c>
      <c r="K2173" t="s">
        <v>31</v>
      </c>
      <c r="L2173" t="s">
        <v>38</v>
      </c>
      <c r="M2173" t="s">
        <v>34</v>
      </c>
      <c r="N2173" s="4">
        <v>45335</v>
      </c>
      <c r="O2173" s="4">
        <v>45322</v>
      </c>
      <c r="P2173" t="s">
        <v>281</v>
      </c>
    </row>
    <row r="2174" spans="1:16">
      <c r="A2174" t="s">
        <v>2441</v>
      </c>
      <c r="B2174" t="s">
        <v>33</v>
      </c>
      <c r="C2174" s="4">
        <v>45292</v>
      </c>
      <c r="D2174" s="4">
        <v>45322</v>
      </c>
      <c r="E2174" t="s">
        <v>34</v>
      </c>
      <c r="F2174" t="s">
        <v>183</v>
      </c>
      <c r="G2174" t="s">
        <v>155</v>
      </c>
      <c r="H2174" t="s">
        <v>25</v>
      </c>
      <c r="I2174" t="s">
        <v>37</v>
      </c>
      <c r="J2174" t="s">
        <v>28</v>
      </c>
      <c r="K2174" t="s">
        <v>31</v>
      </c>
      <c r="L2174" t="s">
        <v>38</v>
      </c>
      <c r="M2174" t="s">
        <v>34</v>
      </c>
      <c r="N2174" s="4">
        <v>45335</v>
      </c>
      <c r="O2174" s="4">
        <v>45322</v>
      </c>
      <c r="P2174" t="s">
        <v>281</v>
      </c>
    </row>
    <row r="2175" spans="1:16">
      <c r="A2175" t="s">
        <v>2442</v>
      </c>
      <c r="B2175" t="s">
        <v>33</v>
      </c>
      <c r="C2175" s="4">
        <v>45292</v>
      </c>
      <c r="D2175" s="4">
        <v>45322</v>
      </c>
      <c r="E2175" t="s">
        <v>34</v>
      </c>
      <c r="F2175" t="s">
        <v>514</v>
      </c>
      <c r="G2175" t="s">
        <v>515</v>
      </c>
      <c r="H2175" t="s">
        <v>25</v>
      </c>
      <c r="I2175" t="s">
        <v>215</v>
      </c>
      <c r="J2175" t="s">
        <v>28</v>
      </c>
      <c r="K2175" t="s">
        <v>30</v>
      </c>
      <c r="L2175" t="s">
        <v>38</v>
      </c>
      <c r="M2175" t="s">
        <v>34</v>
      </c>
      <c r="N2175" s="4">
        <v>45335</v>
      </c>
      <c r="O2175" s="4">
        <v>45322</v>
      </c>
      <c r="P2175" t="s">
        <v>281</v>
      </c>
    </row>
    <row r="2176" spans="1:16">
      <c r="A2176" t="s">
        <v>2443</v>
      </c>
      <c r="B2176" t="s">
        <v>33</v>
      </c>
      <c r="C2176" s="4">
        <v>45292</v>
      </c>
      <c r="D2176" s="4">
        <v>45322</v>
      </c>
      <c r="E2176" t="s">
        <v>34</v>
      </c>
      <c r="F2176" t="s">
        <v>146</v>
      </c>
      <c r="G2176" t="s">
        <v>147</v>
      </c>
      <c r="H2176" t="s">
        <v>25</v>
      </c>
      <c r="I2176" t="s">
        <v>127</v>
      </c>
      <c r="J2176" t="s">
        <v>28</v>
      </c>
      <c r="K2176" t="s">
        <v>30</v>
      </c>
      <c r="L2176" t="s">
        <v>38</v>
      </c>
      <c r="M2176" t="s">
        <v>34</v>
      </c>
      <c r="N2176" s="4">
        <v>45335</v>
      </c>
      <c r="O2176" s="4">
        <v>45322</v>
      </c>
      <c r="P2176" t="s">
        <v>281</v>
      </c>
    </row>
    <row r="2177" spans="1:16">
      <c r="A2177" t="s">
        <v>2444</v>
      </c>
      <c r="B2177" t="s">
        <v>33</v>
      </c>
      <c r="C2177" s="4">
        <v>45292</v>
      </c>
      <c r="D2177" s="4">
        <v>45322</v>
      </c>
      <c r="E2177" t="s">
        <v>34</v>
      </c>
      <c r="F2177" t="s">
        <v>293</v>
      </c>
      <c r="G2177" t="s">
        <v>201</v>
      </c>
      <c r="H2177" t="s">
        <v>25</v>
      </c>
      <c r="I2177" t="s">
        <v>180</v>
      </c>
      <c r="J2177" t="s">
        <v>28</v>
      </c>
      <c r="K2177" t="s">
        <v>30</v>
      </c>
      <c r="L2177" t="s">
        <v>38</v>
      </c>
      <c r="M2177" t="s">
        <v>34</v>
      </c>
      <c r="N2177" s="4">
        <v>45335</v>
      </c>
      <c r="O2177" s="4">
        <v>45322</v>
      </c>
      <c r="P2177" t="s">
        <v>281</v>
      </c>
    </row>
    <row r="2178" spans="1:16">
      <c r="A2178" t="s">
        <v>2445</v>
      </c>
      <c r="B2178" t="s">
        <v>33</v>
      </c>
      <c r="C2178" s="4">
        <v>45292</v>
      </c>
      <c r="D2178" s="4">
        <v>45322</v>
      </c>
      <c r="E2178" t="s">
        <v>34</v>
      </c>
      <c r="F2178" t="s">
        <v>327</v>
      </c>
      <c r="G2178" t="s">
        <v>144</v>
      </c>
      <c r="H2178" t="s">
        <v>25</v>
      </c>
      <c r="I2178" t="s">
        <v>109</v>
      </c>
      <c r="J2178" t="s">
        <v>28</v>
      </c>
      <c r="K2178" t="s">
        <v>31</v>
      </c>
      <c r="L2178" t="s">
        <v>38</v>
      </c>
      <c r="M2178" t="s">
        <v>34</v>
      </c>
      <c r="N2178" s="4">
        <v>45335</v>
      </c>
      <c r="O2178" s="4">
        <v>45322</v>
      </c>
      <c r="P2178" t="s">
        <v>281</v>
      </c>
    </row>
    <row r="2179" spans="1:16">
      <c r="A2179" t="s">
        <v>2446</v>
      </c>
      <c r="B2179" t="s">
        <v>33</v>
      </c>
      <c r="C2179" s="4">
        <v>45292</v>
      </c>
      <c r="D2179" s="4">
        <v>45322</v>
      </c>
      <c r="E2179" t="s">
        <v>34</v>
      </c>
      <c r="F2179" t="s">
        <v>45</v>
      </c>
      <c r="G2179" t="s">
        <v>46</v>
      </c>
      <c r="H2179" t="s">
        <v>25</v>
      </c>
      <c r="I2179" t="s">
        <v>62</v>
      </c>
      <c r="J2179" t="s">
        <v>28</v>
      </c>
      <c r="K2179" t="s">
        <v>31</v>
      </c>
      <c r="L2179" t="s">
        <v>38</v>
      </c>
      <c r="M2179" t="s">
        <v>34</v>
      </c>
      <c r="N2179" s="4">
        <v>45335</v>
      </c>
      <c r="O2179" s="4">
        <v>45322</v>
      </c>
      <c r="P2179" t="s">
        <v>281</v>
      </c>
    </row>
    <row r="2180" spans="1:16">
      <c r="A2180" t="s">
        <v>2447</v>
      </c>
      <c r="B2180" t="s">
        <v>33</v>
      </c>
      <c r="C2180" s="4">
        <v>45292</v>
      </c>
      <c r="D2180" s="4">
        <v>45322</v>
      </c>
      <c r="E2180" t="s">
        <v>34</v>
      </c>
      <c r="F2180" t="s">
        <v>183</v>
      </c>
      <c r="G2180" t="s">
        <v>155</v>
      </c>
      <c r="H2180" t="s">
        <v>25</v>
      </c>
      <c r="I2180" t="s">
        <v>62</v>
      </c>
      <c r="J2180" t="s">
        <v>28</v>
      </c>
      <c r="K2180" t="s">
        <v>31</v>
      </c>
      <c r="L2180" t="s">
        <v>38</v>
      </c>
      <c r="M2180" t="s">
        <v>34</v>
      </c>
      <c r="N2180" s="4">
        <v>45335</v>
      </c>
      <c r="O2180" s="4">
        <v>45322</v>
      </c>
      <c r="P2180" t="s">
        <v>281</v>
      </c>
    </row>
    <row r="2181" spans="1:16">
      <c r="A2181" t="s">
        <v>2448</v>
      </c>
      <c r="B2181" t="s">
        <v>33</v>
      </c>
      <c r="C2181" s="4">
        <v>45292</v>
      </c>
      <c r="D2181" s="4">
        <v>45322</v>
      </c>
      <c r="E2181" t="s">
        <v>34</v>
      </c>
      <c r="F2181" t="s">
        <v>45</v>
      </c>
      <c r="G2181" t="s">
        <v>46</v>
      </c>
      <c r="H2181" t="s">
        <v>25</v>
      </c>
      <c r="I2181" t="s">
        <v>164</v>
      </c>
      <c r="J2181" t="s">
        <v>28</v>
      </c>
      <c r="K2181" t="s">
        <v>31</v>
      </c>
      <c r="L2181" t="s">
        <v>38</v>
      </c>
      <c r="M2181" t="s">
        <v>34</v>
      </c>
      <c r="N2181" s="4">
        <v>45335</v>
      </c>
      <c r="O2181" s="4">
        <v>45322</v>
      </c>
      <c r="P2181" t="s">
        <v>281</v>
      </c>
    </row>
    <row r="2182" spans="1:16">
      <c r="A2182" t="s">
        <v>2449</v>
      </c>
      <c r="B2182" t="s">
        <v>33</v>
      </c>
      <c r="C2182" s="4">
        <v>45292</v>
      </c>
      <c r="D2182" s="4">
        <v>45322</v>
      </c>
      <c r="E2182" t="s">
        <v>34</v>
      </c>
      <c r="F2182" t="s">
        <v>45</v>
      </c>
      <c r="G2182" t="s">
        <v>46</v>
      </c>
      <c r="H2182" t="s">
        <v>24</v>
      </c>
      <c r="I2182" t="s">
        <v>55</v>
      </c>
      <c r="J2182" t="s">
        <v>28</v>
      </c>
      <c r="K2182" t="s">
        <v>30</v>
      </c>
      <c r="L2182" t="s">
        <v>38</v>
      </c>
      <c r="M2182" t="s">
        <v>34</v>
      </c>
      <c r="N2182" s="4">
        <v>45335</v>
      </c>
      <c r="O2182" s="4">
        <v>45322</v>
      </c>
      <c r="P2182" t="s">
        <v>281</v>
      </c>
    </row>
    <row r="2183" spans="1:16">
      <c r="A2183" t="s">
        <v>2450</v>
      </c>
      <c r="B2183" t="s">
        <v>33</v>
      </c>
      <c r="C2183" s="4">
        <v>45292</v>
      </c>
      <c r="D2183" s="4">
        <v>45322</v>
      </c>
      <c r="E2183" t="s">
        <v>34</v>
      </c>
      <c r="F2183" t="s">
        <v>154</v>
      </c>
      <c r="G2183" t="s">
        <v>155</v>
      </c>
      <c r="H2183" t="s">
        <v>25</v>
      </c>
      <c r="I2183" t="s">
        <v>137</v>
      </c>
      <c r="J2183" t="s">
        <v>28</v>
      </c>
      <c r="K2183" t="s">
        <v>30</v>
      </c>
      <c r="L2183" t="s">
        <v>38</v>
      </c>
      <c r="M2183" t="s">
        <v>34</v>
      </c>
      <c r="N2183" s="4">
        <v>45335</v>
      </c>
      <c r="O2183" s="4">
        <v>45322</v>
      </c>
      <c r="P2183" t="s">
        <v>281</v>
      </c>
    </row>
    <row r="2184" spans="1:16">
      <c r="A2184" t="s">
        <v>2451</v>
      </c>
      <c r="B2184" t="s">
        <v>33</v>
      </c>
      <c r="C2184" s="4">
        <v>45292</v>
      </c>
      <c r="D2184" s="4">
        <v>45322</v>
      </c>
      <c r="E2184" t="s">
        <v>34</v>
      </c>
      <c r="F2184" t="s">
        <v>146</v>
      </c>
      <c r="G2184" t="s">
        <v>147</v>
      </c>
      <c r="H2184" t="s">
        <v>25</v>
      </c>
      <c r="I2184" t="s">
        <v>60</v>
      </c>
      <c r="J2184" t="s">
        <v>28</v>
      </c>
      <c r="K2184" t="s">
        <v>30</v>
      </c>
      <c r="L2184" t="s">
        <v>38</v>
      </c>
      <c r="M2184" t="s">
        <v>34</v>
      </c>
      <c r="N2184" s="4">
        <v>45335</v>
      </c>
      <c r="O2184" s="4">
        <v>45322</v>
      </c>
      <c r="P2184" t="s">
        <v>281</v>
      </c>
    </row>
    <row r="2185" spans="1:16">
      <c r="A2185" t="s">
        <v>2452</v>
      </c>
      <c r="B2185" t="s">
        <v>33</v>
      </c>
      <c r="C2185" s="4">
        <v>45292</v>
      </c>
      <c r="D2185" s="4">
        <v>45322</v>
      </c>
      <c r="E2185" t="s">
        <v>34</v>
      </c>
      <c r="F2185" t="s">
        <v>146</v>
      </c>
      <c r="G2185" t="s">
        <v>147</v>
      </c>
      <c r="H2185" t="s">
        <v>25</v>
      </c>
      <c r="I2185" t="s">
        <v>137</v>
      </c>
      <c r="J2185" t="s">
        <v>28</v>
      </c>
      <c r="K2185" t="s">
        <v>30</v>
      </c>
      <c r="L2185" t="s">
        <v>38</v>
      </c>
      <c r="M2185" t="s">
        <v>34</v>
      </c>
      <c r="N2185" s="4">
        <v>45335</v>
      </c>
      <c r="O2185" s="4">
        <v>45322</v>
      </c>
      <c r="P2185" t="s">
        <v>281</v>
      </c>
    </row>
    <row r="2186" spans="1:16">
      <c r="A2186" t="s">
        <v>2453</v>
      </c>
      <c r="B2186" t="s">
        <v>33</v>
      </c>
      <c r="C2186" s="4">
        <v>45292</v>
      </c>
      <c r="D2186" s="4">
        <v>45322</v>
      </c>
      <c r="E2186" t="s">
        <v>34</v>
      </c>
      <c r="F2186" t="s">
        <v>543</v>
      </c>
      <c r="G2186" t="s">
        <v>382</v>
      </c>
      <c r="H2186" t="s">
        <v>25</v>
      </c>
      <c r="I2186" t="s">
        <v>176</v>
      </c>
      <c r="J2186" t="s">
        <v>28</v>
      </c>
      <c r="K2186" t="s">
        <v>30</v>
      </c>
      <c r="L2186" t="s">
        <v>38</v>
      </c>
      <c r="M2186" t="s">
        <v>34</v>
      </c>
      <c r="N2186" s="4">
        <v>45335</v>
      </c>
      <c r="O2186" s="4">
        <v>45322</v>
      </c>
      <c r="P2186" t="s">
        <v>281</v>
      </c>
    </row>
    <row r="2187" spans="1:16">
      <c r="A2187" t="s">
        <v>2454</v>
      </c>
      <c r="B2187" t="s">
        <v>33</v>
      </c>
      <c r="C2187" s="4">
        <v>45292</v>
      </c>
      <c r="D2187" s="4">
        <v>45322</v>
      </c>
      <c r="E2187" t="s">
        <v>34</v>
      </c>
      <c r="F2187" t="s">
        <v>45</v>
      </c>
      <c r="G2187" t="s">
        <v>46</v>
      </c>
      <c r="H2187" t="s">
        <v>25</v>
      </c>
      <c r="I2187" t="s">
        <v>176</v>
      </c>
      <c r="J2187" t="s">
        <v>28</v>
      </c>
      <c r="K2187" t="s">
        <v>30</v>
      </c>
      <c r="L2187" t="s">
        <v>38</v>
      </c>
      <c r="M2187" t="s">
        <v>34</v>
      </c>
      <c r="N2187" s="4">
        <v>45335</v>
      </c>
      <c r="O2187" s="4">
        <v>45322</v>
      </c>
      <c r="P2187" t="s">
        <v>281</v>
      </c>
    </row>
    <row r="2188" spans="1:16">
      <c r="A2188" t="s">
        <v>2455</v>
      </c>
      <c r="B2188" t="s">
        <v>33</v>
      </c>
      <c r="C2188" s="4">
        <v>45292</v>
      </c>
      <c r="D2188" s="4">
        <v>45322</v>
      </c>
      <c r="E2188" t="s">
        <v>34</v>
      </c>
      <c r="F2188" t="s">
        <v>193</v>
      </c>
      <c r="G2188" t="s">
        <v>175</v>
      </c>
      <c r="H2188" t="s">
        <v>25</v>
      </c>
      <c r="I2188" t="s">
        <v>120</v>
      </c>
      <c r="J2188" t="s">
        <v>28</v>
      </c>
      <c r="K2188" t="s">
        <v>30</v>
      </c>
      <c r="L2188" t="s">
        <v>38</v>
      </c>
      <c r="M2188" t="s">
        <v>34</v>
      </c>
      <c r="N2188" s="4">
        <v>45335</v>
      </c>
      <c r="O2188" s="4">
        <v>45322</v>
      </c>
      <c r="P2188" t="s">
        <v>281</v>
      </c>
    </row>
    <row r="2189" spans="1:16">
      <c r="A2189" t="s">
        <v>2456</v>
      </c>
      <c r="B2189" t="s">
        <v>33</v>
      </c>
      <c r="C2189" s="4">
        <v>45292</v>
      </c>
      <c r="D2189" s="4">
        <v>45322</v>
      </c>
      <c r="E2189" t="s">
        <v>34</v>
      </c>
      <c r="F2189" t="s">
        <v>45</v>
      </c>
      <c r="G2189" t="s">
        <v>46</v>
      </c>
      <c r="H2189" t="s">
        <v>25</v>
      </c>
      <c r="I2189" t="s">
        <v>55</v>
      </c>
      <c r="J2189" t="s">
        <v>28</v>
      </c>
      <c r="K2189" t="s">
        <v>30</v>
      </c>
      <c r="L2189" t="s">
        <v>38</v>
      </c>
      <c r="M2189" t="s">
        <v>34</v>
      </c>
      <c r="N2189" s="4">
        <v>45335</v>
      </c>
      <c r="O2189" s="4">
        <v>45322</v>
      </c>
      <c r="P2189" t="s">
        <v>281</v>
      </c>
    </row>
    <row r="2190" spans="1:16">
      <c r="A2190" t="s">
        <v>2457</v>
      </c>
      <c r="B2190" t="s">
        <v>33</v>
      </c>
      <c r="C2190" s="4">
        <v>45292</v>
      </c>
      <c r="D2190" s="4">
        <v>45322</v>
      </c>
      <c r="E2190" t="s">
        <v>34</v>
      </c>
      <c r="F2190" t="s">
        <v>344</v>
      </c>
      <c r="G2190" t="s">
        <v>345</v>
      </c>
      <c r="H2190" t="s">
        <v>25</v>
      </c>
      <c r="I2190" t="s">
        <v>95</v>
      </c>
      <c r="J2190" t="s">
        <v>28</v>
      </c>
      <c r="K2190" t="s">
        <v>31</v>
      </c>
      <c r="L2190" t="s">
        <v>38</v>
      </c>
      <c r="M2190" t="s">
        <v>34</v>
      </c>
      <c r="N2190" s="4">
        <v>45335</v>
      </c>
      <c r="O2190" s="4">
        <v>45322</v>
      </c>
      <c r="P2190" t="s">
        <v>281</v>
      </c>
    </row>
    <row r="2191" spans="1:16">
      <c r="A2191" t="s">
        <v>2458</v>
      </c>
      <c r="B2191" t="s">
        <v>33</v>
      </c>
      <c r="C2191" s="4">
        <v>45292</v>
      </c>
      <c r="D2191" s="4">
        <v>45322</v>
      </c>
      <c r="E2191" t="s">
        <v>34</v>
      </c>
      <c r="F2191" t="s">
        <v>45</v>
      </c>
      <c r="G2191" t="s">
        <v>46</v>
      </c>
      <c r="H2191" t="s">
        <v>25</v>
      </c>
      <c r="I2191" t="s">
        <v>1018</v>
      </c>
      <c r="J2191" t="s">
        <v>28</v>
      </c>
      <c r="K2191" t="s">
        <v>31</v>
      </c>
      <c r="L2191" t="s">
        <v>38</v>
      </c>
      <c r="M2191" t="s">
        <v>34</v>
      </c>
      <c r="N2191" s="4">
        <v>45335</v>
      </c>
      <c r="O2191" s="4">
        <v>45322</v>
      </c>
      <c r="P2191" t="s">
        <v>281</v>
      </c>
    </row>
    <row r="2192" spans="1:16">
      <c r="A2192" t="s">
        <v>2459</v>
      </c>
      <c r="B2192" t="s">
        <v>33</v>
      </c>
      <c r="C2192" s="4">
        <v>45292</v>
      </c>
      <c r="D2192" s="4">
        <v>45322</v>
      </c>
      <c r="E2192" t="s">
        <v>34</v>
      </c>
      <c r="F2192" t="s">
        <v>45</v>
      </c>
      <c r="G2192" t="s">
        <v>46</v>
      </c>
      <c r="H2192" t="s">
        <v>25</v>
      </c>
      <c r="I2192" t="s">
        <v>75</v>
      </c>
      <c r="J2192" t="s">
        <v>28</v>
      </c>
      <c r="K2192" t="s">
        <v>31</v>
      </c>
      <c r="L2192" t="s">
        <v>38</v>
      </c>
      <c r="M2192" t="s">
        <v>34</v>
      </c>
      <c r="N2192" s="4">
        <v>45335</v>
      </c>
      <c r="O2192" s="4">
        <v>45322</v>
      </c>
      <c r="P2192" t="s">
        <v>281</v>
      </c>
    </row>
    <row r="2193" spans="1:16">
      <c r="A2193" t="s">
        <v>2460</v>
      </c>
      <c r="B2193" t="s">
        <v>33</v>
      </c>
      <c r="C2193" s="4">
        <v>45292</v>
      </c>
      <c r="D2193" s="4">
        <v>45322</v>
      </c>
      <c r="E2193" t="s">
        <v>34</v>
      </c>
      <c r="F2193" t="s">
        <v>45</v>
      </c>
      <c r="G2193" t="s">
        <v>46</v>
      </c>
      <c r="H2193" t="s">
        <v>24</v>
      </c>
      <c r="I2193" t="s">
        <v>55</v>
      </c>
      <c r="J2193" t="s">
        <v>28</v>
      </c>
      <c r="K2193" t="s">
        <v>30</v>
      </c>
      <c r="L2193" t="s">
        <v>38</v>
      </c>
      <c r="M2193" t="s">
        <v>34</v>
      </c>
      <c r="N2193" s="4">
        <v>45335</v>
      </c>
      <c r="O2193" s="4">
        <v>45322</v>
      </c>
      <c r="P2193" t="s">
        <v>281</v>
      </c>
    </row>
    <row r="2194" spans="1:16">
      <c r="A2194" t="s">
        <v>2461</v>
      </c>
      <c r="B2194" t="s">
        <v>33</v>
      </c>
      <c r="C2194" s="4">
        <v>45292</v>
      </c>
      <c r="D2194" s="4">
        <v>45322</v>
      </c>
      <c r="E2194" t="s">
        <v>34</v>
      </c>
      <c r="F2194" t="s">
        <v>45</v>
      </c>
      <c r="G2194" t="s">
        <v>46</v>
      </c>
      <c r="H2194" t="s">
        <v>24</v>
      </c>
      <c r="I2194" t="s">
        <v>115</v>
      </c>
      <c r="J2194" t="s">
        <v>28</v>
      </c>
      <c r="K2194" t="s">
        <v>30</v>
      </c>
      <c r="L2194" t="s">
        <v>38</v>
      </c>
      <c r="M2194" t="s">
        <v>34</v>
      </c>
      <c r="N2194" s="4">
        <v>45335</v>
      </c>
      <c r="O2194" s="4">
        <v>45322</v>
      </c>
      <c r="P2194" t="s">
        <v>281</v>
      </c>
    </row>
    <row r="2195" spans="1:16">
      <c r="A2195" t="s">
        <v>2462</v>
      </c>
      <c r="B2195" t="s">
        <v>33</v>
      </c>
      <c r="C2195" s="4">
        <v>45292</v>
      </c>
      <c r="D2195" s="4">
        <v>45322</v>
      </c>
      <c r="E2195" t="s">
        <v>34</v>
      </c>
      <c r="F2195" t="s">
        <v>992</v>
      </c>
      <c r="G2195" t="s">
        <v>538</v>
      </c>
      <c r="H2195" t="s">
        <v>25</v>
      </c>
      <c r="I2195" t="s">
        <v>93</v>
      </c>
      <c r="J2195" t="s">
        <v>28</v>
      </c>
      <c r="K2195" t="s">
        <v>30</v>
      </c>
      <c r="L2195" t="s">
        <v>38</v>
      </c>
      <c r="M2195" t="s">
        <v>34</v>
      </c>
      <c r="N2195" s="4">
        <v>45335</v>
      </c>
      <c r="O2195" s="4">
        <v>45322</v>
      </c>
      <c r="P2195" t="s">
        <v>281</v>
      </c>
    </row>
    <row r="2196" spans="1:16">
      <c r="A2196" t="s">
        <v>2463</v>
      </c>
      <c r="B2196" t="s">
        <v>33</v>
      </c>
      <c r="C2196" s="4">
        <v>45292</v>
      </c>
      <c r="D2196" s="4">
        <v>45322</v>
      </c>
      <c r="E2196" t="s">
        <v>34</v>
      </c>
      <c r="F2196" t="s">
        <v>45</v>
      </c>
      <c r="G2196" t="s">
        <v>46</v>
      </c>
      <c r="H2196" t="s">
        <v>25</v>
      </c>
      <c r="I2196" t="s">
        <v>93</v>
      </c>
      <c r="J2196" t="s">
        <v>28</v>
      </c>
      <c r="K2196" t="s">
        <v>30</v>
      </c>
      <c r="L2196" t="s">
        <v>38</v>
      </c>
      <c r="M2196" t="s">
        <v>34</v>
      </c>
      <c r="N2196" s="4">
        <v>45335</v>
      </c>
      <c r="O2196" s="4">
        <v>45322</v>
      </c>
      <c r="P2196" t="s">
        <v>281</v>
      </c>
    </row>
    <row r="2197" spans="1:16">
      <c r="A2197" t="s">
        <v>2464</v>
      </c>
      <c r="B2197" t="s">
        <v>33</v>
      </c>
      <c r="C2197" s="4">
        <v>45292</v>
      </c>
      <c r="D2197" s="4">
        <v>45322</v>
      </c>
      <c r="E2197" t="s">
        <v>34</v>
      </c>
      <c r="F2197" t="s">
        <v>45</v>
      </c>
      <c r="G2197" t="s">
        <v>46</v>
      </c>
      <c r="H2197" t="s">
        <v>25</v>
      </c>
      <c r="I2197" t="s">
        <v>148</v>
      </c>
      <c r="J2197" t="s">
        <v>28</v>
      </c>
      <c r="K2197" t="s">
        <v>30</v>
      </c>
      <c r="L2197" t="s">
        <v>38</v>
      </c>
      <c r="M2197" t="s">
        <v>34</v>
      </c>
      <c r="N2197" s="4">
        <v>45335</v>
      </c>
      <c r="O2197" s="4">
        <v>45322</v>
      </c>
      <c r="P2197" t="s">
        <v>281</v>
      </c>
    </row>
    <row r="2198" spans="1:16">
      <c r="A2198" t="s">
        <v>2465</v>
      </c>
      <c r="B2198" t="s">
        <v>33</v>
      </c>
      <c r="C2198" s="4">
        <v>45292</v>
      </c>
      <c r="D2198" s="4">
        <v>45322</v>
      </c>
      <c r="E2198" t="s">
        <v>34</v>
      </c>
      <c r="F2198" t="s">
        <v>140</v>
      </c>
      <c r="G2198" t="s">
        <v>141</v>
      </c>
      <c r="H2198" t="s">
        <v>25</v>
      </c>
      <c r="I2198" t="s">
        <v>162</v>
      </c>
      <c r="J2198" t="s">
        <v>28</v>
      </c>
      <c r="K2198" t="s">
        <v>30</v>
      </c>
      <c r="L2198" t="s">
        <v>38</v>
      </c>
      <c r="M2198" t="s">
        <v>34</v>
      </c>
      <c r="N2198" s="4">
        <v>45335</v>
      </c>
      <c r="O2198" s="4">
        <v>45322</v>
      </c>
      <c r="P2198" t="s">
        <v>281</v>
      </c>
    </row>
    <row r="2199" spans="1:16">
      <c r="A2199" t="s">
        <v>2466</v>
      </c>
      <c r="B2199" t="s">
        <v>33</v>
      </c>
      <c r="C2199" s="4">
        <v>45292</v>
      </c>
      <c r="D2199" s="4">
        <v>45322</v>
      </c>
      <c r="E2199" t="s">
        <v>34</v>
      </c>
      <c r="F2199" t="s">
        <v>183</v>
      </c>
      <c r="G2199" t="s">
        <v>155</v>
      </c>
      <c r="H2199" t="s">
        <v>25</v>
      </c>
      <c r="I2199" t="s">
        <v>69</v>
      </c>
      <c r="J2199" t="s">
        <v>28</v>
      </c>
      <c r="K2199" t="s">
        <v>31</v>
      </c>
      <c r="L2199" t="s">
        <v>38</v>
      </c>
      <c r="M2199" t="s">
        <v>34</v>
      </c>
      <c r="N2199" s="4">
        <v>45335</v>
      </c>
      <c r="O2199" s="4">
        <v>45322</v>
      </c>
      <c r="P2199" t="s">
        <v>281</v>
      </c>
    </row>
    <row r="2200" spans="1:16">
      <c r="A2200" t="s">
        <v>2467</v>
      </c>
      <c r="B2200" t="s">
        <v>33</v>
      </c>
      <c r="C2200" s="4">
        <v>45292</v>
      </c>
      <c r="D2200" s="4">
        <v>45322</v>
      </c>
      <c r="E2200" t="s">
        <v>34</v>
      </c>
      <c r="F2200" t="s">
        <v>1316</v>
      </c>
      <c r="G2200" t="s">
        <v>550</v>
      </c>
      <c r="H2200" t="s">
        <v>25</v>
      </c>
      <c r="I2200" t="s">
        <v>159</v>
      </c>
      <c r="J2200" t="s">
        <v>28</v>
      </c>
      <c r="K2200" t="s">
        <v>31</v>
      </c>
      <c r="L2200" t="s">
        <v>38</v>
      </c>
      <c r="M2200" t="s">
        <v>34</v>
      </c>
      <c r="N2200" s="4">
        <v>45335</v>
      </c>
      <c r="O2200" s="4">
        <v>45322</v>
      </c>
      <c r="P2200" t="s">
        <v>281</v>
      </c>
    </row>
    <row r="2201" spans="1:16">
      <c r="A2201" t="s">
        <v>2468</v>
      </c>
      <c r="B2201" t="s">
        <v>33</v>
      </c>
      <c r="C2201" s="4">
        <v>45292</v>
      </c>
      <c r="D2201" s="4">
        <v>45322</v>
      </c>
      <c r="E2201" t="s">
        <v>34</v>
      </c>
      <c r="F2201" t="s">
        <v>174</v>
      </c>
      <c r="G2201" t="s">
        <v>175</v>
      </c>
      <c r="H2201" t="s">
        <v>25</v>
      </c>
      <c r="I2201" t="s">
        <v>120</v>
      </c>
      <c r="J2201" t="s">
        <v>28</v>
      </c>
      <c r="K2201" t="s">
        <v>31</v>
      </c>
      <c r="L2201" t="s">
        <v>38</v>
      </c>
      <c r="M2201" t="s">
        <v>34</v>
      </c>
      <c r="N2201" s="4">
        <v>45335</v>
      </c>
      <c r="O2201" s="4">
        <v>45322</v>
      </c>
      <c r="P2201" t="s">
        <v>281</v>
      </c>
    </row>
    <row r="2202" spans="1:16">
      <c r="A2202" t="s">
        <v>2469</v>
      </c>
      <c r="B2202" t="s">
        <v>33</v>
      </c>
      <c r="C2202" s="4">
        <v>45292</v>
      </c>
      <c r="D2202" s="4">
        <v>45322</v>
      </c>
      <c r="E2202" t="s">
        <v>34</v>
      </c>
      <c r="F2202" t="s">
        <v>45</v>
      </c>
      <c r="G2202" t="s">
        <v>46</v>
      </c>
      <c r="H2202" t="s">
        <v>25</v>
      </c>
      <c r="I2202" t="s">
        <v>321</v>
      </c>
      <c r="J2202" t="s">
        <v>28</v>
      </c>
      <c r="K2202" t="s">
        <v>31</v>
      </c>
      <c r="L2202" t="s">
        <v>38</v>
      </c>
      <c r="M2202" t="s">
        <v>34</v>
      </c>
      <c r="N2202" s="4">
        <v>45335</v>
      </c>
      <c r="O2202" s="4">
        <v>45322</v>
      </c>
      <c r="P2202" t="s">
        <v>281</v>
      </c>
    </row>
    <row r="2203" spans="1:16">
      <c r="A2203" t="s">
        <v>2470</v>
      </c>
      <c r="B2203" t="s">
        <v>33</v>
      </c>
      <c r="C2203" s="4">
        <v>45292</v>
      </c>
      <c r="D2203" s="4">
        <v>45322</v>
      </c>
      <c r="E2203" t="s">
        <v>34</v>
      </c>
      <c r="F2203" t="s">
        <v>53</v>
      </c>
      <c r="G2203" t="s">
        <v>54</v>
      </c>
      <c r="H2203" t="s">
        <v>24</v>
      </c>
      <c r="I2203" t="s">
        <v>49</v>
      </c>
      <c r="J2203" t="s">
        <v>28</v>
      </c>
      <c r="K2203" t="s">
        <v>31</v>
      </c>
      <c r="L2203" t="s">
        <v>38</v>
      </c>
      <c r="M2203" t="s">
        <v>34</v>
      </c>
      <c r="N2203" s="4">
        <v>45335</v>
      </c>
      <c r="O2203" s="4">
        <v>45322</v>
      </c>
      <c r="P2203" t="s">
        <v>281</v>
      </c>
    </row>
    <row r="2204" spans="1:16">
      <c r="A2204" t="s">
        <v>2471</v>
      </c>
      <c r="B2204" t="s">
        <v>33</v>
      </c>
      <c r="C2204" s="4">
        <v>45292</v>
      </c>
      <c r="D2204" s="4">
        <v>45322</v>
      </c>
      <c r="E2204" t="s">
        <v>34</v>
      </c>
      <c r="F2204" t="s">
        <v>45</v>
      </c>
      <c r="G2204" t="s">
        <v>46</v>
      </c>
      <c r="H2204" t="s">
        <v>24</v>
      </c>
      <c r="I2204" t="s">
        <v>71</v>
      </c>
      <c r="J2204" t="s">
        <v>28</v>
      </c>
      <c r="K2204" t="s">
        <v>31</v>
      </c>
      <c r="L2204" t="s">
        <v>38</v>
      </c>
      <c r="M2204" t="s">
        <v>34</v>
      </c>
      <c r="N2204" s="4">
        <v>45335</v>
      </c>
      <c r="O2204" s="4">
        <v>45322</v>
      </c>
      <c r="P2204" t="s">
        <v>281</v>
      </c>
    </row>
    <row r="2205" spans="1:16">
      <c r="A2205" t="s">
        <v>2472</v>
      </c>
      <c r="B2205" t="s">
        <v>33</v>
      </c>
      <c r="C2205" s="4">
        <v>45292</v>
      </c>
      <c r="D2205" s="4">
        <v>45322</v>
      </c>
      <c r="E2205" t="s">
        <v>34</v>
      </c>
      <c r="F2205" t="s">
        <v>45</v>
      </c>
      <c r="G2205" t="s">
        <v>46</v>
      </c>
      <c r="H2205" t="s">
        <v>24</v>
      </c>
      <c r="I2205" t="s">
        <v>43</v>
      </c>
      <c r="J2205" t="s">
        <v>28</v>
      </c>
      <c r="K2205" t="s">
        <v>31</v>
      </c>
      <c r="L2205" t="s">
        <v>38</v>
      </c>
      <c r="M2205" t="s">
        <v>34</v>
      </c>
      <c r="N2205" s="4">
        <v>45335</v>
      </c>
      <c r="O2205" s="4">
        <v>45322</v>
      </c>
      <c r="P2205" t="s">
        <v>281</v>
      </c>
    </row>
    <row r="2206" spans="1:16">
      <c r="A2206" t="s">
        <v>2473</v>
      </c>
      <c r="B2206" t="s">
        <v>33</v>
      </c>
      <c r="C2206" s="4">
        <v>45292</v>
      </c>
      <c r="D2206" s="4">
        <v>45322</v>
      </c>
      <c r="E2206" t="s">
        <v>34</v>
      </c>
      <c r="F2206" t="s">
        <v>45</v>
      </c>
      <c r="G2206" t="s">
        <v>46</v>
      </c>
      <c r="H2206" t="s">
        <v>24</v>
      </c>
      <c r="I2206" t="s">
        <v>127</v>
      </c>
      <c r="J2206" t="s">
        <v>28</v>
      </c>
      <c r="K2206" t="s">
        <v>31</v>
      </c>
      <c r="L2206" t="s">
        <v>38</v>
      </c>
      <c r="M2206" t="s">
        <v>34</v>
      </c>
      <c r="N2206" s="4">
        <v>45335</v>
      </c>
      <c r="O2206" s="4">
        <v>45322</v>
      </c>
      <c r="P2206" t="s">
        <v>281</v>
      </c>
    </row>
    <row r="2207" spans="1:16">
      <c r="A2207" t="s">
        <v>2474</v>
      </c>
      <c r="B2207" t="s">
        <v>33</v>
      </c>
      <c r="C2207" s="4">
        <v>45292</v>
      </c>
      <c r="D2207" s="4">
        <v>45322</v>
      </c>
      <c r="E2207" t="s">
        <v>34</v>
      </c>
      <c r="F2207" t="s">
        <v>45</v>
      </c>
      <c r="G2207" t="s">
        <v>46</v>
      </c>
      <c r="H2207" t="s">
        <v>24</v>
      </c>
      <c r="I2207" t="s">
        <v>37</v>
      </c>
      <c r="J2207" t="s">
        <v>28</v>
      </c>
      <c r="K2207" t="s">
        <v>31</v>
      </c>
      <c r="L2207" t="s">
        <v>38</v>
      </c>
      <c r="M2207" t="s">
        <v>34</v>
      </c>
      <c r="N2207" s="4">
        <v>45335</v>
      </c>
      <c r="O2207" s="4">
        <v>45322</v>
      </c>
      <c r="P2207" t="s">
        <v>281</v>
      </c>
    </row>
    <row r="2208" spans="1:16">
      <c r="A2208" t="s">
        <v>2475</v>
      </c>
      <c r="B2208" t="s">
        <v>33</v>
      </c>
      <c r="C2208" s="4">
        <v>45292</v>
      </c>
      <c r="D2208" s="4">
        <v>45322</v>
      </c>
      <c r="E2208" t="s">
        <v>34</v>
      </c>
      <c r="F2208" t="s">
        <v>45</v>
      </c>
      <c r="G2208" t="s">
        <v>46</v>
      </c>
      <c r="H2208" t="s">
        <v>24</v>
      </c>
      <c r="I2208" t="s">
        <v>112</v>
      </c>
      <c r="J2208" t="s">
        <v>28</v>
      </c>
      <c r="K2208" t="s">
        <v>31</v>
      </c>
      <c r="L2208" t="s">
        <v>38</v>
      </c>
      <c r="M2208" t="s">
        <v>34</v>
      </c>
      <c r="N2208" s="4">
        <v>45335</v>
      </c>
      <c r="O2208" s="4">
        <v>45322</v>
      </c>
      <c r="P2208" t="s">
        <v>281</v>
      </c>
    </row>
    <row r="2209" spans="1:16">
      <c r="A2209" t="s">
        <v>2476</v>
      </c>
      <c r="B2209" t="s">
        <v>33</v>
      </c>
      <c r="C2209" s="4">
        <v>45292</v>
      </c>
      <c r="D2209" s="4">
        <v>45322</v>
      </c>
      <c r="E2209" t="s">
        <v>34</v>
      </c>
      <c r="F2209" t="s">
        <v>41</v>
      </c>
      <c r="G2209" t="s">
        <v>42</v>
      </c>
      <c r="H2209" t="s">
        <v>24</v>
      </c>
      <c r="I2209" t="s">
        <v>162</v>
      </c>
      <c r="J2209" t="s">
        <v>28</v>
      </c>
      <c r="K2209" t="s">
        <v>31</v>
      </c>
      <c r="L2209" t="s">
        <v>38</v>
      </c>
      <c r="M2209" t="s">
        <v>34</v>
      </c>
      <c r="N2209" s="4">
        <v>45335</v>
      </c>
      <c r="O2209" s="4">
        <v>45322</v>
      </c>
      <c r="P2209" t="s">
        <v>281</v>
      </c>
    </row>
    <row r="2210" spans="1:16">
      <c r="A2210" t="s">
        <v>2477</v>
      </c>
      <c r="B2210" t="s">
        <v>33</v>
      </c>
      <c r="C2210" s="4">
        <v>45292</v>
      </c>
      <c r="D2210" s="4">
        <v>45322</v>
      </c>
      <c r="E2210" t="s">
        <v>34</v>
      </c>
      <c r="F2210" t="s">
        <v>53</v>
      </c>
      <c r="G2210" t="s">
        <v>54</v>
      </c>
      <c r="H2210" t="s">
        <v>24</v>
      </c>
      <c r="I2210" t="s">
        <v>308</v>
      </c>
      <c r="J2210" t="s">
        <v>28</v>
      </c>
      <c r="K2210" t="s">
        <v>31</v>
      </c>
      <c r="L2210" t="s">
        <v>38</v>
      </c>
      <c r="M2210" t="s">
        <v>34</v>
      </c>
      <c r="N2210" s="4">
        <v>45335</v>
      </c>
      <c r="O2210" s="4">
        <v>45322</v>
      </c>
      <c r="P2210" t="s">
        <v>281</v>
      </c>
    </row>
    <row r="2211" spans="1:16">
      <c r="A2211" t="s">
        <v>2478</v>
      </c>
      <c r="B2211" t="s">
        <v>33</v>
      </c>
      <c r="C2211" s="4">
        <v>45292</v>
      </c>
      <c r="D2211" s="4">
        <v>45322</v>
      </c>
      <c r="E2211" t="s">
        <v>34</v>
      </c>
      <c r="F2211" t="s">
        <v>53</v>
      </c>
      <c r="G2211" t="s">
        <v>54</v>
      </c>
      <c r="H2211" t="s">
        <v>24</v>
      </c>
      <c r="I2211" t="s">
        <v>75</v>
      </c>
      <c r="J2211" t="s">
        <v>28</v>
      </c>
      <c r="K2211" t="s">
        <v>30</v>
      </c>
      <c r="L2211" t="s">
        <v>38</v>
      </c>
      <c r="M2211" t="s">
        <v>34</v>
      </c>
      <c r="N2211" s="4">
        <v>45335</v>
      </c>
      <c r="O2211" s="4">
        <v>45322</v>
      </c>
      <c r="P2211" t="s">
        <v>281</v>
      </c>
    </row>
    <row r="2212" spans="1:16">
      <c r="A2212" t="s">
        <v>2479</v>
      </c>
      <c r="B2212" t="s">
        <v>33</v>
      </c>
      <c r="C2212" s="4">
        <v>45292</v>
      </c>
      <c r="D2212" s="4">
        <v>45322</v>
      </c>
      <c r="E2212" t="s">
        <v>34</v>
      </c>
      <c r="F2212" t="s">
        <v>45</v>
      </c>
      <c r="G2212" t="s">
        <v>46</v>
      </c>
      <c r="H2212" t="s">
        <v>24</v>
      </c>
      <c r="I2212" t="s">
        <v>55</v>
      </c>
      <c r="J2212" t="s">
        <v>28</v>
      </c>
      <c r="K2212" t="s">
        <v>30</v>
      </c>
      <c r="L2212" t="s">
        <v>38</v>
      </c>
      <c r="M2212" t="s">
        <v>34</v>
      </c>
      <c r="N2212" s="4">
        <v>45335</v>
      </c>
      <c r="O2212" s="4">
        <v>45322</v>
      </c>
      <c r="P2212" t="s">
        <v>281</v>
      </c>
    </row>
    <row r="2213" spans="1:16">
      <c r="A2213" t="s">
        <v>2480</v>
      </c>
      <c r="B2213" t="s">
        <v>33</v>
      </c>
      <c r="C2213" s="4">
        <v>45292</v>
      </c>
      <c r="D2213" s="4">
        <v>45322</v>
      </c>
      <c r="E2213" t="s">
        <v>34</v>
      </c>
      <c r="F2213" t="s">
        <v>45</v>
      </c>
      <c r="G2213" t="s">
        <v>46</v>
      </c>
      <c r="H2213" t="s">
        <v>24</v>
      </c>
      <c r="I2213" t="s">
        <v>77</v>
      </c>
      <c r="J2213" t="s">
        <v>28</v>
      </c>
      <c r="K2213" t="s">
        <v>30</v>
      </c>
      <c r="L2213" t="s">
        <v>38</v>
      </c>
      <c r="M2213" t="s">
        <v>34</v>
      </c>
      <c r="N2213" s="4">
        <v>45335</v>
      </c>
      <c r="O2213" s="4">
        <v>45322</v>
      </c>
      <c r="P2213" t="s">
        <v>281</v>
      </c>
    </row>
    <row r="2214" spans="1:16">
      <c r="A2214" t="s">
        <v>2481</v>
      </c>
      <c r="B2214" t="s">
        <v>33</v>
      </c>
      <c r="C2214" s="4">
        <v>45292</v>
      </c>
      <c r="D2214" s="4">
        <v>45322</v>
      </c>
      <c r="E2214" t="s">
        <v>34</v>
      </c>
      <c r="F2214" t="s">
        <v>35</v>
      </c>
      <c r="G2214" t="s">
        <v>36</v>
      </c>
      <c r="H2214" t="s">
        <v>24</v>
      </c>
      <c r="I2214" t="s">
        <v>55</v>
      </c>
      <c r="J2214" t="s">
        <v>28</v>
      </c>
      <c r="K2214" t="s">
        <v>30</v>
      </c>
      <c r="L2214" t="s">
        <v>38</v>
      </c>
      <c r="M2214" t="s">
        <v>34</v>
      </c>
      <c r="N2214" s="4">
        <v>45335</v>
      </c>
      <c r="O2214" s="4">
        <v>45322</v>
      </c>
      <c r="P2214" t="s">
        <v>281</v>
      </c>
    </row>
    <row r="2215" spans="1:16">
      <c r="A2215" t="s">
        <v>2482</v>
      </c>
      <c r="B2215" t="s">
        <v>33</v>
      </c>
      <c r="C2215" s="4">
        <v>45292</v>
      </c>
      <c r="D2215" s="4">
        <v>45322</v>
      </c>
      <c r="E2215" t="s">
        <v>34</v>
      </c>
      <c r="F2215" t="s">
        <v>80</v>
      </c>
      <c r="G2215" t="s">
        <v>81</v>
      </c>
      <c r="H2215" t="s">
        <v>24</v>
      </c>
      <c r="I2215" t="s">
        <v>82</v>
      </c>
      <c r="J2215" t="s">
        <v>28</v>
      </c>
      <c r="K2215" t="s">
        <v>30</v>
      </c>
      <c r="L2215" t="s">
        <v>38</v>
      </c>
      <c r="M2215" t="s">
        <v>34</v>
      </c>
      <c r="N2215" s="4">
        <v>45335</v>
      </c>
      <c r="O2215" s="4">
        <v>45322</v>
      </c>
      <c r="P2215" t="s">
        <v>281</v>
      </c>
    </row>
    <row r="2216" spans="1:16">
      <c r="A2216" t="s">
        <v>2483</v>
      </c>
      <c r="B2216" t="s">
        <v>33</v>
      </c>
      <c r="C2216" s="4">
        <v>45292</v>
      </c>
      <c r="D2216" s="4">
        <v>45322</v>
      </c>
      <c r="E2216" t="s">
        <v>34</v>
      </c>
      <c r="F2216" t="s">
        <v>45</v>
      </c>
      <c r="G2216" t="s">
        <v>46</v>
      </c>
      <c r="H2216" t="s">
        <v>24</v>
      </c>
      <c r="I2216" t="s">
        <v>180</v>
      </c>
      <c r="J2216" t="s">
        <v>28</v>
      </c>
      <c r="K2216" t="s">
        <v>30</v>
      </c>
      <c r="L2216" t="s">
        <v>38</v>
      </c>
      <c r="M2216" t="s">
        <v>34</v>
      </c>
      <c r="N2216" s="4">
        <v>45335</v>
      </c>
      <c r="O2216" s="4">
        <v>45322</v>
      </c>
      <c r="P2216" t="s">
        <v>281</v>
      </c>
    </row>
    <row r="2217" spans="1:16">
      <c r="A2217" t="s">
        <v>2484</v>
      </c>
      <c r="B2217" t="s">
        <v>33</v>
      </c>
      <c r="C2217" s="4">
        <v>45292</v>
      </c>
      <c r="D2217" s="4">
        <v>45322</v>
      </c>
      <c r="E2217" t="s">
        <v>34</v>
      </c>
      <c r="F2217" t="s">
        <v>140</v>
      </c>
      <c r="G2217" t="s">
        <v>141</v>
      </c>
      <c r="H2217" t="s">
        <v>25</v>
      </c>
      <c r="I2217" t="s">
        <v>176</v>
      </c>
      <c r="J2217" t="s">
        <v>28</v>
      </c>
      <c r="K2217" t="s">
        <v>30</v>
      </c>
      <c r="L2217" t="s">
        <v>38</v>
      </c>
      <c r="M2217" t="s">
        <v>34</v>
      </c>
      <c r="N2217" s="4">
        <v>45335</v>
      </c>
      <c r="O2217" s="4">
        <v>45322</v>
      </c>
      <c r="P2217" t="s">
        <v>281</v>
      </c>
    </row>
    <row r="2218" spans="1:16">
      <c r="A2218" t="s">
        <v>2485</v>
      </c>
      <c r="B2218" t="s">
        <v>33</v>
      </c>
      <c r="C2218" s="4">
        <v>45292</v>
      </c>
      <c r="D2218" s="4">
        <v>45322</v>
      </c>
      <c r="E2218" t="s">
        <v>34</v>
      </c>
      <c r="F2218" t="s">
        <v>143</v>
      </c>
      <c r="G2218" t="s">
        <v>144</v>
      </c>
      <c r="H2218" t="s">
        <v>25</v>
      </c>
      <c r="I2218" t="s">
        <v>148</v>
      </c>
      <c r="J2218" t="s">
        <v>28</v>
      </c>
      <c r="K2218" t="s">
        <v>30</v>
      </c>
      <c r="L2218" t="s">
        <v>38</v>
      </c>
      <c r="M2218" t="s">
        <v>34</v>
      </c>
      <c r="N2218" s="4">
        <v>45335</v>
      </c>
      <c r="O2218" s="4">
        <v>45322</v>
      </c>
      <c r="P2218" t="s">
        <v>281</v>
      </c>
    </row>
    <row r="2219" spans="1:16">
      <c r="A2219" t="s">
        <v>2486</v>
      </c>
      <c r="B2219" t="s">
        <v>33</v>
      </c>
      <c r="C2219" s="4">
        <v>45292</v>
      </c>
      <c r="D2219" s="4">
        <v>45322</v>
      </c>
      <c r="E2219" t="s">
        <v>34</v>
      </c>
      <c r="F2219" t="s">
        <v>722</v>
      </c>
      <c r="G2219" t="s">
        <v>234</v>
      </c>
      <c r="H2219" t="s">
        <v>25</v>
      </c>
      <c r="I2219" t="s">
        <v>373</v>
      </c>
      <c r="J2219" t="s">
        <v>28</v>
      </c>
      <c r="K2219" t="s">
        <v>31</v>
      </c>
      <c r="L2219" t="s">
        <v>38</v>
      </c>
      <c r="M2219" t="s">
        <v>34</v>
      </c>
      <c r="N2219" s="4">
        <v>45335</v>
      </c>
      <c r="O2219" s="4">
        <v>45322</v>
      </c>
      <c r="P2219" t="s">
        <v>281</v>
      </c>
    </row>
    <row r="2220" spans="1:16">
      <c r="A2220" t="s">
        <v>2487</v>
      </c>
      <c r="B2220" t="s">
        <v>33</v>
      </c>
      <c r="C2220" s="4">
        <v>45292</v>
      </c>
      <c r="D2220" s="4">
        <v>45322</v>
      </c>
      <c r="E2220" t="s">
        <v>34</v>
      </c>
      <c r="F2220" t="s">
        <v>222</v>
      </c>
      <c r="G2220" t="s">
        <v>158</v>
      </c>
      <c r="H2220" t="s">
        <v>25</v>
      </c>
      <c r="I2220" t="s">
        <v>159</v>
      </c>
      <c r="J2220" t="s">
        <v>28</v>
      </c>
      <c r="K2220" t="s">
        <v>31</v>
      </c>
      <c r="L2220" t="s">
        <v>38</v>
      </c>
      <c r="M2220" t="s">
        <v>34</v>
      </c>
      <c r="N2220" s="4">
        <v>45335</v>
      </c>
      <c r="O2220" s="4">
        <v>45322</v>
      </c>
      <c r="P2220" t="s">
        <v>281</v>
      </c>
    </row>
    <row r="2221" spans="1:16">
      <c r="A2221" t="s">
        <v>2488</v>
      </c>
      <c r="B2221" t="s">
        <v>33</v>
      </c>
      <c r="C2221" s="4">
        <v>45292</v>
      </c>
      <c r="D2221" s="4">
        <v>45322</v>
      </c>
      <c r="E2221" t="s">
        <v>34</v>
      </c>
      <c r="F2221" t="s">
        <v>183</v>
      </c>
      <c r="G2221" t="s">
        <v>155</v>
      </c>
      <c r="H2221" t="s">
        <v>25</v>
      </c>
      <c r="I2221" t="s">
        <v>286</v>
      </c>
      <c r="J2221" t="s">
        <v>28</v>
      </c>
      <c r="K2221" t="s">
        <v>31</v>
      </c>
      <c r="L2221" t="s">
        <v>38</v>
      </c>
      <c r="M2221" t="s">
        <v>34</v>
      </c>
      <c r="N2221" s="4">
        <v>45335</v>
      </c>
      <c r="O2221" s="4">
        <v>45322</v>
      </c>
      <c r="P2221" t="s">
        <v>281</v>
      </c>
    </row>
    <row r="2222" spans="1:16">
      <c r="A2222" t="s">
        <v>2489</v>
      </c>
      <c r="B2222" t="s">
        <v>33</v>
      </c>
      <c r="C2222" s="4">
        <v>45292</v>
      </c>
      <c r="D2222" s="4">
        <v>45322</v>
      </c>
      <c r="E2222" t="s">
        <v>34</v>
      </c>
      <c r="F2222" t="s">
        <v>45</v>
      </c>
      <c r="G2222" t="s">
        <v>46</v>
      </c>
      <c r="H2222" t="s">
        <v>24</v>
      </c>
      <c r="I2222" t="s">
        <v>623</v>
      </c>
      <c r="J2222" t="s">
        <v>28</v>
      </c>
      <c r="K2222" t="s">
        <v>31</v>
      </c>
      <c r="L2222" t="s">
        <v>38</v>
      </c>
      <c r="M2222" t="s">
        <v>34</v>
      </c>
      <c r="N2222" s="4">
        <v>45335</v>
      </c>
      <c r="O2222" s="4">
        <v>45322</v>
      </c>
      <c r="P2222" t="s">
        <v>281</v>
      </c>
    </row>
    <row r="2223" spans="1:16">
      <c r="A2223" t="s">
        <v>2490</v>
      </c>
      <c r="B2223" t="s">
        <v>33</v>
      </c>
      <c r="C2223" s="4">
        <v>45292</v>
      </c>
      <c r="D2223" s="4">
        <v>45322</v>
      </c>
      <c r="E2223" t="s">
        <v>34</v>
      </c>
      <c r="F2223" t="s">
        <v>45</v>
      </c>
      <c r="G2223" t="s">
        <v>46</v>
      </c>
      <c r="H2223" t="s">
        <v>24</v>
      </c>
      <c r="I2223" t="s">
        <v>62</v>
      </c>
      <c r="J2223" t="s">
        <v>28</v>
      </c>
      <c r="K2223" t="s">
        <v>31</v>
      </c>
      <c r="L2223" t="s">
        <v>38</v>
      </c>
      <c r="M2223" t="s">
        <v>34</v>
      </c>
      <c r="N2223" s="4">
        <v>45335</v>
      </c>
      <c r="O2223" s="4">
        <v>45322</v>
      </c>
      <c r="P2223" t="s">
        <v>281</v>
      </c>
    </row>
    <row r="2224" spans="1:16">
      <c r="A2224" t="s">
        <v>2491</v>
      </c>
      <c r="B2224" t="s">
        <v>33</v>
      </c>
      <c r="C2224" s="4">
        <v>45292</v>
      </c>
      <c r="D2224" s="4">
        <v>45322</v>
      </c>
      <c r="E2224" t="s">
        <v>34</v>
      </c>
      <c r="F2224" t="s">
        <v>45</v>
      </c>
      <c r="G2224" t="s">
        <v>46</v>
      </c>
      <c r="H2224" t="s">
        <v>24</v>
      </c>
      <c r="I2224" t="s">
        <v>397</v>
      </c>
      <c r="J2224" t="s">
        <v>28</v>
      </c>
      <c r="K2224" t="s">
        <v>31</v>
      </c>
      <c r="L2224" t="s">
        <v>38</v>
      </c>
      <c r="M2224" t="s">
        <v>34</v>
      </c>
      <c r="N2224" s="4">
        <v>45335</v>
      </c>
      <c r="O2224" s="4">
        <v>45322</v>
      </c>
      <c r="P2224" t="s">
        <v>281</v>
      </c>
    </row>
    <row r="2225" spans="1:16">
      <c r="A2225" t="s">
        <v>2492</v>
      </c>
      <c r="B2225" t="s">
        <v>33</v>
      </c>
      <c r="C2225" s="4">
        <v>45292</v>
      </c>
      <c r="D2225" s="4">
        <v>45322</v>
      </c>
      <c r="E2225" t="s">
        <v>34</v>
      </c>
      <c r="F2225" t="s">
        <v>45</v>
      </c>
      <c r="G2225" t="s">
        <v>46</v>
      </c>
      <c r="H2225" t="s">
        <v>24</v>
      </c>
      <c r="I2225" t="s">
        <v>248</v>
      </c>
      <c r="J2225" t="s">
        <v>28</v>
      </c>
      <c r="K2225" t="s">
        <v>31</v>
      </c>
      <c r="L2225" t="s">
        <v>38</v>
      </c>
      <c r="M2225" t="s">
        <v>34</v>
      </c>
      <c r="N2225" s="4">
        <v>45335</v>
      </c>
      <c r="O2225" s="4">
        <v>45322</v>
      </c>
      <c r="P2225" t="s">
        <v>281</v>
      </c>
    </row>
    <row r="2226" spans="1:16">
      <c r="A2226" t="s">
        <v>2493</v>
      </c>
      <c r="B2226" t="s">
        <v>33</v>
      </c>
      <c r="C2226" s="4">
        <v>45292</v>
      </c>
      <c r="D2226" s="4">
        <v>45322</v>
      </c>
      <c r="E2226" t="s">
        <v>34</v>
      </c>
      <c r="F2226" t="s">
        <v>53</v>
      </c>
      <c r="G2226" t="s">
        <v>54</v>
      </c>
      <c r="H2226" t="s">
        <v>24</v>
      </c>
      <c r="I2226" t="s">
        <v>47</v>
      </c>
      <c r="J2226" t="s">
        <v>28</v>
      </c>
      <c r="K2226" t="s">
        <v>31</v>
      </c>
      <c r="L2226" t="s">
        <v>38</v>
      </c>
      <c r="M2226" t="s">
        <v>34</v>
      </c>
      <c r="N2226" s="4">
        <v>45335</v>
      </c>
      <c r="O2226" s="4">
        <v>45322</v>
      </c>
      <c r="P2226" t="s">
        <v>281</v>
      </c>
    </row>
    <row r="2227" spans="1:16">
      <c r="A2227" t="s">
        <v>2494</v>
      </c>
      <c r="B2227" t="s">
        <v>33</v>
      </c>
      <c r="C2227" s="4">
        <v>45292</v>
      </c>
      <c r="D2227" s="4">
        <v>45322</v>
      </c>
      <c r="E2227" t="s">
        <v>34</v>
      </c>
      <c r="F2227" t="s">
        <v>45</v>
      </c>
      <c r="G2227" t="s">
        <v>46</v>
      </c>
      <c r="H2227" t="s">
        <v>24</v>
      </c>
      <c r="I2227" t="s">
        <v>55</v>
      </c>
      <c r="J2227" t="s">
        <v>28</v>
      </c>
      <c r="K2227" t="s">
        <v>30</v>
      </c>
      <c r="L2227" t="s">
        <v>38</v>
      </c>
      <c r="M2227" t="s">
        <v>34</v>
      </c>
      <c r="N2227" s="4">
        <v>45335</v>
      </c>
      <c r="O2227" s="4">
        <v>45322</v>
      </c>
      <c r="P2227" t="s">
        <v>281</v>
      </c>
    </row>
    <row r="2228" spans="1:16">
      <c r="A2228" t="s">
        <v>2495</v>
      </c>
      <c r="B2228" t="s">
        <v>33</v>
      </c>
      <c r="C2228" s="4">
        <v>45292</v>
      </c>
      <c r="D2228" s="4">
        <v>45322</v>
      </c>
      <c r="E2228" t="s">
        <v>34</v>
      </c>
      <c r="F2228" t="s">
        <v>91</v>
      </c>
      <c r="G2228" t="s">
        <v>92</v>
      </c>
      <c r="H2228" t="s">
        <v>24</v>
      </c>
      <c r="I2228" t="s">
        <v>93</v>
      </c>
      <c r="J2228" t="s">
        <v>28</v>
      </c>
      <c r="K2228" t="s">
        <v>30</v>
      </c>
      <c r="L2228" t="s">
        <v>38</v>
      </c>
      <c r="M2228" t="s">
        <v>34</v>
      </c>
      <c r="N2228" s="4">
        <v>45335</v>
      </c>
      <c r="O2228" s="4">
        <v>45322</v>
      </c>
      <c r="P2228" t="s">
        <v>281</v>
      </c>
    </row>
    <row r="2229" spans="1:16">
      <c r="A2229" t="s">
        <v>2496</v>
      </c>
      <c r="B2229" t="s">
        <v>33</v>
      </c>
      <c r="C2229" s="4">
        <v>45292</v>
      </c>
      <c r="D2229" s="4">
        <v>45322</v>
      </c>
      <c r="E2229" t="s">
        <v>34</v>
      </c>
      <c r="F2229" t="s">
        <v>45</v>
      </c>
      <c r="G2229" t="s">
        <v>46</v>
      </c>
      <c r="H2229" t="s">
        <v>24</v>
      </c>
      <c r="I2229" t="s">
        <v>254</v>
      </c>
      <c r="J2229" t="s">
        <v>28</v>
      </c>
      <c r="K2229" t="s">
        <v>30</v>
      </c>
      <c r="L2229" t="s">
        <v>38</v>
      </c>
      <c r="M2229" t="s">
        <v>34</v>
      </c>
      <c r="N2229" s="4">
        <v>45335</v>
      </c>
      <c r="O2229" s="4">
        <v>45322</v>
      </c>
      <c r="P2229" t="s">
        <v>281</v>
      </c>
    </row>
    <row r="2230" spans="1:16">
      <c r="A2230" t="s">
        <v>2497</v>
      </c>
      <c r="B2230" t="s">
        <v>33</v>
      </c>
      <c r="C2230" s="4">
        <v>45292</v>
      </c>
      <c r="D2230" s="4">
        <v>45322</v>
      </c>
      <c r="E2230" t="s">
        <v>34</v>
      </c>
      <c r="F2230" t="s">
        <v>45</v>
      </c>
      <c r="G2230" t="s">
        <v>46</v>
      </c>
      <c r="H2230" t="s">
        <v>25</v>
      </c>
      <c r="I2230" t="s">
        <v>366</v>
      </c>
      <c r="J2230" t="s">
        <v>28</v>
      </c>
      <c r="K2230" t="s">
        <v>30</v>
      </c>
      <c r="L2230" t="s">
        <v>38</v>
      </c>
      <c r="M2230" t="s">
        <v>34</v>
      </c>
      <c r="N2230" s="4">
        <v>45335</v>
      </c>
      <c r="O2230" s="4">
        <v>45322</v>
      </c>
      <c r="P2230" t="s">
        <v>281</v>
      </c>
    </row>
    <row r="2231" spans="1:16">
      <c r="A2231" t="s">
        <v>2498</v>
      </c>
      <c r="B2231" t="s">
        <v>33</v>
      </c>
      <c r="C2231" s="4">
        <v>45292</v>
      </c>
      <c r="D2231" s="4">
        <v>45322</v>
      </c>
      <c r="E2231" t="s">
        <v>34</v>
      </c>
      <c r="F2231" t="s">
        <v>170</v>
      </c>
      <c r="G2231" t="s">
        <v>147</v>
      </c>
      <c r="H2231" t="s">
        <v>25</v>
      </c>
      <c r="I2231" t="s">
        <v>71</v>
      </c>
      <c r="J2231" t="s">
        <v>28</v>
      </c>
      <c r="K2231" t="s">
        <v>31</v>
      </c>
      <c r="L2231" t="s">
        <v>38</v>
      </c>
      <c r="M2231" t="s">
        <v>34</v>
      </c>
      <c r="N2231" s="4">
        <v>45335</v>
      </c>
      <c r="O2231" s="4">
        <v>45322</v>
      </c>
      <c r="P2231" t="s">
        <v>281</v>
      </c>
    </row>
    <row r="2232" spans="1:16">
      <c r="A2232" t="s">
        <v>2499</v>
      </c>
      <c r="B2232" t="s">
        <v>33</v>
      </c>
      <c r="C2232" s="4">
        <v>45292</v>
      </c>
      <c r="D2232" s="4">
        <v>45322</v>
      </c>
      <c r="E2232" t="s">
        <v>34</v>
      </c>
      <c r="F2232" t="s">
        <v>200</v>
      </c>
      <c r="G2232" t="s">
        <v>201</v>
      </c>
      <c r="H2232" t="s">
        <v>25</v>
      </c>
      <c r="I2232" t="s">
        <v>47</v>
      </c>
      <c r="J2232" t="s">
        <v>28</v>
      </c>
      <c r="K2232" t="s">
        <v>31</v>
      </c>
      <c r="L2232" t="s">
        <v>38</v>
      </c>
      <c r="M2232" t="s">
        <v>34</v>
      </c>
      <c r="N2232" s="4">
        <v>45335</v>
      </c>
      <c r="O2232" s="4">
        <v>45322</v>
      </c>
      <c r="P2232" t="s">
        <v>281</v>
      </c>
    </row>
    <row r="2233" spans="1:16">
      <c r="A2233" t="s">
        <v>2500</v>
      </c>
      <c r="B2233" t="s">
        <v>33</v>
      </c>
      <c r="C2233" s="4">
        <v>45292</v>
      </c>
      <c r="D2233" s="4">
        <v>45322</v>
      </c>
      <c r="E2233" t="s">
        <v>34</v>
      </c>
      <c r="F2233" t="s">
        <v>327</v>
      </c>
      <c r="G2233" t="s">
        <v>144</v>
      </c>
      <c r="H2233" t="s">
        <v>25</v>
      </c>
      <c r="I2233" t="s">
        <v>397</v>
      </c>
      <c r="J2233" t="s">
        <v>28</v>
      </c>
      <c r="K2233" t="s">
        <v>31</v>
      </c>
      <c r="L2233" t="s">
        <v>38</v>
      </c>
      <c r="M2233" t="s">
        <v>34</v>
      </c>
      <c r="N2233" s="4">
        <v>45335</v>
      </c>
      <c r="O2233" s="4">
        <v>45322</v>
      </c>
      <c r="P2233" t="s">
        <v>281</v>
      </c>
    </row>
    <row r="2234" spans="1:16">
      <c r="A2234" t="s">
        <v>2501</v>
      </c>
      <c r="B2234" t="s">
        <v>33</v>
      </c>
      <c r="C2234" s="4">
        <v>45292</v>
      </c>
      <c r="D2234" s="4">
        <v>45322</v>
      </c>
      <c r="E2234" t="s">
        <v>34</v>
      </c>
      <c r="F2234" t="s">
        <v>183</v>
      </c>
      <c r="G2234" t="s">
        <v>211</v>
      </c>
      <c r="H2234" t="s">
        <v>25</v>
      </c>
      <c r="I2234" t="s">
        <v>109</v>
      </c>
      <c r="J2234" t="s">
        <v>28</v>
      </c>
      <c r="K2234" t="s">
        <v>31</v>
      </c>
      <c r="L2234" t="s">
        <v>38</v>
      </c>
      <c r="M2234" t="s">
        <v>34</v>
      </c>
      <c r="N2234" s="4">
        <v>45335</v>
      </c>
      <c r="O2234" s="4">
        <v>45322</v>
      </c>
      <c r="P2234" t="s">
        <v>281</v>
      </c>
    </row>
    <row r="2235" spans="1:16">
      <c r="A2235" t="s">
        <v>2502</v>
      </c>
      <c r="B2235" t="s">
        <v>33</v>
      </c>
      <c r="C2235" s="4">
        <v>45292</v>
      </c>
      <c r="D2235" s="4">
        <v>45322</v>
      </c>
      <c r="E2235" t="s">
        <v>34</v>
      </c>
      <c r="F2235" t="s">
        <v>35</v>
      </c>
      <c r="G2235" t="s">
        <v>36</v>
      </c>
      <c r="H2235" t="s">
        <v>24</v>
      </c>
      <c r="I2235" t="s">
        <v>71</v>
      </c>
      <c r="J2235" t="s">
        <v>28</v>
      </c>
      <c r="K2235" t="s">
        <v>31</v>
      </c>
      <c r="L2235" t="s">
        <v>38</v>
      </c>
      <c r="M2235" t="s">
        <v>34</v>
      </c>
      <c r="N2235" s="4">
        <v>45335</v>
      </c>
      <c r="O2235" s="4">
        <v>45322</v>
      </c>
      <c r="P2235" t="s">
        <v>281</v>
      </c>
    </row>
    <row r="2236" spans="1:16">
      <c r="A2236" t="s">
        <v>2503</v>
      </c>
      <c r="B2236" t="s">
        <v>33</v>
      </c>
      <c r="C2236" s="4">
        <v>45292</v>
      </c>
      <c r="D2236" s="4">
        <v>45322</v>
      </c>
      <c r="E2236" t="s">
        <v>34</v>
      </c>
      <c r="F2236" t="s">
        <v>45</v>
      </c>
      <c r="G2236" t="s">
        <v>46</v>
      </c>
      <c r="H2236" t="s">
        <v>24</v>
      </c>
      <c r="I2236" t="s">
        <v>342</v>
      </c>
      <c r="J2236" t="s">
        <v>28</v>
      </c>
      <c r="K2236" t="s">
        <v>31</v>
      </c>
      <c r="L2236" t="s">
        <v>38</v>
      </c>
      <c r="M2236" t="s">
        <v>34</v>
      </c>
      <c r="N2236" s="4">
        <v>45335</v>
      </c>
      <c r="O2236" s="4">
        <v>45322</v>
      </c>
      <c r="P2236" t="s">
        <v>281</v>
      </c>
    </row>
    <row r="2237" spans="1:16">
      <c r="A2237" t="s">
        <v>2504</v>
      </c>
      <c r="B2237" t="s">
        <v>33</v>
      </c>
      <c r="C2237" s="4">
        <v>45292</v>
      </c>
      <c r="D2237" s="4">
        <v>45322</v>
      </c>
      <c r="E2237" t="s">
        <v>34</v>
      </c>
      <c r="F2237" t="s">
        <v>45</v>
      </c>
      <c r="G2237" t="s">
        <v>46</v>
      </c>
      <c r="H2237" t="s">
        <v>24</v>
      </c>
      <c r="I2237" t="s">
        <v>171</v>
      </c>
      <c r="J2237" t="s">
        <v>28</v>
      </c>
      <c r="K2237" t="s">
        <v>31</v>
      </c>
      <c r="L2237" t="s">
        <v>38</v>
      </c>
      <c r="M2237" t="s">
        <v>34</v>
      </c>
      <c r="N2237" s="4">
        <v>45335</v>
      </c>
      <c r="O2237" s="4">
        <v>45322</v>
      </c>
      <c r="P2237" t="s">
        <v>281</v>
      </c>
    </row>
    <row r="2238" spans="1:16">
      <c r="A2238" t="s">
        <v>2505</v>
      </c>
      <c r="B2238" t="s">
        <v>33</v>
      </c>
      <c r="C2238" s="4">
        <v>45292</v>
      </c>
      <c r="D2238" s="4">
        <v>45322</v>
      </c>
      <c r="E2238" t="s">
        <v>34</v>
      </c>
      <c r="F2238" t="s">
        <v>35</v>
      </c>
      <c r="G2238" t="s">
        <v>36</v>
      </c>
      <c r="H2238" t="s">
        <v>24</v>
      </c>
      <c r="I2238" t="s">
        <v>466</v>
      </c>
      <c r="J2238" t="s">
        <v>28</v>
      </c>
      <c r="K2238" t="s">
        <v>31</v>
      </c>
      <c r="L2238" t="s">
        <v>38</v>
      </c>
      <c r="M2238" t="s">
        <v>34</v>
      </c>
      <c r="N2238" s="4">
        <v>45335</v>
      </c>
      <c r="O2238" s="4">
        <v>45322</v>
      </c>
      <c r="P2238" t="s">
        <v>281</v>
      </c>
    </row>
    <row r="2239" spans="1:16">
      <c r="A2239" t="s">
        <v>2506</v>
      </c>
      <c r="B2239" t="s">
        <v>33</v>
      </c>
      <c r="C2239" s="4">
        <v>45292</v>
      </c>
      <c r="D2239" s="4">
        <v>45322</v>
      </c>
      <c r="E2239" t="s">
        <v>34</v>
      </c>
      <c r="F2239" t="s">
        <v>45</v>
      </c>
      <c r="G2239" t="s">
        <v>46</v>
      </c>
      <c r="H2239" t="s">
        <v>24</v>
      </c>
      <c r="I2239" t="s">
        <v>107</v>
      </c>
      <c r="J2239" t="s">
        <v>28</v>
      </c>
      <c r="K2239" t="s">
        <v>30</v>
      </c>
      <c r="L2239" t="s">
        <v>38</v>
      </c>
      <c r="M2239" t="s">
        <v>34</v>
      </c>
      <c r="N2239" s="4">
        <v>45335</v>
      </c>
      <c r="O2239" s="4">
        <v>45322</v>
      </c>
      <c r="P2239" t="s">
        <v>281</v>
      </c>
    </row>
    <row r="2240" spans="1:16">
      <c r="A2240" t="s">
        <v>2507</v>
      </c>
      <c r="B2240" t="s">
        <v>33</v>
      </c>
      <c r="C2240" s="4">
        <v>45292</v>
      </c>
      <c r="D2240" s="4">
        <v>45322</v>
      </c>
      <c r="E2240" t="s">
        <v>34</v>
      </c>
      <c r="F2240" t="s">
        <v>45</v>
      </c>
      <c r="G2240" t="s">
        <v>46</v>
      </c>
      <c r="H2240" t="s">
        <v>24</v>
      </c>
      <c r="I2240" t="s">
        <v>55</v>
      </c>
      <c r="J2240" t="s">
        <v>28</v>
      </c>
      <c r="K2240" t="s">
        <v>30</v>
      </c>
      <c r="L2240" t="s">
        <v>38</v>
      </c>
      <c r="M2240" t="s">
        <v>34</v>
      </c>
      <c r="N2240" s="4">
        <v>45335</v>
      </c>
      <c r="O2240" s="4">
        <v>45322</v>
      </c>
      <c r="P2240" t="s">
        <v>281</v>
      </c>
    </row>
    <row r="2241" spans="1:16">
      <c r="A2241" t="s">
        <v>2508</v>
      </c>
      <c r="B2241" t="s">
        <v>33</v>
      </c>
      <c r="C2241" s="4">
        <v>45292</v>
      </c>
      <c r="D2241" s="4">
        <v>45322</v>
      </c>
      <c r="E2241" t="s">
        <v>34</v>
      </c>
      <c r="F2241" t="s">
        <v>45</v>
      </c>
      <c r="G2241" t="s">
        <v>46</v>
      </c>
      <c r="H2241" t="s">
        <v>24</v>
      </c>
      <c r="I2241" t="s">
        <v>115</v>
      </c>
      <c r="J2241" t="s">
        <v>28</v>
      </c>
      <c r="K2241" t="s">
        <v>30</v>
      </c>
      <c r="L2241" t="s">
        <v>38</v>
      </c>
      <c r="M2241" t="s">
        <v>34</v>
      </c>
      <c r="N2241" s="4">
        <v>45335</v>
      </c>
      <c r="O2241" s="4">
        <v>45322</v>
      </c>
      <c r="P2241" t="s">
        <v>281</v>
      </c>
    </row>
    <row r="2242" spans="1:16">
      <c r="A2242" t="s">
        <v>2509</v>
      </c>
      <c r="B2242" t="s">
        <v>33</v>
      </c>
      <c r="C2242" s="4">
        <v>45292</v>
      </c>
      <c r="D2242" s="4">
        <v>45322</v>
      </c>
      <c r="E2242" t="s">
        <v>34</v>
      </c>
      <c r="F2242" t="s">
        <v>45</v>
      </c>
      <c r="G2242" t="s">
        <v>46</v>
      </c>
      <c r="H2242" t="s">
        <v>24</v>
      </c>
      <c r="I2242" t="s">
        <v>55</v>
      </c>
      <c r="J2242" t="s">
        <v>28</v>
      </c>
      <c r="K2242" t="s">
        <v>30</v>
      </c>
      <c r="L2242" t="s">
        <v>38</v>
      </c>
      <c r="M2242" t="s">
        <v>34</v>
      </c>
      <c r="N2242" s="4">
        <v>45335</v>
      </c>
      <c r="O2242" s="4">
        <v>45322</v>
      </c>
      <c r="P2242" t="s">
        <v>281</v>
      </c>
    </row>
    <row r="2243" spans="1:16">
      <c r="A2243" t="s">
        <v>2510</v>
      </c>
      <c r="B2243" t="s">
        <v>33</v>
      </c>
      <c r="C2243" s="4">
        <v>45292</v>
      </c>
      <c r="D2243" s="4">
        <v>45322</v>
      </c>
      <c r="E2243" t="s">
        <v>34</v>
      </c>
      <c r="F2243" t="s">
        <v>146</v>
      </c>
      <c r="G2243" t="s">
        <v>147</v>
      </c>
      <c r="H2243" t="s">
        <v>25</v>
      </c>
      <c r="I2243" t="s">
        <v>239</v>
      </c>
      <c r="J2243" t="s">
        <v>28</v>
      </c>
      <c r="K2243" t="s">
        <v>30</v>
      </c>
      <c r="L2243" t="s">
        <v>38</v>
      </c>
      <c r="M2243" t="s">
        <v>34</v>
      </c>
      <c r="N2243" s="4">
        <v>45335</v>
      </c>
      <c r="O2243" s="4">
        <v>45322</v>
      </c>
      <c r="P2243" t="s">
        <v>281</v>
      </c>
    </row>
    <row r="2244" spans="1:16">
      <c r="A2244" t="s">
        <v>2511</v>
      </c>
      <c r="B2244" t="s">
        <v>33</v>
      </c>
      <c r="C2244" s="4">
        <v>45292</v>
      </c>
      <c r="D2244" s="4">
        <v>45322</v>
      </c>
      <c r="E2244" t="s">
        <v>34</v>
      </c>
      <c r="F2244" t="s">
        <v>41</v>
      </c>
      <c r="G2244" t="s">
        <v>42</v>
      </c>
      <c r="H2244" t="s">
        <v>25</v>
      </c>
      <c r="I2244" t="s">
        <v>180</v>
      </c>
      <c r="J2244" t="s">
        <v>28</v>
      </c>
      <c r="K2244" t="s">
        <v>30</v>
      </c>
      <c r="L2244" t="s">
        <v>38</v>
      </c>
      <c r="M2244" t="s">
        <v>34</v>
      </c>
      <c r="N2244" s="4">
        <v>45335</v>
      </c>
      <c r="O2244" s="4">
        <v>45322</v>
      </c>
      <c r="P2244" t="s">
        <v>281</v>
      </c>
    </row>
    <row r="2245" spans="1:16">
      <c r="A2245" t="s">
        <v>2512</v>
      </c>
      <c r="B2245" t="s">
        <v>33</v>
      </c>
      <c r="C2245" s="4">
        <v>45292</v>
      </c>
      <c r="D2245" s="4">
        <v>45322</v>
      </c>
      <c r="E2245" t="s">
        <v>34</v>
      </c>
      <c r="F2245" t="s">
        <v>154</v>
      </c>
      <c r="G2245" t="s">
        <v>155</v>
      </c>
      <c r="H2245" t="s">
        <v>25</v>
      </c>
      <c r="I2245" t="s">
        <v>237</v>
      </c>
      <c r="J2245" t="s">
        <v>28</v>
      </c>
      <c r="K2245" t="s">
        <v>30</v>
      </c>
      <c r="L2245" t="s">
        <v>38</v>
      </c>
      <c r="M2245" t="s">
        <v>34</v>
      </c>
      <c r="N2245" s="4">
        <v>45335</v>
      </c>
      <c r="O2245" s="4">
        <v>45322</v>
      </c>
      <c r="P2245" t="s">
        <v>281</v>
      </c>
    </row>
    <row r="2246" spans="1:16">
      <c r="A2246" t="s">
        <v>2513</v>
      </c>
      <c r="B2246" t="s">
        <v>33</v>
      </c>
      <c r="C2246" s="4">
        <v>45292</v>
      </c>
      <c r="D2246" s="4">
        <v>45322</v>
      </c>
      <c r="E2246" t="s">
        <v>34</v>
      </c>
      <c r="F2246" t="s">
        <v>45</v>
      </c>
      <c r="G2246" t="s">
        <v>46</v>
      </c>
      <c r="H2246" t="s">
        <v>25</v>
      </c>
      <c r="I2246" t="s">
        <v>62</v>
      </c>
      <c r="J2246" t="s">
        <v>28</v>
      </c>
      <c r="K2246" t="s">
        <v>31</v>
      </c>
      <c r="L2246" t="s">
        <v>38</v>
      </c>
      <c r="M2246" t="s">
        <v>34</v>
      </c>
      <c r="N2246" s="4">
        <v>45335</v>
      </c>
      <c r="O2246" s="4">
        <v>45322</v>
      </c>
      <c r="P2246" t="s">
        <v>281</v>
      </c>
    </row>
    <row r="2247" spans="1:16">
      <c r="A2247" t="s">
        <v>2514</v>
      </c>
      <c r="B2247" t="s">
        <v>33</v>
      </c>
      <c r="C2247" s="4">
        <v>45292</v>
      </c>
      <c r="D2247" s="4">
        <v>45322</v>
      </c>
      <c r="E2247" t="s">
        <v>34</v>
      </c>
      <c r="F2247" t="s">
        <v>170</v>
      </c>
      <c r="G2247" t="s">
        <v>147</v>
      </c>
      <c r="H2247" t="s">
        <v>25</v>
      </c>
      <c r="I2247" t="s">
        <v>152</v>
      </c>
      <c r="J2247" t="s">
        <v>28</v>
      </c>
      <c r="K2247" t="s">
        <v>31</v>
      </c>
      <c r="L2247" t="s">
        <v>38</v>
      </c>
      <c r="M2247" t="s">
        <v>34</v>
      </c>
      <c r="N2247" s="4">
        <v>45335</v>
      </c>
      <c r="O2247" s="4">
        <v>45322</v>
      </c>
      <c r="P2247" t="s">
        <v>281</v>
      </c>
    </row>
    <row r="2248" spans="1:16">
      <c r="A2248" t="s">
        <v>2515</v>
      </c>
      <c r="B2248" t="s">
        <v>33</v>
      </c>
      <c r="C2248" s="4">
        <v>45292</v>
      </c>
      <c r="D2248" s="4">
        <v>45322</v>
      </c>
      <c r="E2248" t="s">
        <v>34</v>
      </c>
      <c r="F2248" t="s">
        <v>183</v>
      </c>
      <c r="G2248" t="s">
        <v>155</v>
      </c>
      <c r="H2248" t="s">
        <v>25</v>
      </c>
      <c r="I2248" t="s">
        <v>127</v>
      </c>
      <c r="J2248" t="s">
        <v>28</v>
      </c>
      <c r="K2248" t="s">
        <v>31</v>
      </c>
      <c r="L2248" t="s">
        <v>38</v>
      </c>
      <c r="M2248" t="s">
        <v>34</v>
      </c>
      <c r="N2248" s="4">
        <v>45335</v>
      </c>
      <c r="O2248" s="4">
        <v>45322</v>
      </c>
      <c r="P2248" t="s">
        <v>281</v>
      </c>
    </row>
    <row r="2249" spans="1:16">
      <c r="A2249" t="s">
        <v>2516</v>
      </c>
      <c r="B2249" t="s">
        <v>33</v>
      </c>
      <c r="C2249" s="4">
        <v>45292</v>
      </c>
      <c r="D2249" s="4">
        <v>45322</v>
      </c>
      <c r="E2249" t="s">
        <v>34</v>
      </c>
      <c r="F2249" t="s">
        <v>41</v>
      </c>
      <c r="G2249" t="s">
        <v>42</v>
      </c>
      <c r="H2249" t="s">
        <v>24</v>
      </c>
      <c r="I2249" t="s">
        <v>112</v>
      </c>
      <c r="J2249" t="s">
        <v>28</v>
      </c>
      <c r="K2249" t="s">
        <v>31</v>
      </c>
      <c r="L2249" t="s">
        <v>38</v>
      </c>
      <c r="M2249" t="s">
        <v>34</v>
      </c>
      <c r="N2249" s="4">
        <v>45335</v>
      </c>
      <c r="O2249" s="4">
        <v>45322</v>
      </c>
      <c r="P2249" t="s">
        <v>281</v>
      </c>
    </row>
    <row r="2250" spans="1:16">
      <c r="A2250" t="s">
        <v>2517</v>
      </c>
      <c r="B2250" t="s">
        <v>33</v>
      </c>
      <c r="C2250" s="4">
        <v>45292</v>
      </c>
      <c r="D2250" s="4">
        <v>45322</v>
      </c>
      <c r="E2250" t="s">
        <v>34</v>
      </c>
      <c r="F2250" t="s">
        <v>80</v>
      </c>
      <c r="G2250" t="s">
        <v>81</v>
      </c>
      <c r="H2250" t="s">
        <v>24</v>
      </c>
      <c r="I2250" t="s">
        <v>82</v>
      </c>
      <c r="J2250" t="s">
        <v>28</v>
      </c>
      <c r="K2250" t="s">
        <v>31</v>
      </c>
      <c r="L2250" t="s">
        <v>38</v>
      </c>
      <c r="M2250" t="s">
        <v>34</v>
      </c>
      <c r="N2250" s="4">
        <v>45335</v>
      </c>
      <c r="O2250" s="4">
        <v>45322</v>
      </c>
      <c r="P2250" t="s">
        <v>281</v>
      </c>
    </row>
    <row r="2251" spans="1:16">
      <c r="A2251" t="s">
        <v>2518</v>
      </c>
      <c r="B2251" t="s">
        <v>33</v>
      </c>
      <c r="C2251" s="4">
        <v>45292</v>
      </c>
      <c r="D2251" s="4">
        <v>45322</v>
      </c>
      <c r="E2251" t="s">
        <v>34</v>
      </c>
      <c r="F2251" t="s">
        <v>45</v>
      </c>
      <c r="G2251" t="s">
        <v>46</v>
      </c>
      <c r="H2251" t="s">
        <v>24</v>
      </c>
      <c r="I2251" t="s">
        <v>176</v>
      </c>
      <c r="J2251" t="s">
        <v>28</v>
      </c>
      <c r="K2251" t="s">
        <v>31</v>
      </c>
      <c r="L2251" t="s">
        <v>38</v>
      </c>
      <c r="M2251" t="s">
        <v>34</v>
      </c>
      <c r="N2251" s="4">
        <v>45335</v>
      </c>
      <c r="O2251" s="4">
        <v>45322</v>
      </c>
      <c r="P2251" t="s">
        <v>281</v>
      </c>
    </row>
    <row r="2252" spans="1:16">
      <c r="A2252" t="s">
        <v>2519</v>
      </c>
      <c r="B2252" t="s">
        <v>33</v>
      </c>
      <c r="C2252" s="4">
        <v>45292</v>
      </c>
      <c r="D2252" s="4">
        <v>45322</v>
      </c>
      <c r="E2252" t="s">
        <v>34</v>
      </c>
      <c r="F2252" t="s">
        <v>45</v>
      </c>
      <c r="G2252" t="s">
        <v>46</v>
      </c>
      <c r="H2252" t="s">
        <v>24</v>
      </c>
      <c r="I2252" t="s">
        <v>43</v>
      </c>
      <c r="J2252" t="s">
        <v>28</v>
      </c>
      <c r="K2252" t="s">
        <v>31</v>
      </c>
      <c r="L2252" t="s">
        <v>38</v>
      </c>
      <c r="M2252" t="s">
        <v>34</v>
      </c>
      <c r="N2252" s="4">
        <v>45335</v>
      </c>
      <c r="O2252" s="4">
        <v>45322</v>
      </c>
      <c r="P2252" t="s">
        <v>281</v>
      </c>
    </row>
    <row r="2253" spans="1:16">
      <c r="A2253" t="s">
        <v>2520</v>
      </c>
      <c r="B2253" t="s">
        <v>33</v>
      </c>
      <c r="C2253" s="4">
        <v>45292</v>
      </c>
      <c r="D2253" s="4">
        <v>45322</v>
      </c>
      <c r="E2253" t="s">
        <v>34</v>
      </c>
      <c r="F2253" t="s">
        <v>53</v>
      </c>
      <c r="G2253" t="s">
        <v>54</v>
      </c>
      <c r="H2253" t="s">
        <v>24</v>
      </c>
      <c r="I2253" t="s">
        <v>75</v>
      </c>
      <c r="J2253" t="s">
        <v>28</v>
      </c>
      <c r="K2253" t="s">
        <v>31</v>
      </c>
      <c r="L2253" t="s">
        <v>38</v>
      </c>
      <c r="M2253" t="s">
        <v>34</v>
      </c>
      <c r="N2253" s="4">
        <v>45335</v>
      </c>
      <c r="O2253" s="4">
        <v>45322</v>
      </c>
      <c r="P2253" t="s">
        <v>281</v>
      </c>
    </row>
    <row r="2254" spans="1:16">
      <c r="A2254" t="s">
        <v>2521</v>
      </c>
      <c r="B2254" t="s">
        <v>33</v>
      </c>
      <c r="C2254" s="4">
        <v>45292</v>
      </c>
      <c r="D2254" s="4">
        <v>45322</v>
      </c>
      <c r="E2254" t="s">
        <v>34</v>
      </c>
      <c r="F2254" t="s">
        <v>45</v>
      </c>
      <c r="G2254" t="s">
        <v>46</v>
      </c>
      <c r="H2254" t="s">
        <v>24</v>
      </c>
      <c r="I2254" t="s">
        <v>321</v>
      </c>
      <c r="J2254" t="s">
        <v>28</v>
      </c>
      <c r="K2254" t="s">
        <v>31</v>
      </c>
      <c r="L2254" t="s">
        <v>38</v>
      </c>
      <c r="M2254" t="s">
        <v>34</v>
      </c>
      <c r="N2254" s="4">
        <v>45335</v>
      </c>
      <c r="O2254" s="4">
        <v>45322</v>
      </c>
      <c r="P2254" t="s">
        <v>281</v>
      </c>
    </row>
    <row r="2255" spans="1:16">
      <c r="A2255" t="s">
        <v>2522</v>
      </c>
      <c r="B2255" t="s">
        <v>33</v>
      </c>
      <c r="C2255" s="4">
        <v>45292</v>
      </c>
      <c r="D2255" s="4">
        <v>45322</v>
      </c>
      <c r="E2255" t="s">
        <v>34</v>
      </c>
      <c r="F2255" t="s">
        <v>80</v>
      </c>
      <c r="G2255" t="s">
        <v>81</v>
      </c>
      <c r="H2255" t="s">
        <v>24</v>
      </c>
      <c r="I2255" t="s">
        <v>82</v>
      </c>
      <c r="J2255" t="s">
        <v>28</v>
      </c>
      <c r="K2255" t="s">
        <v>30</v>
      </c>
      <c r="L2255" t="s">
        <v>38</v>
      </c>
      <c r="M2255" t="s">
        <v>34</v>
      </c>
      <c r="N2255" s="4">
        <v>45335</v>
      </c>
      <c r="O2255" s="4">
        <v>45322</v>
      </c>
      <c r="P2255" t="s">
        <v>281</v>
      </c>
    </row>
    <row r="2256" spans="1:16">
      <c r="A2256" t="s">
        <v>2523</v>
      </c>
      <c r="B2256" t="s">
        <v>33</v>
      </c>
      <c r="C2256" s="4">
        <v>45292</v>
      </c>
      <c r="D2256" s="4">
        <v>45322</v>
      </c>
      <c r="E2256" t="s">
        <v>34</v>
      </c>
      <c r="F2256" t="s">
        <v>154</v>
      </c>
      <c r="G2256" t="s">
        <v>155</v>
      </c>
      <c r="H2256" t="s">
        <v>25</v>
      </c>
      <c r="I2256" t="s">
        <v>152</v>
      </c>
      <c r="J2256" t="s">
        <v>28</v>
      </c>
      <c r="K2256" t="s">
        <v>30</v>
      </c>
      <c r="L2256" t="s">
        <v>38</v>
      </c>
      <c r="M2256" t="s">
        <v>34</v>
      </c>
      <c r="N2256" s="4">
        <v>45335</v>
      </c>
      <c r="O2256" s="4">
        <v>45322</v>
      </c>
      <c r="P2256" t="s">
        <v>281</v>
      </c>
    </row>
    <row r="2257" spans="1:16">
      <c r="A2257" t="s">
        <v>2524</v>
      </c>
      <c r="B2257" t="s">
        <v>33</v>
      </c>
      <c r="C2257" s="4">
        <v>45292</v>
      </c>
      <c r="D2257" s="4">
        <v>45322</v>
      </c>
      <c r="E2257" t="s">
        <v>34</v>
      </c>
      <c r="F2257" t="s">
        <v>91</v>
      </c>
      <c r="G2257" t="s">
        <v>92</v>
      </c>
      <c r="H2257" t="s">
        <v>25</v>
      </c>
      <c r="I2257" t="s">
        <v>93</v>
      </c>
      <c r="J2257" t="s">
        <v>28</v>
      </c>
      <c r="K2257" t="s">
        <v>30</v>
      </c>
      <c r="L2257" t="s">
        <v>38</v>
      </c>
      <c r="M2257" t="s">
        <v>34</v>
      </c>
      <c r="N2257" s="4">
        <v>45335</v>
      </c>
      <c r="O2257" s="4">
        <v>45322</v>
      </c>
      <c r="P2257" t="s">
        <v>281</v>
      </c>
    </row>
    <row r="2258" spans="1:16">
      <c r="A2258" t="s">
        <v>2525</v>
      </c>
      <c r="B2258" t="s">
        <v>33</v>
      </c>
      <c r="C2258" s="4">
        <v>45292</v>
      </c>
      <c r="D2258" s="4">
        <v>45322</v>
      </c>
      <c r="E2258" t="s">
        <v>34</v>
      </c>
      <c r="F2258" t="s">
        <v>45</v>
      </c>
      <c r="G2258" t="s">
        <v>46</v>
      </c>
      <c r="H2258" t="s">
        <v>25</v>
      </c>
      <c r="I2258" t="s">
        <v>623</v>
      </c>
      <c r="J2258" t="s">
        <v>28</v>
      </c>
      <c r="K2258" t="s">
        <v>31</v>
      </c>
      <c r="L2258" t="s">
        <v>38</v>
      </c>
      <c r="M2258" t="s">
        <v>34</v>
      </c>
      <c r="N2258" s="4">
        <v>45335</v>
      </c>
      <c r="O2258" s="4">
        <v>45322</v>
      </c>
      <c r="P2258" t="s">
        <v>281</v>
      </c>
    </row>
    <row r="2259" spans="1:16">
      <c r="A2259" t="s">
        <v>2526</v>
      </c>
      <c r="B2259" t="s">
        <v>33</v>
      </c>
      <c r="C2259" s="4">
        <v>45292</v>
      </c>
      <c r="D2259" s="4">
        <v>45322</v>
      </c>
      <c r="E2259" t="s">
        <v>34</v>
      </c>
      <c r="F2259" t="s">
        <v>899</v>
      </c>
      <c r="G2259" t="s">
        <v>574</v>
      </c>
      <c r="H2259" t="s">
        <v>25</v>
      </c>
      <c r="I2259" t="s">
        <v>366</v>
      </c>
      <c r="J2259" t="s">
        <v>28</v>
      </c>
      <c r="K2259" t="s">
        <v>31</v>
      </c>
      <c r="L2259" t="s">
        <v>38</v>
      </c>
      <c r="M2259" t="s">
        <v>34</v>
      </c>
      <c r="N2259" s="4">
        <v>45335</v>
      </c>
      <c r="O2259" s="4">
        <v>45322</v>
      </c>
      <c r="P2259" t="s">
        <v>281</v>
      </c>
    </row>
    <row r="2260" spans="1:16">
      <c r="A2260" t="s">
        <v>2527</v>
      </c>
      <c r="B2260" t="s">
        <v>33</v>
      </c>
      <c r="C2260" s="4">
        <v>45292</v>
      </c>
      <c r="D2260" s="4">
        <v>45322</v>
      </c>
      <c r="E2260" t="s">
        <v>34</v>
      </c>
      <c r="F2260" t="s">
        <v>45</v>
      </c>
      <c r="G2260" t="s">
        <v>46</v>
      </c>
      <c r="H2260" t="s">
        <v>25</v>
      </c>
      <c r="I2260" t="s">
        <v>397</v>
      </c>
      <c r="J2260" t="s">
        <v>28</v>
      </c>
      <c r="K2260" t="s">
        <v>31</v>
      </c>
      <c r="L2260" t="s">
        <v>38</v>
      </c>
      <c r="M2260" t="s">
        <v>34</v>
      </c>
      <c r="N2260" s="4">
        <v>45335</v>
      </c>
      <c r="O2260" s="4">
        <v>45322</v>
      </c>
      <c r="P2260" t="s">
        <v>281</v>
      </c>
    </row>
    <row r="2261" spans="1:16">
      <c r="A2261" t="s">
        <v>2528</v>
      </c>
      <c r="B2261" t="s">
        <v>33</v>
      </c>
      <c r="C2261" s="4">
        <v>45292</v>
      </c>
      <c r="D2261" s="4">
        <v>45322</v>
      </c>
      <c r="E2261" t="s">
        <v>34</v>
      </c>
      <c r="F2261" t="s">
        <v>170</v>
      </c>
      <c r="G2261" t="s">
        <v>147</v>
      </c>
      <c r="H2261" t="s">
        <v>25</v>
      </c>
      <c r="I2261" t="s">
        <v>152</v>
      </c>
      <c r="J2261" t="s">
        <v>28</v>
      </c>
      <c r="K2261" t="s">
        <v>31</v>
      </c>
      <c r="L2261" t="s">
        <v>38</v>
      </c>
      <c r="M2261" t="s">
        <v>34</v>
      </c>
      <c r="N2261" s="4">
        <v>45335</v>
      </c>
      <c r="O2261" s="4">
        <v>45322</v>
      </c>
      <c r="P2261" t="s">
        <v>281</v>
      </c>
    </row>
    <row r="2262" spans="1:16">
      <c r="A2262" t="s">
        <v>2529</v>
      </c>
      <c r="B2262" t="s">
        <v>33</v>
      </c>
      <c r="C2262" s="4">
        <v>45292</v>
      </c>
      <c r="D2262" s="4">
        <v>45322</v>
      </c>
      <c r="E2262" t="s">
        <v>34</v>
      </c>
      <c r="F2262" t="s">
        <v>227</v>
      </c>
      <c r="G2262" t="s">
        <v>141</v>
      </c>
      <c r="H2262" t="s">
        <v>25</v>
      </c>
      <c r="I2262" t="s">
        <v>176</v>
      </c>
      <c r="J2262" t="s">
        <v>28</v>
      </c>
      <c r="K2262" t="s">
        <v>31</v>
      </c>
      <c r="L2262" t="s">
        <v>38</v>
      </c>
      <c r="M2262" t="s">
        <v>34</v>
      </c>
      <c r="N2262" s="4">
        <v>45335</v>
      </c>
      <c r="O2262" s="4">
        <v>45322</v>
      </c>
      <c r="P2262" t="s">
        <v>281</v>
      </c>
    </row>
    <row r="2263" spans="1:16">
      <c r="A2263" t="s">
        <v>2530</v>
      </c>
      <c r="B2263" t="s">
        <v>33</v>
      </c>
      <c r="C2263" s="4">
        <v>45292</v>
      </c>
      <c r="D2263" s="4">
        <v>45322</v>
      </c>
      <c r="E2263" t="s">
        <v>34</v>
      </c>
      <c r="F2263" t="s">
        <v>41</v>
      </c>
      <c r="G2263" t="s">
        <v>42</v>
      </c>
      <c r="H2263" t="s">
        <v>25</v>
      </c>
      <c r="I2263" t="s">
        <v>1018</v>
      </c>
      <c r="J2263" t="s">
        <v>28</v>
      </c>
      <c r="K2263" t="s">
        <v>31</v>
      </c>
      <c r="L2263" t="s">
        <v>38</v>
      </c>
      <c r="M2263" t="s">
        <v>34</v>
      </c>
      <c r="N2263" s="4">
        <v>45335</v>
      </c>
      <c r="O2263" s="4">
        <v>45322</v>
      </c>
      <c r="P2263" t="s">
        <v>281</v>
      </c>
    </row>
    <row r="2264" spans="1:16">
      <c r="A2264" t="s">
        <v>2531</v>
      </c>
      <c r="B2264" t="s">
        <v>33</v>
      </c>
      <c r="C2264" s="4">
        <v>45292</v>
      </c>
      <c r="D2264" s="4">
        <v>45322</v>
      </c>
      <c r="E2264" t="s">
        <v>34</v>
      </c>
      <c r="F2264" t="s">
        <v>45</v>
      </c>
      <c r="G2264" t="s">
        <v>46</v>
      </c>
      <c r="H2264" t="s">
        <v>25</v>
      </c>
      <c r="I2264" t="s">
        <v>109</v>
      </c>
      <c r="J2264" t="s">
        <v>28</v>
      </c>
      <c r="K2264" t="s">
        <v>31</v>
      </c>
      <c r="L2264" t="s">
        <v>38</v>
      </c>
      <c r="M2264" t="s">
        <v>34</v>
      </c>
      <c r="N2264" s="4">
        <v>45335</v>
      </c>
      <c r="O2264" s="4">
        <v>45322</v>
      </c>
      <c r="P2264" t="s">
        <v>281</v>
      </c>
    </row>
    <row r="2265" spans="1:16">
      <c r="A2265" t="s">
        <v>2532</v>
      </c>
      <c r="B2265" t="s">
        <v>33</v>
      </c>
      <c r="C2265" s="4">
        <v>45292</v>
      </c>
      <c r="D2265" s="4">
        <v>45322</v>
      </c>
      <c r="E2265" t="s">
        <v>34</v>
      </c>
      <c r="F2265" t="s">
        <v>45</v>
      </c>
      <c r="G2265" t="s">
        <v>46</v>
      </c>
      <c r="H2265" t="s">
        <v>25</v>
      </c>
      <c r="I2265" t="s">
        <v>308</v>
      </c>
      <c r="J2265" t="s">
        <v>28</v>
      </c>
      <c r="K2265" t="s">
        <v>31</v>
      </c>
      <c r="L2265" t="s">
        <v>38</v>
      </c>
      <c r="M2265" t="s">
        <v>34</v>
      </c>
      <c r="N2265" s="4">
        <v>45335</v>
      </c>
      <c r="O2265" s="4">
        <v>45322</v>
      </c>
      <c r="P2265" t="s">
        <v>281</v>
      </c>
    </row>
    <row r="2266" spans="1:16">
      <c r="A2266" t="s">
        <v>2533</v>
      </c>
      <c r="B2266" t="s">
        <v>33</v>
      </c>
      <c r="C2266" s="4">
        <v>45292</v>
      </c>
      <c r="D2266" s="4">
        <v>45322</v>
      </c>
      <c r="E2266" t="s">
        <v>34</v>
      </c>
      <c r="F2266" t="s">
        <v>35</v>
      </c>
      <c r="G2266" t="s">
        <v>36</v>
      </c>
      <c r="H2266" t="s">
        <v>24</v>
      </c>
      <c r="I2266" t="s">
        <v>252</v>
      </c>
      <c r="J2266" t="s">
        <v>28</v>
      </c>
      <c r="K2266" t="s">
        <v>31</v>
      </c>
      <c r="L2266" t="s">
        <v>38</v>
      </c>
      <c r="M2266" t="s">
        <v>34</v>
      </c>
      <c r="N2266" s="4">
        <v>45335</v>
      </c>
      <c r="O2266" s="4">
        <v>45322</v>
      </c>
      <c r="P2266" t="s">
        <v>281</v>
      </c>
    </row>
    <row r="2267" spans="1:16">
      <c r="A2267" t="s">
        <v>2534</v>
      </c>
      <c r="B2267" t="s">
        <v>33</v>
      </c>
      <c r="C2267" s="4">
        <v>45292</v>
      </c>
      <c r="D2267" s="4">
        <v>45322</v>
      </c>
      <c r="E2267" t="s">
        <v>34</v>
      </c>
      <c r="F2267" t="s">
        <v>45</v>
      </c>
      <c r="G2267" t="s">
        <v>46</v>
      </c>
      <c r="H2267" t="s">
        <v>24</v>
      </c>
      <c r="I2267" t="s">
        <v>95</v>
      </c>
      <c r="J2267" t="s">
        <v>28</v>
      </c>
      <c r="K2267" t="s">
        <v>31</v>
      </c>
      <c r="L2267" t="s">
        <v>38</v>
      </c>
      <c r="M2267" t="s">
        <v>34</v>
      </c>
      <c r="N2267" s="4">
        <v>45335</v>
      </c>
      <c r="O2267" s="4">
        <v>45322</v>
      </c>
      <c r="P2267" t="s">
        <v>281</v>
      </c>
    </row>
    <row r="2268" spans="1:16">
      <c r="A2268" t="s">
        <v>2535</v>
      </c>
      <c r="B2268" t="s">
        <v>33</v>
      </c>
      <c r="C2268" s="4">
        <v>45292</v>
      </c>
      <c r="D2268" s="4">
        <v>45322</v>
      </c>
      <c r="E2268" t="s">
        <v>34</v>
      </c>
      <c r="F2268" t="s">
        <v>35</v>
      </c>
      <c r="G2268" t="s">
        <v>36</v>
      </c>
      <c r="H2268" t="s">
        <v>24</v>
      </c>
      <c r="I2268" t="s">
        <v>73</v>
      </c>
      <c r="J2268" t="s">
        <v>28</v>
      </c>
      <c r="K2268" t="s">
        <v>31</v>
      </c>
      <c r="L2268" t="s">
        <v>38</v>
      </c>
      <c r="M2268" t="s">
        <v>34</v>
      </c>
      <c r="N2268" s="4">
        <v>45335</v>
      </c>
      <c r="O2268" s="4">
        <v>45322</v>
      </c>
      <c r="P2268" t="s">
        <v>281</v>
      </c>
    </row>
    <row r="2269" spans="1:16">
      <c r="A2269" t="s">
        <v>2536</v>
      </c>
      <c r="B2269" t="s">
        <v>33</v>
      </c>
      <c r="C2269" s="4">
        <v>45292</v>
      </c>
      <c r="D2269" s="4">
        <v>45322</v>
      </c>
      <c r="E2269" t="s">
        <v>34</v>
      </c>
      <c r="F2269" t="s">
        <v>35</v>
      </c>
      <c r="G2269" t="s">
        <v>36</v>
      </c>
      <c r="H2269" t="s">
        <v>24</v>
      </c>
      <c r="I2269" t="s">
        <v>205</v>
      </c>
      <c r="J2269" t="s">
        <v>28</v>
      </c>
      <c r="K2269" t="s">
        <v>31</v>
      </c>
      <c r="L2269" t="s">
        <v>38</v>
      </c>
      <c r="M2269" t="s">
        <v>34</v>
      </c>
      <c r="N2269" s="4">
        <v>45335</v>
      </c>
      <c r="O2269" s="4">
        <v>45322</v>
      </c>
      <c r="P2269" t="s">
        <v>281</v>
      </c>
    </row>
    <row r="2270" spans="1:16">
      <c r="A2270" t="s">
        <v>2537</v>
      </c>
      <c r="B2270" t="s">
        <v>33</v>
      </c>
      <c r="C2270" s="4">
        <v>45292</v>
      </c>
      <c r="D2270" s="4">
        <v>45322</v>
      </c>
      <c r="E2270" t="s">
        <v>34</v>
      </c>
      <c r="F2270" t="s">
        <v>35</v>
      </c>
      <c r="G2270" t="s">
        <v>36</v>
      </c>
      <c r="H2270" t="s">
        <v>24</v>
      </c>
      <c r="I2270" t="s">
        <v>89</v>
      </c>
      <c r="J2270" t="s">
        <v>28</v>
      </c>
      <c r="K2270" t="s">
        <v>31</v>
      </c>
      <c r="L2270" t="s">
        <v>38</v>
      </c>
      <c r="M2270" t="s">
        <v>34</v>
      </c>
      <c r="N2270" s="4">
        <v>45335</v>
      </c>
      <c r="O2270" s="4">
        <v>45322</v>
      </c>
      <c r="P2270" t="s">
        <v>281</v>
      </c>
    </row>
    <row r="2271" spans="1:16">
      <c r="A2271" t="s">
        <v>2538</v>
      </c>
      <c r="B2271" t="s">
        <v>33</v>
      </c>
      <c r="C2271" s="4">
        <v>45292</v>
      </c>
      <c r="D2271" s="4">
        <v>45322</v>
      </c>
      <c r="E2271" t="s">
        <v>34</v>
      </c>
      <c r="F2271" t="s">
        <v>45</v>
      </c>
      <c r="G2271" t="s">
        <v>46</v>
      </c>
      <c r="H2271" t="s">
        <v>24</v>
      </c>
      <c r="I2271" t="s">
        <v>239</v>
      </c>
      <c r="J2271" t="s">
        <v>28</v>
      </c>
      <c r="K2271" t="s">
        <v>31</v>
      </c>
      <c r="L2271" t="s">
        <v>38</v>
      </c>
      <c r="M2271" t="s">
        <v>34</v>
      </c>
      <c r="N2271" s="4">
        <v>45335</v>
      </c>
      <c r="O2271" s="4">
        <v>45322</v>
      </c>
      <c r="P2271" t="s">
        <v>281</v>
      </c>
    </row>
    <row r="2272" spans="1:16">
      <c r="A2272" t="s">
        <v>2539</v>
      </c>
      <c r="B2272" t="s">
        <v>33</v>
      </c>
      <c r="C2272" s="4">
        <v>45292</v>
      </c>
      <c r="D2272" s="4">
        <v>45322</v>
      </c>
      <c r="E2272" t="s">
        <v>34</v>
      </c>
      <c r="F2272" t="s">
        <v>41</v>
      </c>
      <c r="G2272" t="s">
        <v>42</v>
      </c>
      <c r="H2272" t="s">
        <v>24</v>
      </c>
      <c r="I2272" t="s">
        <v>120</v>
      </c>
      <c r="J2272" t="s">
        <v>28</v>
      </c>
      <c r="K2272" t="s">
        <v>31</v>
      </c>
      <c r="L2272" t="s">
        <v>38</v>
      </c>
      <c r="M2272" t="s">
        <v>34</v>
      </c>
      <c r="N2272" s="4">
        <v>45335</v>
      </c>
      <c r="O2272" s="4">
        <v>45322</v>
      </c>
      <c r="P2272" t="s">
        <v>281</v>
      </c>
    </row>
    <row r="2273" spans="1:16">
      <c r="A2273" t="s">
        <v>2540</v>
      </c>
      <c r="B2273" t="s">
        <v>33</v>
      </c>
      <c r="C2273" s="4">
        <v>45292</v>
      </c>
      <c r="D2273" s="4">
        <v>45322</v>
      </c>
      <c r="E2273" t="s">
        <v>34</v>
      </c>
      <c r="F2273" t="s">
        <v>45</v>
      </c>
      <c r="G2273" t="s">
        <v>46</v>
      </c>
      <c r="H2273" t="s">
        <v>24</v>
      </c>
      <c r="I2273" t="s">
        <v>120</v>
      </c>
      <c r="J2273" t="s">
        <v>28</v>
      </c>
      <c r="K2273" t="s">
        <v>31</v>
      </c>
      <c r="L2273" t="s">
        <v>38</v>
      </c>
      <c r="M2273" t="s">
        <v>34</v>
      </c>
      <c r="N2273" s="4">
        <v>45335</v>
      </c>
      <c r="O2273" s="4">
        <v>45322</v>
      </c>
      <c r="P2273" t="s">
        <v>281</v>
      </c>
    </row>
    <row r="2274" spans="1:16">
      <c r="A2274" t="s">
        <v>2541</v>
      </c>
      <c r="B2274" t="s">
        <v>33</v>
      </c>
      <c r="C2274" s="4">
        <v>45292</v>
      </c>
      <c r="D2274" s="4">
        <v>45322</v>
      </c>
      <c r="E2274" t="s">
        <v>34</v>
      </c>
      <c r="F2274" t="s">
        <v>41</v>
      </c>
      <c r="G2274" t="s">
        <v>42</v>
      </c>
      <c r="H2274" t="s">
        <v>24</v>
      </c>
      <c r="I2274" t="s">
        <v>869</v>
      </c>
      <c r="J2274" t="s">
        <v>28</v>
      </c>
      <c r="K2274" t="s">
        <v>30</v>
      </c>
      <c r="L2274" t="s">
        <v>38</v>
      </c>
      <c r="M2274" t="s">
        <v>34</v>
      </c>
      <c r="N2274" s="4">
        <v>45335</v>
      </c>
      <c r="O2274" s="4">
        <v>45322</v>
      </c>
      <c r="P2274" t="s">
        <v>281</v>
      </c>
    </row>
    <row r="2275" spans="1:16">
      <c r="A2275" t="s">
        <v>2542</v>
      </c>
      <c r="B2275" t="s">
        <v>33</v>
      </c>
      <c r="C2275" s="4">
        <v>45292</v>
      </c>
      <c r="D2275" s="4">
        <v>45322</v>
      </c>
      <c r="E2275" t="s">
        <v>34</v>
      </c>
      <c r="F2275" t="s">
        <v>45</v>
      </c>
      <c r="G2275" t="s">
        <v>46</v>
      </c>
      <c r="H2275" t="s">
        <v>24</v>
      </c>
      <c r="I2275" t="s">
        <v>176</v>
      </c>
      <c r="J2275" t="s">
        <v>28</v>
      </c>
      <c r="K2275" t="s">
        <v>30</v>
      </c>
      <c r="L2275" t="s">
        <v>38</v>
      </c>
      <c r="M2275" t="s">
        <v>34</v>
      </c>
      <c r="N2275" s="4">
        <v>45335</v>
      </c>
      <c r="O2275" s="4">
        <v>45322</v>
      </c>
      <c r="P2275" t="s">
        <v>281</v>
      </c>
    </row>
    <row r="2276" spans="1:16">
      <c r="A2276" t="s">
        <v>2543</v>
      </c>
      <c r="B2276" t="s">
        <v>33</v>
      </c>
      <c r="C2276" s="4">
        <v>45292</v>
      </c>
      <c r="D2276" s="4">
        <v>45322</v>
      </c>
      <c r="E2276" t="s">
        <v>34</v>
      </c>
      <c r="F2276" t="s">
        <v>193</v>
      </c>
      <c r="G2276" t="s">
        <v>175</v>
      </c>
      <c r="H2276" t="s">
        <v>25</v>
      </c>
      <c r="I2276" t="s">
        <v>248</v>
      </c>
      <c r="J2276" t="s">
        <v>28</v>
      </c>
      <c r="K2276" t="s">
        <v>30</v>
      </c>
      <c r="L2276" t="s">
        <v>38</v>
      </c>
      <c r="M2276" t="s">
        <v>34</v>
      </c>
      <c r="N2276" s="4">
        <v>45335</v>
      </c>
      <c r="O2276" s="4">
        <v>45322</v>
      </c>
      <c r="P2276" t="s">
        <v>281</v>
      </c>
    </row>
    <row r="2277" spans="1:16">
      <c r="A2277" t="s">
        <v>2544</v>
      </c>
      <c r="B2277" t="s">
        <v>33</v>
      </c>
      <c r="C2277" s="4">
        <v>45292</v>
      </c>
      <c r="D2277" s="4">
        <v>45322</v>
      </c>
      <c r="E2277" t="s">
        <v>34</v>
      </c>
      <c r="F2277" t="s">
        <v>35</v>
      </c>
      <c r="G2277" t="s">
        <v>36</v>
      </c>
      <c r="H2277" t="s">
        <v>25</v>
      </c>
      <c r="I2277" t="s">
        <v>124</v>
      </c>
      <c r="J2277" t="s">
        <v>28</v>
      </c>
      <c r="K2277" t="s">
        <v>30</v>
      </c>
      <c r="L2277" t="s">
        <v>38</v>
      </c>
      <c r="M2277" t="s">
        <v>34</v>
      </c>
      <c r="N2277" s="4">
        <v>45335</v>
      </c>
      <c r="O2277" s="4">
        <v>45322</v>
      </c>
      <c r="P2277" t="s">
        <v>281</v>
      </c>
    </row>
    <row r="2278" spans="1:16">
      <c r="A2278" t="s">
        <v>2545</v>
      </c>
      <c r="B2278" t="s">
        <v>33</v>
      </c>
      <c r="C2278" s="4">
        <v>45292</v>
      </c>
      <c r="D2278" s="4">
        <v>45322</v>
      </c>
      <c r="E2278" t="s">
        <v>34</v>
      </c>
      <c r="F2278" t="s">
        <v>45</v>
      </c>
      <c r="G2278" t="s">
        <v>46</v>
      </c>
      <c r="H2278" t="s">
        <v>25</v>
      </c>
      <c r="I2278" t="s">
        <v>55</v>
      </c>
      <c r="J2278" t="s">
        <v>28</v>
      </c>
      <c r="K2278" t="s">
        <v>30</v>
      </c>
      <c r="L2278" t="s">
        <v>38</v>
      </c>
      <c r="M2278" t="s">
        <v>34</v>
      </c>
      <c r="N2278" s="4">
        <v>45335</v>
      </c>
      <c r="O2278" s="4">
        <v>45322</v>
      </c>
      <c r="P2278" t="s">
        <v>281</v>
      </c>
    </row>
    <row r="2279" spans="1:16">
      <c r="A2279" t="s">
        <v>2546</v>
      </c>
      <c r="B2279" t="s">
        <v>33</v>
      </c>
      <c r="C2279" s="4">
        <v>45292</v>
      </c>
      <c r="D2279" s="4">
        <v>45322</v>
      </c>
      <c r="E2279" t="s">
        <v>34</v>
      </c>
      <c r="F2279" t="s">
        <v>45</v>
      </c>
      <c r="G2279" t="s">
        <v>46</v>
      </c>
      <c r="H2279" t="s">
        <v>25</v>
      </c>
      <c r="I2279" t="s">
        <v>148</v>
      </c>
      <c r="J2279" t="s">
        <v>28</v>
      </c>
      <c r="K2279" t="s">
        <v>31</v>
      </c>
      <c r="L2279" t="s">
        <v>38</v>
      </c>
      <c r="M2279" t="s">
        <v>34</v>
      </c>
      <c r="N2279" s="4">
        <v>45335</v>
      </c>
      <c r="O2279" s="4">
        <v>45322</v>
      </c>
      <c r="P2279" t="s">
        <v>281</v>
      </c>
    </row>
    <row r="2280" spans="1:16">
      <c r="A2280" t="s">
        <v>2547</v>
      </c>
      <c r="B2280" t="s">
        <v>33</v>
      </c>
      <c r="C2280" s="4">
        <v>45292</v>
      </c>
      <c r="D2280" s="4">
        <v>45322</v>
      </c>
      <c r="E2280" t="s">
        <v>34</v>
      </c>
      <c r="F2280" t="s">
        <v>45</v>
      </c>
      <c r="G2280" t="s">
        <v>46</v>
      </c>
      <c r="H2280" t="s">
        <v>25</v>
      </c>
      <c r="I2280" t="s">
        <v>254</v>
      </c>
      <c r="J2280" t="s">
        <v>28</v>
      </c>
      <c r="K2280" t="s">
        <v>31</v>
      </c>
      <c r="L2280" t="s">
        <v>38</v>
      </c>
      <c r="M2280" t="s">
        <v>34</v>
      </c>
      <c r="N2280" s="4">
        <v>45335</v>
      </c>
      <c r="O2280" s="4">
        <v>45322</v>
      </c>
      <c r="P2280" t="s">
        <v>281</v>
      </c>
    </row>
    <row r="2281" spans="1:16">
      <c r="A2281" t="s">
        <v>2548</v>
      </c>
      <c r="B2281" t="s">
        <v>33</v>
      </c>
      <c r="C2281" s="4">
        <v>45292</v>
      </c>
      <c r="D2281" s="4">
        <v>45322</v>
      </c>
      <c r="E2281" t="s">
        <v>34</v>
      </c>
      <c r="F2281" t="s">
        <v>899</v>
      </c>
      <c r="G2281" t="s">
        <v>574</v>
      </c>
      <c r="H2281" t="s">
        <v>25</v>
      </c>
      <c r="I2281" t="s">
        <v>466</v>
      </c>
      <c r="J2281" t="s">
        <v>28</v>
      </c>
      <c r="K2281" t="s">
        <v>31</v>
      </c>
      <c r="L2281" t="s">
        <v>38</v>
      </c>
      <c r="M2281" t="s">
        <v>34</v>
      </c>
      <c r="N2281" s="4">
        <v>45335</v>
      </c>
      <c r="O2281" s="4">
        <v>45322</v>
      </c>
      <c r="P2281" t="s">
        <v>281</v>
      </c>
    </row>
    <row r="2282" spans="1:16">
      <c r="A2282" t="s">
        <v>2549</v>
      </c>
      <c r="B2282" t="s">
        <v>33</v>
      </c>
      <c r="C2282" s="4">
        <v>45292</v>
      </c>
      <c r="D2282" s="4">
        <v>45322</v>
      </c>
      <c r="E2282" t="s">
        <v>34</v>
      </c>
      <c r="F2282" t="s">
        <v>45</v>
      </c>
      <c r="G2282" t="s">
        <v>46</v>
      </c>
      <c r="H2282" t="s">
        <v>24</v>
      </c>
      <c r="I2282" t="s">
        <v>51</v>
      </c>
      <c r="J2282" t="s">
        <v>28</v>
      </c>
      <c r="K2282" t="s">
        <v>31</v>
      </c>
      <c r="L2282" t="s">
        <v>38</v>
      </c>
      <c r="M2282" t="s">
        <v>34</v>
      </c>
      <c r="N2282" s="4">
        <v>45335</v>
      </c>
      <c r="O2282" s="4">
        <v>45322</v>
      </c>
      <c r="P2282" t="s">
        <v>281</v>
      </c>
    </row>
    <row r="2283" spans="1:16">
      <c r="A2283" t="s">
        <v>2550</v>
      </c>
      <c r="B2283" t="s">
        <v>33</v>
      </c>
      <c r="C2283" s="4">
        <v>45292</v>
      </c>
      <c r="D2283" s="4">
        <v>45322</v>
      </c>
      <c r="E2283" t="s">
        <v>34</v>
      </c>
      <c r="F2283" t="s">
        <v>45</v>
      </c>
      <c r="G2283" t="s">
        <v>46</v>
      </c>
      <c r="H2283" t="s">
        <v>24</v>
      </c>
      <c r="I2283" t="s">
        <v>215</v>
      </c>
      <c r="J2283" t="s">
        <v>28</v>
      </c>
      <c r="K2283" t="s">
        <v>31</v>
      </c>
      <c r="L2283" t="s">
        <v>38</v>
      </c>
      <c r="M2283" t="s">
        <v>34</v>
      </c>
      <c r="N2283" s="4">
        <v>45335</v>
      </c>
      <c r="O2283" s="4">
        <v>45322</v>
      </c>
      <c r="P2283" t="s">
        <v>281</v>
      </c>
    </row>
    <row r="2284" spans="1:16">
      <c r="A2284" t="s">
        <v>2551</v>
      </c>
      <c r="B2284" t="s">
        <v>33</v>
      </c>
      <c r="C2284" s="4">
        <v>45292</v>
      </c>
      <c r="D2284" s="4">
        <v>45322</v>
      </c>
      <c r="E2284" t="s">
        <v>34</v>
      </c>
      <c r="F2284" t="s">
        <v>80</v>
      </c>
      <c r="G2284" t="s">
        <v>81</v>
      </c>
      <c r="H2284" t="s">
        <v>24</v>
      </c>
      <c r="I2284" t="s">
        <v>82</v>
      </c>
      <c r="J2284" t="s">
        <v>28</v>
      </c>
      <c r="K2284" t="s">
        <v>31</v>
      </c>
      <c r="L2284" t="s">
        <v>38</v>
      </c>
      <c r="M2284" t="s">
        <v>34</v>
      </c>
      <c r="N2284" s="4">
        <v>45335</v>
      </c>
      <c r="O2284" s="4">
        <v>45322</v>
      </c>
      <c r="P2284" t="s">
        <v>281</v>
      </c>
    </row>
    <row r="2285" spans="1:16">
      <c r="A2285" t="s">
        <v>2552</v>
      </c>
      <c r="B2285" t="s">
        <v>33</v>
      </c>
      <c r="C2285" s="4">
        <v>45292</v>
      </c>
      <c r="D2285" s="4">
        <v>45322</v>
      </c>
      <c r="E2285" t="s">
        <v>34</v>
      </c>
      <c r="F2285" t="s">
        <v>45</v>
      </c>
      <c r="G2285" t="s">
        <v>46</v>
      </c>
      <c r="H2285" t="s">
        <v>24</v>
      </c>
      <c r="I2285" t="s">
        <v>107</v>
      </c>
      <c r="J2285" t="s">
        <v>28</v>
      </c>
      <c r="K2285" t="s">
        <v>31</v>
      </c>
      <c r="L2285" t="s">
        <v>38</v>
      </c>
      <c r="M2285" t="s">
        <v>34</v>
      </c>
      <c r="N2285" s="4">
        <v>45335</v>
      </c>
      <c r="O2285" s="4">
        <v>45322</v>
      </c>
      <c r="P2285" t="s">
        <v>281</v>
      </c>
    </row>
    <row r="2286" spans="1:16">
      <c r="A2286" t="s">
        <v>2553</v>
      </c>
      <c r="B2286" t="s">
        <v>33</v>
      </c>
      <c r="C2286" s="4">
        <v>45292</v>
      </c>
      <c r="D2286" s="4">
        <v>45322</v>
      </c>
      <c r="E2286" t="s">
        <v>34</v>
      </c>
      <c r="F2286" t="s">
        <v>573</v>
      </c>
      <c r="G2286" t="s">
        <v>574</v>
      </c>
      <c r="H2286" t="s">
        <v>25</v>
      </c>
      <c r="I2286" t="s">
        <v>57</v>
      </c>
      <c r="J2286" t="s">
        <v>28</v>
      </c>
      <c r="K2286" t="s">
        <v>30</v>
      </c>
      <c r="L2286" t="s">
        <v>38</v>
      </c>
      <c r="M2286" t="s">
        <v>34</v>
      </c>
      <c r="N2286" s="4">
        <v>45335</v>
      </c>
      <c r="O2286" s="4">
        <v>45322</v>
      </c>
      <c r="P2286" t="s">
        <v>281</v>
      </c>
    </row>
    <row r="2287" spans="1:16">
      <c r="A2287" t="s">
        <v>2554</v>
      </c>
      <c r="B2287" t="s">
        <v>33</v>
      </c>
      <c r="C2287" s="4">
        <v>45292</v>
      </c>
      <c r="D2287" s="4">
        <v>45322</v>
      </c>
      <c r="E2287" t="s">
        <v>34</v>
      </c>
      <c r="F2287" t="s">
        <v>193</v>
      </c>
      <c r="G2287" t="s">
        <v>175</v>
      </c>
      <c r="H2287" t="s">
        <v>25</v>
      </c>
      <c r="I2287" t="s">
        <v>248</v>
      </c>
      <c r="J2287" t="s">
        <v>28</v>
      </c>
      <c r="K2287" t="s">
        <v>30</v>
      </c>
      <c r="L2287" t="s">
        <v>38</v>
      </c>
      <c r="M2287" t="s">
        <v>34</v>
      </c>
      <c r="N2287" s="4">
        <v>45335</v>
      </c>
      <c r="O2287" s="4">
        <v>45322</v>
      </c>
      <c r="P2287" t="s">
        <v>281</v>
      </c>
    </row>
    <row r="2288" spans="1:16">
      <c r="A2288" t="s">
        <v>2555</v>
      </c>
      <c r="B2288" t="s">
        <v>33</v>
      </c>
      <c r="C2288" s="4">
        <v>45292</v>
      </c>
      <c r="D2288" s="4">
        <v>45322</v>
      </c>
      <c r="E2288" t="s">
        <v>34</v>
      </c>
      <c r="F2288" t="s">
        <v>146</v>
      </c>
      <c r="G2288" t="s">
        <v>147</v>
      </c>
      <c r="H2288" t="s">
        <v>25</v>
      </c>
      <c r="I2288" t="s">
        <v>85</v>
      </c>
      <c r="J2288" t="s">
        <v>28</v>
      </c>
      <c r="K2288" t="s">
        <v>30</v>
      </c>
      <c r="L2288" t="s">
        <v>38</v>
      </c>
      <c r="M2288" t="s">
        <v>34</v>
      </c>
      <c r="N2288" s="4">
        <v>45335</v>
      </c>
      <c r="O2288" s="4">
        <v>45322</v>
      </c>
      <c r="P2288" t="s">
        <v>281</v>
      </c>
    </row>
    <row r="2289" spans="1:16">
      <c r="A2289" t="s">
        <v>2556</v>
      </c>
      <c r="B2289" t="s">
        <v>33</v>
      </c>
      <c r="C2289" s="4">
        <v>45292</v>
      </c>
      <c r="D2289" s="4">
        <v>45322</v>
      </c>
      <c r="E2289" t="s">
        <v>34</v>
      </c>
      <c r="F2289" t="s">
        <v>573</v>
      </c>
      <c r="G2289" t="s">
        <v>574</v>
      </c>
      <c r="H2289" t="s">
        <v>25</v>
      </c>
      <c r="I2289" t="s">
        <v>466</v>
      </c>
      <c r="J2289" t="s">
        <v>28</v>
      </c>
      <c r="K2289" t="s">
        <v>30</v>
      </c>
      <c r="L2289" t="s">
        <v>38</v>
      </c>
      <c r="M2289" t="s">
        <v>34</v>
      </c>
      <c r="N2289" s="4">
        <v>45335</v>
      </c>
      <c r="O2289" s="4">
        <v>45322</v>
      </c>
      <c r="P2289" t="s">
        <v>281</v>
      </c>
    </row>
    <row r="2290" spans="1:16">
      <c r="A2290" t="s">
        <v>2557</v>
      </c>
      <c r="B2290" t="s">
        <v>33</v>
      </c>
      <c r="C2290" s="4">
        <v>45292</v>
      </c>
      <c r="D2290" s="4">
        <v>45322</v>
      </c>
      <c r="E2290" t="s">
        <v>34</v>
      </c>
      <c r="F2290" t="s">
        <v>45</v>
      </c>
      <c r="G2290" t="s">
        <v>46</v>
      </c>
      <c r="H2290" t="s">
        <v>25</v>
      </c>
      <c r="I2290" t="s">
        <v>122</v>
      </c>
      <c r="J2290" t="s">
        <v>28</v>
      </c>
      <c r="K2290" t="s">
        <v>30</v>
      </c>
      <c r="L2290" t="s">
        <v>38</v>
      </c>
      <c r="M2290" t="s">
        <v>34</v>
      </c>
      <c r="N2290" s="4">
        <v>45335</v>
      </c>
      <c r="O2290" s="4">
        <v>45322</v>
      </c>
      <c r="P2290" t="s">
        <v>281</v>
      </c>
    </row>
    <row r="2291" spans="1:16">
      <c r="A2291" t="s">
        <v>2558</v>
      </c>
      <c r="B2291" t="s">
        <v>33</v>
      </c>
      <c r="C2291" s="4">
        <v>45292</v>
      </c>
      <c r="D2291" s="4">
        <v>45322</v>
      </c>
      <c r="E2291" t="s">
        <v>34</v>
      </c>
      <c r="F2291" t="s">
        <v>45</v>
      </c>
      <c r="G2291" t="s">
        <v>46</v>
      </c>
      <c r="H2291" t="s">
        <v>25</v>
      </c>
      <c r="I2291" t="s">
        <v>164</v>
      </c>
      <c r="J2291" t="s">
        <v>28</v>
      </c>
      <c r="K2291" t="s">
        <v>30</v>
      </c>
      <c r="L2291" t="s">
        <v>38</v>
      </c>
      <c r="M2291" t="s">
        <v>34</v>
      </c>
      <c r="N2291" s="4">
        <v>45335</v>
      </c>
      <c r="O2291" s="4">
        <v>45322</v>
      </c>
      <c r="P2291" t="s">
        <v>281</v>
      </c>
    </row>
    <row r="2292" spans="1:16">
      <c r="A2292" t="s">
        <v>2559</v>
      </c>
      <c r="B2292" t="s">
        <v>33</v>
      </c>
      <c r="C2292" s="4">
        <v>45292</v>
      </c>
      <c r="D2292" s="4">
        <v>45322</v>
      </c>
      <c r="E2292" t="s">
        <v>34</v>
      </c>
      <c r="F2292" t="s">
        <v>222</v>
      </c>
      <c r="G2292" t="s">
        <v>158</v>
      </c>
      <c r="H2292" t="s">
        <v>25</v>
      </c>
      <c r="I2292" t="s">
        <v>159</v>
      </c>
      <c r="J2292" t="s">
        <v>28</v>
      </c>
      <c r="K2292" t="s">
        <v>31</v>
      </c>
      <c r="L2292" t="s">
        <v>38</v>
      </c>
      <c r="M2292" t="s">
        <v>34</v>
      </c>
      <c r="N2292" s="4">
        <v>45335</v>
      </c>
      <c r="O2292" s="4">
        <v>45322</v>
      </c>
      <c r="P2292" t="s">
        <v>281</v>
      </c>
    </row>
    <row r="2293" spans="1:16">
      <c r="A2293" t="s">
        <v>2560</v>
      </c>
      <c r="B2293" t="s">
        <v>33</v>
      </c>
      <c r="C2293" s="4">
        <v>45292</v>
      </c>
      <c r="D2293" s="4">
        <v>45322</v>
      </c>
      <c r="E2293" t="s">
        <v>34</v>
      </c>
      <c r="F2293" t="s">
        <v>183</v>
      </c>
      <c r="G2293" t="s">
        <v>211</v>
      </c>
      <c r="H2293" t="s">
        <v>25</v>
      </c>
      <c r="I2293" t="s">
        <v>148</v>
      </c>
      <c r="J2293" t="s">
        <v>28</v>
      </c>
      <c r="K2293" t="s">
        <v>31</v>
      </c>
      <c r="L2293" t="s">
        <v>38</v>
      </c>
      <c r="M2293" t="s">
        <v>34</v>
      </c>
      <c r="N2293" s="4">
        <v>45335</v>
      </c>
      <c r="O2293" s="4">
        <v>45322</v>
      </c>
      <c r="P2293" t="s">
        <v>281</v>
      </c>
    </row>
    <row r="2294" spans="1:16">
      <c r="A2294" t="s">
        <v>2561</v>
      </c>
      <c r="B2294" t="s">
        <v>33</v>
      </c>
      <c r="C2294" s="4">
        <v>45292</v>
      </c>
      <c r="D2294" s="4">
        <v>45322</v>
      </c>
      <c r="E2294" t="s">
        <v>34</v>
      </c>
      <c r="F2294" t="s">
        <v>45</v>
      </c>
      <c r="G2294" t="s">
        <v>46</v>
      </c>
      <c r="H2294" t="s">
        <v>25</v>
      </c>
      <c r="I2294" t="s">
        <v>164</v>
      </c>
      <c r="J2294" t="s">
        <v>28</v>
      </c>
      <c r="K2294" t="s">
        <v>31</v>
      </c>
      <c r="L2294" t="s">
        <v>38</v>
      </c>
      <c r="M2294" t="s">
        <v>34</v>
      </c>
      <c r="N2294" s="4">
        <v>45335</v>
      </c>
      <c r="O2294" s="4">
        <v>45322</v>
      </c>
      <c r="P2294" t="s">
        <v>281</v>
      </c>
    </row>
    <row r="2295" spans="1:16">
      <c r="A2295" t="s">
        <v>2562</v>
      </c>
      <c r="B2295" t="s">
        <v>33</v>
      </c>
      <c r="C2295" s="4">
        <v>45292</v>
      </c>
      <c r="D2295" s="4">
        <v>45322</v>
      </c>
      <c r="E2295" t="s">
        <v>34</v>
      </c>
      <c r="F2295" t="s">
        <v>45</v>
      </c>
      <c r="G2295" t="s">
        <v>46</v>
      </c>
      <c r="H2295" t="s">
        <v>25</v>
      </c>
      <c r="I2295" t="s">
        <v>137</v>
      </c>
      <c r="J2295" t="s">
        <v>28</v>
      </c>
      <c r="K2295" t="s">
        <v>31</v>
      </c>
      <c r="L2295" t="s">
        <v>38</v>
      </c>
      <c r="M2295" t="s">
        <v>34</v>
      </c>
      <c r="N2295" s="4">
        <v>45335</v>
      </c>
      <c r="O2295" s="4">
        <v>45322</v>
      </c>
      <c r="P2295" t="s">
        <v>281</v>
      </c>
    </row>
    <row r="2296" spans="1:16">
      <c r="A2296" t="s">
        <v>2563</v>
      </c>
      <c r="B2296" t="s">
        <v>33</v>
      </c>
      <c r="C2296" s="4">
        <v>45292</v>
      </c>
      <c r="D2296" s="4">
        <v>45322</v>
      </c>
      <c r="E2296" t="s">
        <v>34</v>
      </c>
      <c r="F2296" t="s">
        <v>45</v>
      </c>
      <c r="G2296" t="s">
        <v>46</v>
      </c>
      <c r="H2296" t="s">
        <v>25</v>
      </c>
      <c r="I2296" t="s">
        <v>286</v>
      </c>
      <c r="J2296" t="s">
        <v>28</v>
      </c>
      <c r="K2296" t="s">
        <v>31</v>
      </c>
      <c r="L2296" t="s">
        <v>38</v>
      </c>
      <c r="M2296" t="s">
        <v>34</v>
      </c>
      <c r="N2296" s="4">
        <v>45335</v>
      </c>
      <c r="O2296" s="4">
        <v>45322</v>
      </c>
      <c r="P2296" t="s">
        <v>281</v>
      </c>
    </row>
    <row r="2297" spans="1:16">
      <c r="A2297" t="s">
        <v>2564</v>
      </c>
      <c r="B2297" t="s">
        <v>33</v>
      </c>
      <c r="C2297" s="4">
        <v>45292</v>
      </c>
      <c r="D2297" s="4">
        <v>45322</v>
      </c>
      <c r="E2297" t="s">
        <v>34</v>
      </c>
      <c r="F2297" t="s">
        <v>183</v>
      </c>
      <c r="G2297" t="s">
        <v>155</v>
      </c>
      <c r="H2297" t="s">
        <v>25</v>
      </c>
      <c r="I2297" t="s">
        <v>122</v>
      </c>
      <c r="J2297" t="s">
        <v>28</v>
      </c>
      <c r="K2297" t="s">
        <v>31</v>
      </c>
      <c r="L2297" t="s">
        <v>38</v>
      </c>
      <c r="M2297" t="s">
        <v>34</v>
      </c>
      <c r="N2297" s="4">
        <v>45335</v>
      </c>
      <c r="O2297" s="4">
        <v>45322</v>
      </c>
      <c r="P2297" t="s">
        <v>281</v>
      </c>
    </row>
    <row r="2298" spans="1:16">
      <c r="A2298" t="s">
        <v>2565</v>
      </c>
      <c r="B2298" t="s">
        <v>33</v>
      </c>
      <c r="C2298" s="4">
        <v>45292</v>
      </c>
      <c r="D2298" s="4">
        <v>45322</v>
      </c>
      <c r="E2298" t="s">
        <v>34</v>
      </c>
      <c r="F2298" t="s">
        <v>45</v>
      </c>
      <c r="G2298" t="s">
        <v>46</v>
      </c>
      <c r="H2298" t="s">
        <v>24</v>
      </c>
      <c r="I2298" t="s">
        <v>623</v>
      </c>
      <c r="J2298" t="s">
        <v>28</v>
      </c>
      <c r="K2298" t="s">
        <v>31</v>
      </c>
      <c r="L2298" t="s">
        <v>38</v>
      </c>
      <c r="M2298" t="s">
        <v>34</v>
      </c>
      <c r="N2298" s="4">
        <v>45335</v>
      </c>
      <c r="O2298" s="4">
        <v>45322</v>
      </c>
      <c r="P2298" t="s">
        <v>281</v>
      </c>
    </row>
    <row r="2299" spans="1:16">
      <c r="A2299" t="s">
        <v>2566</v>
      </c>
      <c r="B2299" t="s">
        <v>33</v>
      </c>
      <c r="C2299" s="4">
        <v>45292</v>
      </c>
      <c r="D2299" s="4">
        <v>45322</v>
      </c>
      <c r="E2299" t="s">
        <v>34</v>
      </c>
      <c r="F2299" t="s">
        <v>41</v>
      </c>
      <c r="G2299" t="s">
        <v>42</v>
      </c>
      <c r="H2299" t="s">
        <v>24</v>
      </c>
      <c r="I2299" t="s">
        <v>176</v>
      </c>
      <c r="J2299" t="s">
        <v>28</v>
      </c>
      <c r="K2299" t="s">
        <v>31</v>
      </c>
      <c r="L2299" t="s">
        <v>38</v>
      </c>
      <c r="M2299" t="s">
        <v>34</v>
      </c>
      <c r="N2299" s="4">
        <v>45335</v>
      </c>
      <c r="O2299" s="4">
        <v>45322</v>
      </c>
      <c r="P2299" t="s">
        <v>281</v>
      </c>
    </row>
    <row r="2300" spans="1:16">
      <c r="A2300" t="s">
        <v>2567</v>
      </c>
      <c r="B2300" t="s">
        <v>33</v>
      </c>
      <c r="C2300" s="4">
        <v>45292</v>
      </c>
      <c r="D2300" s="4">
        <v>45322</v>
      </c>
      <c r="E2300" t="s">
        <v>34</v>
      </c>
      <c r="F2300" t="s">
        <v>45</v>
      </c>
      <c r="G2300" t="s">
        <v>46</v>
      </c>
      <c r="H2300" t="s">
        <v>24</v>
      </c>
      <c r="I2300" t="s">
        <v>97</v>
      </c>
      <c r="J2300" t="s">
        <v>28</v>
      </c>
      <c r="K2300" t="s">
        <v>31</v>
      </c>
      <c r="L2300" t="s">
        <v>38</v>
      </c>
      <c r="M2300" t="s">
        <v>34</v>
      </c>
      <c r="N2300" s="4">
        <v>45335</v>
      </c>
      <c r="O2300" s="4">
        <v>45322</v>
      </c>
      <c r="P2300" t="s">
        <v>281</v>
      </c>
    </row>
    <row r="2301" spans="1:16">
      <c r="A2301" t="s">
        <v>2568</v>
      </c>
      <c r="B2301" t="s">
        <v>33</v>
      </c>
      <c r="C2301" s="4">
        <v>45292</v>
      </c>
      <c r="D2301" s="4">
        <v>45322</v>
      </c>
      <c r="E2301" t="s">
        <v>34</v>
      </c>
      <c r="F2301" t="s">
        <v>53</v>
      </c>
      <c r="G2301" t="s">
        <v>54</v>
      </c>
      <c r="H2301" t="s">
        <v>24</v>
      </c>
      <c r="I2301" t="s">
        <v>75</v>
      </c>
      <c r="J2301" t="s">
        <v>28</v>
      </c>
      <c r="K2301" t="s">
        <v>31</v>
      </c>
      <c r="L2301" t="s">
        <v>38</v>
      </c>
      <c r="M2301" t="s">
        <v>34</v>
      </c>
      <c r="N2301" s="4">
        <v>45335</v>
      </c>
      <c r="O2301" s="4">
        <v>45322</v>
      </c>
      <c r="P2301" t="s">
        <v>281</v>
      </c>
    </row>
    <row r="2302" spans="1:16">
      <c r="A2302" t="s">
        <v>2569</v>
      </c>
      <c r="B2302" t="s">
        <v>33</v>
      </c>
      <c r="C2302" s="4">
        <v>45292</v>
      </c>
      <c r="D2302" s="4">
        <v>45322</v>
      </c>
      <c r="E2302" t="s">
        <v>34</v>
      </c>
      <c r="F2302" t="s">
        <v>45</v>
      </c>
      <c r="G2302" t="s">
        <v>46</v>
      </c>
      <c r="H2302" t="s">
        <v>24</v>
      </c>
      <c r="I2302" t="s">
        <v>280</v>
      </c>
      <c r="J2302" t="s">
        <v>28</v>
      </c>
      <c r="K2302" t="s">
        <v>30</v>
      </c>
      <c r="L2302" t="s">
        <v>38</v>
      </c>
      <c r="M2302" t="s">
        <v>34</v>
      </c>
      <c r="N2302" s="4">
        <v>45335</v>
      </c>
      <c r="O2302" s="4">
        <v>45322</v>
      </c>
      <c r="P2302" t="s">
        <v>281</v>
      </c>
    </row>
    <row r="2303" spans="1:16">
      <c r="A2303" t="s">
        <v>2570</v>
      </c>
      <c r="B2303" t="s">
        <v>33</v>
      </c>
      <c r="C2303" s="4">
        <v>45292</v>
      </c>
      <c r="D2303" s="4">
        <v>45322</v>
      </c>
      <c r="E2303" t="s">
        <v>34</v>
      </c>
      <c r="F2303" t="s">
        <v>45</v>
      </c>
      <c r="G2303" t="s">
        <v>46</v>
      </c>
      <c r="H2303" t="s">
        <v>24</v>
      </c>
      <c r="I2303" t="s">
        <v>60</v>
      </c>
      <c r="J2303" t="s">
        <v>28</v>
      </c>
      <c r="K2303" t="s">
        <v>30</v>
      </c>
      <c r="L2303" t="s">
        <v>38</v>
      </c>
      <c r="M2303" t="s">
        <v>34</v>
      </c>
      <c r="N2303" s="4">
        <v>45335</v>
      </c>
      <c r="O2303" s="4">
        <v>45322</v>
      </c>
      <c r="P2303" t="s">
        <v>281</v>
      </c>
    </row>
    <row r="2304" spans="1:16">
      <c r="A2304" t="s">
        <v>2571</v>
      </c>
      <c r="B2304" t="s">
        <v>33</v>
      </c>
      <c r="C2304" s="4">
        <v>45292</v>
      </c>
      <c r="D2304" s="4">
        <v>45322</v>
      </c>
      <c r="E2304" t="s">
        <v>34</v>
      </c>
      <c r="F2304" t="s">
        <v>53</v>
      </c>
      <c r="G2304" t="s">
        <v>54</v>
      </c>
      <c r="H2304" t="s">
        <v>24</v>
      </c>
      <c r="I2304" t="s">
        <v>77</v>
      </c>
      <c r="J2304" t="s">
        <v>28</v>
      </c>
      <c r="K2304" t="s">
        <v>30</v>
      </c>
      <c r="L2304" t="s">
        <v>38</v>
      </c>
      <c r="M2304" t="s">
        <v>34</v>
      </c>
      <c r="N2304" s="4">
        <v>45335</v>
      </c>
      <c r="O2304" s="4">
        <v>45322</v>
      </c>
      <c r="P2304" t="s">
        <v>281</v>
      </c>
    </row>
    <row r="2305" spans="1:16">
      <c r="A2305" t="s">
        <v>2572</v>
      </c>
      <c r="B2305" t="s">
        <v>33</v>
      </c>
      <c r="C2305" s="4">
        <v>45292</v>
      </c>
      <c r="D2305" s="4">
        <v>45322</v>
      </c>
      <c r="E2305" t="s">
        <v>34</v>
      </c>
      <c r="F2305" t="s">
        <v>45</v>
      </c>
      <c r="G2305" t="s">
        <v>46</v>
      </c>
      <c r="H2305" t="s">
        <v>25</v>
      </c>
      <c r="I2305" t="s">
        <v>71</v>
      </c>
      <c r="J2305" t="s">
        <v>28</v>
      </c>
      <c r="K2305" t="s">
        <v>30</v>
      </c>
      <c r="L2305" t="s">
        <v>38</v>
      </c>
      <c r="M2305" t="s">
        <v>34</v>
      </c>
      <c r="N2305" s="4">
        <v>45335</v>
      </c>
      <c r="O2305" s="4">
        <v>45322</v>
      </c>
      <c r="P2305" t="s">
        <v>281</v>
      </c>
    </row>
    <row r="2306" spans="1:16">
      <c r="A2306" t="s">
        <v>2573</v>
      </c>
      <c r="B2306" t="s">
        <v>33</v>
      </c>
      <c r="C2306" s="4">
        <v>45292</v>
      </c>
      <c r="D2306" s="4">
        <v>45322</v>
      </c>
      <c r="E2306" t="s">
        <v>34</v>
      </c>
      <c r="F2306" t="s">
        <v>45</v>
      </c>
      <c r="G2306" t="s">
        <v>46</v>
      </c>
      <c r="H2306" t="s">
        <v>25</v>
      </c>
      <c r="I2306" t="s">
        <v>93</v>
      </c>
      <c r="J2306" t="s">
        <v>28</v>
      </c>
      <c r="K2306" t="s">
        <v>30</v>
      </c>
      <c r="L2306" t="s">
        <v>38</v>
      </c>
      <c r="M2306" t="s">
        <v>34</v>
      </c>
      <c r="N2306" s="4">
        <v>45335</v>
      </c>
      <c r="O2306" s="4">
        <v>45322</v>
      </c>
      <c r="P2306" t="s">
        <v>281</v>
      </c>
    </row>
    <row r="2307" spans="1:16">
      <c r="A2307" t="s">
        <v>2574</v>
      </c>
      <c r="B2307" t="s">
        <v>33</v>
      </c>
      <c r="C2307" s="4">
        <v>45292</v>
      </c>
      <c r="D2307" s="4">
        <v>45322</v>
      </c>
      <c r="E2307" t="s">
        <v>34</v>
      </c>
      <c r="F2307" t="s">
        <v>45</v>
      </c>
      <c r="G2307" t="s">
        <v>46</v>
      </c>
      <c r="H2307" t="s">
        <v>25</v>
      </c>
      <c r="I2307" t="s">
        <v>254</v>
      </c>
      <c r="J2307" t="s">
        <v>28</v>
      </c>
      <c r="K2307" t="s">
        <v>31</v>
      </c>
      <c r="L2307" t="s">
        <v>38</v>
      </c>
      <c r="M2307" t="s">
        <v>34</v>
      </c>
      <c r="N2307" s="4">
        <v>45335</v>
      </c>
      <c r="O2307" s="4">
        <v>45322</v>
      </c>
      <c r="P2307" t="s">
        <v>281</v>
      </c>
    </row>
    <row r="2308" spans="1:16">
      <c r="A2308" t="s">
        <v>2575</v>
      </c>
      <c r="B2308" t="s">
        <v>33</v>
      </c>
      <c r="C2308" s="4">
        <v>45292</v>
      </c>
      <c r="D2308" s="4">
        <v>45322</v>
      </c>
      <c r="E2308" t="s">
        <v>34</v>
      </c>
      <c r="F2308" t="s">
        <v>170</v>
      </c>
      <c r="G2308" t="s">
        <v>147</v>
      </c>
      <c r="H2308" t="s">
        <v>25</v>
      </c>
      <c r="I2308" t="s">
        <v>623</v>
      </c>
      <c r="J2308" t="s">
        <v>28</v>
      </c>
      <c r="K2308" t="s">
        <v>31</v>
      </c>
      <c r="L2308" t="s">
        <v>38</v>
      </c>
      <c r="M2308" t="s">
        <v>34</v>
      </c>
      <c r="N2308" s="4">
        <v>45335</v>
      </c>
      <c r="O2308" s="4">
        <v>45322</v>
      </c>
      <c r="P2308" t="s">
        <v>281</v>
      </c>
    </row>
    <row r="2309" spans="1:16">
      <c r="A2309" t="s">
        <v>2576</v>
      </c>
      <c r="B2309" t="s">
        <v>33</v>
      </c>
      <c r="C2309" s="4">
        <v>45292</v>
      </c>
      <c r="D2309" s="4">
        <v>45322</v>
      </c>
      <c r="E2309" t="s">
        <v>34</v>
      </c>
      <c r="F2309" t="s">
        <v>722</v>
      </c>
      <c r="G2309" t="s">
        <v>234</v>
      </c>
      <c r="H2309" t="s">
        <v>25</v>
      </c>
      <c r="I2309" t="s">
        <v>723</v>
      </c>
      <c r="J2309" t="s">
        <v>28</v>
      </c>
      <c r="K2309" t="s">
        <v>31</v>
      </c>
      <c r="L2309" t="s">
        <v>38</v>
      </c>
      <c r="M2309" t="s">
        <v>34</v>
      </c>
      <c r="N2309" s="4">
        <v>45335</v>
      </c>
      <c r="O2309" s="4">
        <v>45322</v>
      </c>
      <c r="P2309" t="s">
        <v>281</v>
      </c>
    </row>
    <row r="2310" spans="1:16">
      <c r="A2310" t="s">
        <v>2577</v>
      </c>
      <c r="B2310" t="s">
        <v>33</v>
      </c>
      <c r="C2310" s="4">
        <v>45292</v>
      </c>
      <c r="D2310" s="4">
        <v>45322</v>
      </c>
      <c r="E2310" t="s">
        <v>34</v>
      </c>
      <c r="F2310" t="s">
        <v>227</v>
      </c>
      <c r="G2310" t="s">
        <v>141</v>
      </c>
      <c r="H2310" t="s">
        <v>25</v>
      </c>
      <c r="I2310" t="s">
        <v>248</v>
      </c>
      <c r="J2310" t="s">
        <v>28</v>
      </c>
      <c r="K2310" t="s">
        <v>31</v>
      </c>
      <c r="L2310" t="s">
        <v>38</v>
      </c>
      <c r="M2310" t="s">
        <v>34</v>
      </c>
      <c r="N2310" s="4">
        <v>45335</v>
      </c>
      <c r="O2310" s="4">
        <v>45322</v>
      </c>
      <c r="P2310" t="s">
        <v>281</v>
      </c>
    </row>
    <row r="2311" spans="1:16">
      <c r="A2311" t="s">
        <v>2578</v>
      </c>
      <c r="B2311" t="s">
        <v>33</v>
      </c>
      <c r="C2311" s="4">
        <v>45292</v>
      </c>
      <c r="D2311" s="4">
        <v>45322</v>
      </c>
      <c r="E2311" t="s">
        <v>34</v>
      </c>
      <c r="F2311" t="s">
        <v>45</v>
      </c>
      <c r="G2311" t="s">
        <v>46</v>
      </c>
      <c r="H2311" t="s">
        <v>25</v>
      </c>
      <c r="I2311" t="s">
        <v>85</v>
      </c>
      <c r="J2311" t="s">
        <v>28</v>
      </c>
      <c r="K2311" t="s">
        <v>31</v>
      </c>
      <c r="L2311" t="s">
        <v>38</v>
      </c>
      <c r="M2311" t="s">
        <v>34</v>
      </c>
      <c r="N2311" s="4">
        <v>45335</v>
      </c>
      <c r="O2311" s="4">
        <v>45322</v>
      </c>
      <c r="P2311" t="s">
        <v>281</v>
      </c>
    </row>
    <row r="2312" spans="1:16">
      <c r="A2312" t="s">
        <v>2579</v>
      </c>
      <c r="B2312" t="s">
        <v>33</v>
      </c>
      <c r="C2312" s="4">
        <v>45292</v>
      </c>
      <c r="D2312" s="4">
        <v>45322</v>
      </c>
      <c r="E2312" t="s">
        <v>34</v>
      </c>
      <c r="F2312" t="s">
        <v>423</v>
      </c>
      <c r="G2312" t="s">
        <v>424</v>
      </c>
      <c r="H2312" t="s">
        <v>25</v>
      </c>
      <c r="I2312" t="s">
        <v>188</v>
      </c>
      <c r="J2312" t="s">
        <v>28</v>
      </c>
      <c r="K2312" t="s">
        <v>31</v>
      </c>
      <c r="L2312" t="s">
        <v>38</v>
      </c>
      <c r="M2312" t="s">
        <v>34</v>
      </c>
      <c r="N2312" s="4">
        <v>45335</v>
      </c>
      <c r="O2312" s="4">
        <v>45322</v>
      </c>
      <c r="P2312" t="s">
        <v>281</v>
      </c>
    </row>
    <row r="2313" spans="1:16">
      <c r="A2313" t="s">
        <v>2580</v>
      </c>
      <c r="B2313" t="s">
        <v>33</v>
      </c>
      <c r="C2313" s="4">
        <v>45292</v>
      </c>
      <c r="D2313" s="4">
        <v>45322</v>
      </c>
      <c r="E2313" t="s">
        <v>34</v>
      </c>
      <c r="F2313" t="s">
        <v>514</v>
      </c>
      <c r="G2313" t="s">
        <v>515</v>
      </c>
      <c r="H2313" t="s">
        <v>25</v>
      </c>
      <c r="I2313" t="s">
        <v>209</v>
      </c>
      <c r="J2313" t="s">
        <v>28</v>
      </c>
      <c r="K2313" t="s">
        <v>31</v>
      </c>
      <c r="L2313" t="s">
        <v>38</v>
      </c>
      <c r="M2313" t="s">
        <v>34</v>
      </c>
      <c r="N2313" s="4">
        <v>45335</v>
      </c>
      <c r="O2313" s="4">
        <v>45322</v>
      </c>
      <c r="P2313" t="s">
        <v>281</v>
      </c>
    </row>
    <row r="2314" spans="1:16">
      <c r="A2314" t="s">
        <v>2581</v>
      </c>
      <c r="B2314" t="s">
        <v>33</v>
      </c>
      <c r="C2314" s="4">
        <v>45292</v>
      </c>
      <c r="D2314" s="4">
        <v>45322</v>
      </c>
      <c r="E2314" t="s">
        <v>34</v>
      </c>
      <c r="F2314" t="s">
        <v>588</v>
      </c>
      <c r="G2314" t="s">
        <v>589</v>
      </c>
      <c r="H2314" t="s">
        <v>25</v>
      </c>
      <c r="I2314" t="s">
        <v>245</v>
      </c>
      <c r="J2314" t="s">
        <v>28</v>
      </c>
      <c r="K2314" t="s">
        <v>31</v>
      </c>
      <c r="L2314" t="s">
        <v>38</v>
      </c>
      <c r="M2314" t="s">
        <v>34</v>
      </c>
      <c r="N2314" s="4">
        <v>45335</v>
      </c>
      <c r="O2314" s="4">
        <v>45322</v>
      </c>
      <c r="P2314" t="s">
        <v>281</v>
      </c>
    </row>
    <row r="2315" spans="1:16">
      <c r="A2315" t="s">
        <v>2582</v>
      </c>
      <c r="B2315" t="s">
        <v>33</v>
      </c>
      <c r="C2315" s="4">
        <v>45292</v>
      </c>
      <c r="D2315" s="4">
        <v>45322</v>
      </c>
      <c r="E2315" t="s">
        <v>34</v>
      </c>
      <c r="F2315" t="s">
        <v>170</v>
      </c>
      <c r="G2315" t="s">
        <v>147</v>
      </c>
      <c r="H2315" t="s">
        <v>25</v>
      </c>
      <c r="I2315" t="s">
        <v>64</v>
      </c>
      <c r="J2315" t="s">
        <v>28</v>
      </c>
      <c r="K2315" t="s">
        <v>31</v>
      </c>
      <c r="L2315" t="s">
        <v>38</v>
      </c>
      <c r="M2315" t="s">
        <v>34</v>
      </c>
      <c r="N2315" s="4">
        <v>45335</v>
      </c>
      <c r="O2315" s="4">
        <v>45322</v>
      </c>
      <c r="P2315" t="s">
        <v>281</v>
      </c>
    </row>
    <row r="2316" spans="1:16">
      <c r="A2316" t="s">
        <v>2583</v>
      </c>
      <c r="B2316" t="s">
        <v>33</v>
      </c>
      <c r="C2316" s="4">
        <v>45292</v>
      </c>
      <c r="D2316" s="4">
        <v>45322</v>
      </c>
      <c r="E2316" t="s">
        <v>34</v>
      </c>
      <c r="F2316" t="s">
        <v>80</v>
      </c>
      <c r="G2316" t="s">
        <v>81</v>
      </c>
      <c r="H2316" t="s">
        <v>25</v>
      </c>
      <c r="I2316" t="s">
        <v>82</v>
      </c>
      <c r="J2316" t="s">
        <v>28</v>
      </c>
      <c r="K2316" t="s">
        <v>31</v>
      </c>
      <c r="L2316" t="s">
        <v>38</v>
      </c>
      <c r="M2316" t="s">
        <v>34</v>
      </c>
      <c r="N2316" s="4">
        <v>45335</v>
      </c>
      <c r="O2316" s="4">
        <v>45322</v>
      </c>
      <c r="P2316" t="s">
        <v>281</v>
      </c>
    </row>
    <row r="2317" spans="1:16">
      <c r="A2317" t="s">
        <v>2584</v>
      </c>
      <c r="B2317" t="s">
        <v>33</v>
      </c>
      <c r="C2317" s="4">
        <v>45292</v>
      </c>
      <c r="D2317" s="4">
        <v>45322</v>
      </c>
      <c r="E2317" t="s">
        <v>34</v>
      </c>
      <c r="F2317" t="s">
        <v>45</v>
      </c>
      <c r="G2317" t="s">
        <v>46</v>
      </c>
      <c r="H2317" t="s">
        <v>24</v>
      </c>
      <c r="I2317" t="s">
        <v>51</v>
      </c>
      <c r="J2317" t="s">
        <v>28</v>
      </c>
      <c r="K2317" t="s">
        <v>31</v>
      </c>
      <c r="L2317" t="s">
        <v>38</v>
      </c>
      <c r="M2317" t="s">
        <v>34</v>
      </c>
      <c r="N2317" s="4">
        <v>45335</v>
      </c>
      <c r="O2317" s="4">
        <v>45322</v>
      </c>
      <c r="P2317" t="s">
        <v>281</v>
      </c>
    </row>
    <row r="2318" spans="1:16">
      <c r="A2318" t="s">
        <v>2585</v>
      </c>
      <c r="B2318" t="s">
        <v>33</v>
      </c>
      <c r="C2318" s="4">
        <v>45292</v>
      </c>
      <c r="D2318" s="4">
        <v>45322</v>
      </c>
      <c r="E2318" t="s">
        <v>34</v>
      </c>
      <c r="F2318" t="s">
        <v>45</v>
      </c>
      <c r="G2318" t="s">
        <v>46</v>
      </c>
      <c r="H2318" t="s">
        <v>24</v>
      </c>
      <c r="I2318" t="s">
        <v>87</v>
      </c>
      <c r="J2318" t="s">
        <v>28</v>
      </c>
      <c r="K2318" t="s">
        <v>30</v>
      </c>
      <c r="L2318" t="s">
        <v>38</v>
      </c>
      <c r="M2318" t="s">
        <v>34</v>
      </c>
      <c r="N2318" s="4">
        <v>45335</v>
      </c>
      <c r="O2318" s="4">
        <v>45322</v>
      </c>
      <c r="P2318" t="s">
        <v>39</v>
      </c>
    </row>
    <row r="2319" spans="1:16">
      <c r="A2319" t="s">
        <v>2586</v>
      </c>
      <c r="B2319" t="s">
        <v>33</v>
      </c>
      <c r="C2319" s="4">
        <v>45292</v>
      </c>
      <c r="D2319" s="4">
        <v>45322</v>
      </c>
      <c r="E2319" t="s">
        <v>34</v>
      </c>
      <c r="F2319" t="s">
        <v>45</v>
      </c>
      <c r="G2319" t="s">
        <v>46</v>
      </c>
      <c r="H2319" t="s">
        <v>24</v>
      </c>
      <c r="I2319" t="s">
        <v>205</v>
      </c>
      <c r="J2319" t="s">
        <v>28</v>
      </c>
      <c r="K2319" t="s">
        <v>30</v>
      </c>
      <c r="L2319" t="s">
        <v>38</v>
      </c>
      <c r="M2319" t="s">
        <v>34</v>
      </c>
      <c r="N2319" s="4">
        <v>45335</v>
      </c>
      <c r="O2319" s="4">
        <v>45322</v>
      </c>
      <c r="P2319" t="s">
        <v>39</v>
      </c>
    </row>
    <row r="2320" spans="1:16">
      <c r="A2320" t="s">
        <v>2587</v>
      </c>
      <c r="B2320" t="s">
        <v>33</v>
      </c>
      <c r="C2320" s="4">
        <v>45292</v>
      </c>
      <c r="D2320" s="4">
        <v>45322</v>
      </c>
      <c r="E2320" t="s">
        <v>34</v>
      </c>
      <c r="F2320" t="s">
        <v>154</v>
      </c>
      <c r="G2320" t="s">
        <v>155</v>
      </c>
      <c r="H2320" t="s">
        <v>25</v>
      </c>
      <c r="I2320" t="s">
        <v>115</v>
      </c>
      <c r="J2320" t="s">
        <v>28</v>
      </c>
      <c r="K2320" t="s">
        <v>30</v>
      </c>
      <c r="L2320" t="s">
        <v>38</v>
      </c>
      <c r="M2320" t="s">
        <v>34</v>
      </c>
      <c r="N2320" s="4">
        <v>45335</v>
      </c>
      <c r="O2320" s="4">
        <v>45322</v>
      </c>
      <c r="P2320" t="s">
        <v>39</v>
      </c>
    </row>
    <row r="2321" spans="1:16">
      <c r="A2321" t="s">
        <v>2588</v>
      </c>
      <c r="B2321" t="s">
        <v>33</v>
      </c>
      <c r="C2321" s="4">
        <v>45292</v>
      </c>
      <c r="D2321" s="4">
        <v>45322</v>
      </c>
      <c r="E2321" t="s">
        <v>34</v>
      </c>
      <c r="F2321" t="s">
        <v>514</v>
      </c>
      <c r="G2321" t="s">
        <v>515</v>
      </c>
      <c r="H2321" t="s">
        <v>25</v>
      </c>
      <c r="I2321" t="s">
        <v>219</v>
      </c>
      <c r="J2321" t="s">
        <v>28</v>
      </c>
      <c r="K2321" t="s">
        <v>30</v>
      </c>
      <c r="L2321" t="s">
        <v>38</v>
      </c>
      <c r="M2321" t="s">
        <v>34</v>
      </c>
      <c r="N2321" s="4">
        <v>45335</v>
      </c>
      <c r="O2321" s="4">
        <v>45322</v>
      </c>
      <c r="P2321" t="s">
        <v>39</v>
      </c>
    </row>
    <row r="2322" spans="1:16">
      <c r="A2322" t="s">
        <v>2589</v>
      </c>
      <c r="B2322" t="s">
        <v>33</v>
      </c>
      <c r="C2322" s="4">
        <v>45292</v>
      </c>
      <c r="D2322" s="4">
        <v>45322</v>
      </c>
      <c r="E2322" t="s">
        <v>34</v>
      </c>
      <c r="F2322" t="s">
        <v>2590</v>
      </c>
      <c r="G2322" t="s">
        <v>208</v>
      </c>
      <c r="H2322" t="s">
        <v>25</v>
      </c>
      <c r="I2322" t="s">
        <v>1565</v>
      </c>
      <c r="J2322" t="s">
        <v>28</v>
      </c>
      <c r="K2322" t="s">
        <v>30</v>
      </c>
      <c r="L2322" t="s">
        <v>38</v>
      </c>
      <c r="M2322" t="s">
        <v>34</v>
      </c>
      <c r="N2322" s="4">
        <v>45335</v>
      </c>
      <c r="O2322" s="4">
        <v>45322</v>
      </c>
      <c r="P2322" t="s">
        <v>39</v>
      </c>
    </row>
    <row r="2323" spans="1:16">
      <c r="A2323" t="s">
        <v>2591</v>
      </c>
      <c r="B2323" t="s">
        <v>33</v>
      </c>
      <c r="C2323" s="4">
        <v>45292</v>
      </c>
      <c r="D2323" s="4">
        <v>45322</v>
      </c>
      <c r="E2323" t="s">
        <v>34</v>
      </c>
      <c r="F2323" t="s">
        <v>45</v>
      </c>
      <c r="G2323" t="s">
        <v>46</v>
      </c>
      <c r="H2323" t="s">
        <v>25</v>
      </c>
      <c r="I2323" t="s">
        <v>286</v>
      </c>
      <c r="J2323" t="s">
        <v>28</v>
      </c>
      <c r="K2323" t="s">
        <v>30</v>
      </c>
      <c r="L2323" t="s">
        <v>38</v>
      </c>
      <c r="M2323" t="s">
        <v>34</v>
      </c>
      <c r="N2323" s="4">
        <v>45335</v>
      </c>
      <c r="O2323" s="4">
        <v>45322</v>
      </c>
      <c r="P2323" t="s">
        <v>39</v>
      </c>
    </row>
    <row r="2324" spans="1:16">
      <c r="A2324" t="s">
        <v>2592</v>
      </c>
      <c r="B2324" t="s">
        <v>33</v>
      </c>
      <c r="C2324" s="4">
        <v>45292</v>
      </c>
      <c r="D2324" s="4">
        <v>45322</v>
      </c>
      <c r="E2324" t="s">
        <v>34</v>
      </c>
      <c r="F2324" t="s">
        <v>45</v>
      </c>
      <c r="G2324" t="s">
        <v>46</v>
      </c>
      <c r="H2324" t="s">
        <v>25</v>
      </c>
      <c r="I2324" t="s">
        <v>93</v>
      </c>
      <c r="J2324" t="s">
        <v>28</v>
      </c>
      <c r="K2324" t="s">
        <v>30</v>
      </c>
      <c r="L2324" t="s">
        <v>38</v>
      </c>
      <c r="M2324" t="s">
        <v>34</v>
      </c>
      <c r="N2324" s="4">
        <v>45335</v>
      </c>
      <c r="O2324" s="4">
        <v>45322</v>
      </c>
      <c r="P2324" t="s">
        <v>39</v>
      </c>
    </row>
    <row r="2325" spans="1:16">
      <c r="A2325" t="s">
        <v>2593</v>
      </c>
      <c r="B2325" t="s">
        <v>33</v>
      </c>
      <c r="C2325" s="4">
        <v>45292</v>
      </c>
      <c r="D2325" s="4">
        <v>45322</v>
      </c>
      <c r="E2325" t="s">
        <v>34</v>
      </c>
      <c r="F2325" t="s">
        <v>45</v>
      </c>
      <c r="G2325" t="s">
        <v>46</v>
      </c>
      <c r="H2325" t="s">
        <v>25</v>
      </c>
      <c r="I2325" t="s">
        <v>105</v>
      </c>
      <c r="J2325" t="s">
        <v>28</v>
      </c>
      <c r="K2325" t="s">
        <v>30</v>
      </c>
      <c r="L2325" t="s">
        <v>38</v>
      </c>
      <c r="M2325" t="s">
        <v>34</v>
      </c>
      <c r="N2325" s="4">
        <v>45335</v>
      </c>
      <c r="O2325" s="4">
        <v>45322</v>
      </c>
      <c r="P2325" t="s">
        <v>39</v>
      </c>
    </row>
    <row r="2326" spans="1:16">
      <c r="A2326" t="s">
        <v>2594</v>
      </c>
      <c r="B2326" t="s">
        <v>33</v>
      </c>
      <c r="C2326" s="4">
        <v>45292</v>
      </c>
      <c r="D2326" s="4">
        <v>45322</v>
      </c>
      <c r="E2326" t="s">
        <v>34</v>
      </c>
      <c r="F2326" t="s">
        <v>154</v>
      </c>
      <c r="G2326" t="s">
        <v>155</v>
      </c>
      <c r="H2326" t="s">
        <v>25</v>
      </c>
      <c r="I2326" t="s">
        <v>342</v>
      </c>
      <c r="J2326" t="s">
        <v>28</v>
      </c>
      <c r="K2326" t="s">
        <v>30</v>
      </c>
      <c r="L2326" t="s">
        <v>38</v>
      </c>
      <c r="M2326" t="s">
        <v>34</v>
      </c>
      <c r="N2326" s="4">
        <v>45335</v>
      </c>
      <c r="O2326" s="4">
        <v>45322</v>
      </c>
      <c r="P2326" t="s">
        <v>39</v>
      </c>
    </row>
    <row r="2327" spans="1:16">
      <c r="A2327" t="s">
        <v>2595</v>
      </c>
      <c r="B2327" t="s">
        <v>33</v>
      </c>
      <c r="C2327" s="4">
        <v>45292</v>
      </c>
      <c r="D2327" s="4">
        <v>45322</v>
      </c>
      <c r="E2327" t="s">
        <v>34</v>
      </c>
      <c r="F2327" t="s">
        <v>992</v>
      </c>
      <c r="G2327" t="s">
        <v>538</v>
      </c>
      <c r="H2327" t="s">
        <v>25</v>
      </c>
      <c r="I2327" t="s">
        <v>82</v>
      </c>
      <c r="J2327" t="s">
        <v>28</v>
      </c>
      <c r="K2327" t="s">
        <v>30</v>
      </c>
      <c r="L2327" t="s">
        <v>38</v>
      </c>
      <c r="M2327" t="s">
        <v>34</v>
      </c>
      <c r="N2327" s="4">
        <v>45335</v>
      </c>
      <c r="O2327" s="4">
        <v>45322</v>
      </c>
      <c r="P2327" t="s">
        <v>39</v>
      </c>
    </row>
    <row r="2328" spans="1:16">
      <c r="A2328" t="s">
        <v>2596</v>
      </c>
      <c r="B2328" t="s">
        <v>33</v>
      </c>
      <c r="C2328" s="4">
        <v>45292</v>
      </c>
      <c r="D2328" s="4">
        <v>45322</v>
      </c>
      <c r="E2328" t="s">
        <v>34</v>
      </c>
      <c r="F2328" t="s">
        <v>146</v>
      </c>
      <c r="G2328" t="s">
        <v>147</v>
      </c>
      <c r="H2328" t="s">
        <v>25</v>
      </c>
      <c r="I2328" t="s">
        <v>49</v>
      </c>
      <c r="J2328" t="s">
        <v>28</v>
      </c>
      <c r="K2328" t="s">
        <v>30</v>
      </c>
      <c r="L2328" t="s">
        <v>38</v>
      </c>
      <c r="M2328" t="s">
        <v>34</v>
      </c>
      <c r="N2328" s="4">
        <v>45335</v>
      </c>
      <c r="O2328" s="4">
        <v>45322</v>
      </c>
      <c r="P2328" t="s">
        <v>39</v>
      </c>
    </row>
    <row r="2329" spans="1:16">
      <c r="A2329" t="s">
        <v>2597</v>
      </c>
      <c r="B2329" t="s">
        <v>33</v>
      </c>
      <c r="C2329" s="4">
        <v>45292</v>
      </c>
      <c r="D2329" s="4">
        <v>45322</v>
      </c>
      <c r="E2329" t="s">
        <v>34</v>
      </c>
      <c r="F2329" t="s">
        <v>45</v>
      </c>
      <c r="G2329" t="s">
        <v>46</v>
      </c>
      <c r="H2329" t="s">
        <v>24</v>
      </c>
      <c r="I2329" t="s">
        <v>55</v>
      </c>
      <c r="J2329" t="s">
        <v>28</v>
      </c>
      <c r="K2329" t="s">
        <v>30</v>
      </c>
      <c r="L2329" t="s">
        <v>38</v>
      </c>
      <c r="M2329" t="s">
        <v>34</v>
      </c>
      <c r="N2329" s="4">
        <v>45335</v>
      </c>
      <c r="O2329" s="4">
        <v>45322</v>
      </c>
      <c r="P2329" t="s">
        <v>39</v>
      </c>
    </row>
    <row r="2330" spans="1:16">
      <c r="A2330" t="s">
        <v>2598</v>
      </c>
      <c r="B2330" t="s">
        <v>33</v>
      </c>
      <c r="C2330" s="4">
        <v>45292</v>
      </c>
      <c r="D2330" s="4">
        <v>45322</v>
      </c>
      <c r="E2330" t="s">
        <v>34</v>
      </c>
      <c r="F2330" t="s">
        <v>154</v>
      </c>
      <c r="G2330" t="s">
        <v>155</v>
      </c>
      <c r="H2330" t="s">
        <v>25</v>
      </c>
      <c r="I2330" t="s">
        <v>137</v>
      </c>
      <c r="J2330" t="s">
        <v>28</v>
      </c>
      <c r="K2330" t="s">
        <v>30</v>
      </c>
      <c r="L2330" t="s">
        <v>38</v>
      </c>
      <c r="M2330" t="s">
        <v>34</v>
      </c>
      <c r="N2330" s="4">
        <v>45335</v>
      </c>
      <c r="O2330" s="4">
        <v>45322</v>
      </c>
      <c r="P2330" t="s">
        <v>39</v>
      </c>
    </row>
    <row r="2331" spans="1:16">
      <c r="A2331" t="s">
        <v>2599</v>
      </c>
      <c r="B2331" t="s">
        <v>33</v>
      </c>
      <c r="C2331" s="4">
        <v>45292</v>
      </c>
      <c r="D2331" s="4">
        <v>45322</v>
      </c>
      <c r="E2331" t="s">
        <v>34</v>
      </c>
      <c r="F2331" t="s">
        <v>45</v>
      </c>
      <c r="G2331" t="s">
        <v>46</v>
      </c>
      <c r="H2331" t="s">
        <v>25</v>
      </c>
      <c r="I2331" t="s">
        <v>275</v>
      </c>
      <c r="J2331" t="s">
        <v>28</v>
      </c>
      <c r="K2331" t="s">
        <v>30</v>
      </c>
      <c r="L2331" t="s">
        <v>38</v>
      </c>
      <c r="M2331" t="s">
        <v>34</v>
      </c>
      <c r="N2331" s="4">
        <v>45335</v>
      </c>
      <c r="O2331" s="4">
        <v>45322</v>
      </c>
      <c r="P2331" t="s">
        <v>39</v>
      </c>
    </row>
    <row r="2332" spans="1:16">
      <c r="A2332" t="s">
        <v>2600</v>
      </c>
      <c r="B2332" t="s">
        <v>33</v>
      </c>
      <c r="C2332" s="4">
        <v>45292</v>
      </c>
      <c r="D2332" s="4">
        <v>45322</v>
      </c>
      <c r="E2332" t="s">
        <v>34</v>
      </c>
      <c r="F2332" t="s">
        <v>45</v>
      </c>
      <c r="G2332" t="s">
        <v>46</v>
      </c>
      <c r="H2332" t="s">
        <v>25</v>
      </c>
      <c r="I2332" t="s">
        <v>127</v>
      </c>
      <c r="J2332" t="s">
        <v>28</v>
      </c>
      <c r="K2332" t="s">
        <v>30</v>
      </c>
      <c r="L2332" t="s">
        <v>38</v>
      </c>
      <c r="M2332" t="s">
        <v>34</v>
      </c>
      <c r="N2332" s="4">
        <v>45335</v>
      </c>
      <c r="O2332" s="4">
        <v>45322</v>
      </c>
      <c r="P2332" t="s">
        <v>39</v>
      </c>
    </row>
    <row r="2333" spans="1:16">
      <c r="A2333" t="s">
        <v>2601</v>
      </c>
      <c r="B2333" t="s">
        <v>33</v>
      </c>
      <c r="C2333" s="4">
        <v>45292</v>
      </c>
      <c r="D2333" s="4">
        <v>45322</v>
      </c>
      <c r="E2333" t="s">
        <v>34</v>
      </c>
      <c r="F2333" t="s">
        <v>154</v>
      </c>
      <c r="G2333" t="s">
        <v>155</v>
      </c>
      <c r="H2333" t="s">
        <v>25</v>
      </c>
      <c r="I2333" t="s">
        <v>69</v>
      </c>
      <c r="J2333" t="s">
        <v>28</v>
      </c>
      <c r="K2333" t="s">
        <v>30</v>
      </c>
      <c r="L2333" t="s">
        <v>38</v>
      </c>
      <c r="M2333" t="s">
        <v>34</v>
      </c>
      <c r="N2333" s="4">
        <v>45335</v>
      </c>
      <c r="O2333" s="4">
        <v>45322</v>
      </c>
      <c r="P2333" t="s">
        <v>39</v>
      </c>
    </row>
    <row r="2334" spans="1:16">
      <c r="A2334" t="s">
        <v>2602</v>
      </c>
      <c r="B2334" t="s">
        <v>33</v>
      </c>
      <c r="C2334" s="4">
        <v>45292</v>
      </c>
      <c r="D2334" s="4">
        <v>45322</v>
      </c>
      <c r="E2334" t="s">
        <v>34</v>
      </c>
      <c r="F2334" t="s">
        <v>193</v>
      </c>
      <c r="G2334" t="s">
        <v>175</v>
      </c>
      <c r="H2334" t="s">
        <v>25</v>
      </c>
      <c r="I2334" t="s">
        <v>254</v>
      </c>
      <c r="J2334" t="s">
        <v>28</v>
      </c>
      <c r="K2334" t="s">
        <v>30</v>
      </c>
      <c r="L2334" t="s">
        <v>38</v>
      </c>
      <c r="M2334" t="s">
        <v>34</v>
      </c>
      <c r="N2334" s="4">
        <v>45335</v>
      </c>
      <c r="O2334" s="4">
        <v>45322</v>
      </c>
      <c r="P2334" t="s">
        <v>39</v>
      </c>
    </row>
    <row r="2335" spans="1:16">
      <c r="A2335" t="s">
        <v>2603</v>
      </c>
      <c r="B2335" t="s">
        <v>33</v>
      </c>
      <c r="C2335" s="4">
        <v>45292</v>
      </c>
      <c r="D2335" s="4">
        <v>45322</v>
      </c>
      <c r="E2335" t="s">
        <v>34</v>
      </c>
      <c r="F2335" t="s">
        <v>45</v>
      </c>
      <c r="G2335" t="s">
        <v>46</v>
      </c>
      <c r="H2335" t="s">
        <v>24</v>
      </c>
      <c r="I2335" t="s">
        <v>115</v>
      </c>
      <c r="J2335" t="s">
        <v>28</v>
      </c>
      <c r="K2335" t="s">
        <v>30</v>
      </c>
      <c r="L2335" t="s">
        <v>38</v>
      </c>
      <c r="M2335" t="s">
        <v>34</v>
      </c>
      <c r="N2335" s="4">
        <v>45335</v>
      </c>
      <c r="O2335" s="4">
        <v>45322</v>
      </c>
      <c r="P2335" t="s">
        <v>39</v>
      </c>
    </row>
    <row r="2336" spans="1:16">
      <c r="A2336" t="s">
        <v>2604</v>
      </c>
      <c r="B2336" t="s">
        <v>33</v>
      </c>
      <c r="C2336" s="4">
        <v>45292</v>
      </c>
      <c r="D2336" s="4">
        <v>45322</v>
      </c>
      <c r="E2336" t="s">
        <v>34</v>
      </c>
      <c r="F2336" t="s">
        <v>41</v>
      </c>
      <c r="G2336" t="s">
        <v>42</v>
      </c>
      <c r="H2336" t="s">
        <v>24</v>
      </c>
      <c r="I2336" t="s">
        <v>124</v>
      </c>
      <c r="J2336" t="s">
        <v>28</v>
      </c>
      <c r="K2336" t="s">
        <v>30</v>
      </c>
      <c r="L2336" t="s">
        <v>38</v>
      </c>
      <c r="M2336" t="s">
        <v>34</v>
      </c>
      <c r="N2336" s="4">
        <v>45335</v>
      </c>
      <c r="O2336" s="4">
        <v>45322</v>
      </c>
      <c r="P2336" t="s">
        <v>39</v>
      </c>
    </row>
    <row r="2337" spans="1:16">
      <c r="A2337" t="s">
        <v>2605</v>
      </c>
      <c r="B2337" t="s">
        <v>33</v>
      </c>
      <c r="C2337" s="4">
        <v>45292</v>
      </c>
      <c r="D2337" s="4">
        <v>45322</v>
      </c>
      <c r="E2337" t="s">
        <v>34</v>
      </c>
      <c r="F2337" t="s">
        <v>45</v>
      </c>
      <c r="G2337" t="s">
        <v>46</v>
      </c>
      <c r="H2337" t="s">
        <v>24</v>
      </c>
      <c r="I2337" t="s">
        <v>164</v>
      </c>
      <c r="J2337" t="s">
        <v>28</v>
      </c>
      <c r="K2337" t="s">
        <v>30</v>
      </c>
      <c r="L2337" t="s">
        <v>38</v>
      </c>
      <c r="M2337" t="s">
        <v>34</v>
      </c>
      <c r="N2337" s="4">
        <v>45335</v>
      </c>
      <c r="O2337" s="4">
        <v>45322</v>
      </c>
      <c r="P2337" t="s">
        <v>39</v>
      </c>
    </row>
    <row r="2338" spans="1:16">
      <c r="A2338" t="s">
        <v>2606</v>
      </c>
      <c r="B2338" t="s">
        <v>33</v>
      </c>
      <c r="C2338" s="4">
        <v>45292</v>
      </c>
      <c r="D2338" s="4">
        <v>45322</v>
      </c>
      <c r="E2338" t="s">
        <v>34</v>
      </c>
      <c r="F2338" t="s">
        <v>154</v>
      </c>
      <c r="G2338" t="s">
        <v>155</v>
      </c>
      <c r="H2338" t="s">
        <v>25</v>
      </c>
      <c r="I2338" t="s">
        <v>148</v>
      </c>
      <c r="J2338" t="s">
        <v>28</v>
      </c>
      <c r="K2338" t="s">
        <v>30</v>
      </c>
      <c r="L2338" t="s">
        <v>38</v>
      </c>
      <c r="M2338" t="s">
        <v>34</v>
      </c>
      <c r="N2338" s="4">
        <v>45335</v>
      </c>
      <c r="O2338" s="4">
        <v>45322</v>
      </c>
      <c r="P2338" t="s">
        <v>39</v>
      </c>
    </row>
    <row r="2339" spans="1:16">
      <c r="A2339" t="s">
        <v>2607</v>
      </c>
      <c r="B2339" t="s">
        <v>33</v>
      </c>
      <c r="C2339" s="4">
        <v>45292</v>
      </c>
      <c r="D2339" s="4">
        <v>45322</v>
      </c>
      <c r="E2339" t="s">
        <v>34</v>
      </c>
      <c r="F2339" t="s">
        <v>146</v>
      </c>
      <c r="G2339" t="s">
        <v>147</v>
      </c>
      <c r="H2339" t="s">
        <v>25</v>
      </c>
      <c r="I2339" t="s">
        <v>43</v>
      </c>
      <c r="J2339" t="s">
        <v>28</v>
      </c>
      <c r="K2339" t="s">
        <v>30</v>
      </c>
      <c r="L2339" t="s">
        <v>38</v>
      </c>
      <c r="M2339" t="s">
        <v>34</v>
      </c>
      <c r="N2339" s="4">
        <v>45335</v>
      </c>
      <c r="O2339" s="4">
        <v>45322</v>
      </c>
      <c r="P2339" t="s">
        <v>39</v>
      </c>
    </row>
    <row r="2340" spans="1:16">
      <c r="A2340" t="s">
        <v>2608</v>
      </c>
      <c r="B2340" t="s">
        <v>33</v>
      </c>
      <c r="C2340" s="4">
        <v>45292</v>
      </c>
      <c r="D2340" s="4">
        <v>45322</v>
      </c>
      <c r="E2340" t="s">
        <v>34</v>
      </c>
      <c r="F2340" t="s">
        <v>193</v>
      </c>
      <c r="G2340" t="s">
        <v>175</v>
      </c>
      <c r="H2340" t="s">
        <v>25</v>
      </c>
      <c r="I2340" t="s">
        <v>112</v>
      </c>
      <c r="J2340" t="s">
        <v>28</v>
      </c>
      <c r="K2340" t="s">
        <v>30</v>
      </c>
      <c r="L2340" t="s">
        <v>38</v>
      </c>
      <c r="M2340" t="s">
        <v>34</v>
      </c>
      <c r="N2340" s="4">
        <v>45335</v>
      </c>
      <c r="O2340" s="4">
        <v>45322</v>
      </c>
      <c r="P2340" t="s">
        <v>39</v>
      </c>
    </row>
    <row r="2341" spans="1:16">
      <c r="A2341" t="s">
        <v>2609</v>
      </c>
      <c r="B2341" t="s">
        <v>33</v>
      </c>
      <c r="C2341" s="4">
        <v>45292</v>
      </c>
      <c r="D2341" s="4">
        <v>45322</v>
      </c>
      <c r="E2341" t="s">
        <v>34</v>
      </c>
      <c r="F2341" t="s">
        <v>45</v>
      </c>
      <c r="G2341" t="s">
        <v>46</v>
      </c>
      <c r="H2341" t="s">
        <v>25</v>
      </c>
      <c r="I2341" t="s">
        <v>73</v>
      </c>
      <c r="J2341" t="s">
        <v>28</v>
      </c>
      <c r="K2341" t="s">
        <v>30</v>
      </c>
      <c r="L2341" t="s">
        <v>38</v>
      </c>
      <c r="M2341" t="s">
        <v>34</v>
      </c>
      <c r="N2341" s="4">
        <v>45335</v>
      </c>
      <c r="O2341" s="4">
        <v>45322</v>
      </c>
      <c r="P2341" t="s">
        <v>39</v>
      </c>
    </row>
    <row r="2342" spans="1:16">
      <c r="A2342" t="s">
        <v>2610</v>
      </c>
      <c r="B2342" t="s">
        <v>33</v>
      </c>
      <c r="C2342" s="4">
        <v>45292</v>
      </c>
      <c r="D2342" s="4">
        <v>45322</v>
      </c>
      <c r="E2342" t="s">
        <v>34</v>
      </c>
      <c r="F2342" t="s">
        <v>45</v>
      </c>
      <c r="G2342" t="s">
        <v>46</v>
      </c>
      <c r="H2342" t="s">
        <v>25</v>
      </c>
      <c r="I2342" t="s">
        <v>148</v>
      </c>
      <c r="J2342" t="s">
        <v>28</v>
      </c>
      <c r="K2342" t="s">
        <v>30</v>
      </c>
      <c r="L2342" t="s">
        <v>38</v>
      </c>
      <c r="M2342" t="s">
        <v>34</v>
      </c>
      <c r="N2342" s="4">
        <v>45335</v>
      </c>
      <c r="O2342" s="4">
        <v>45322</v>
      </c>
      <c r="P2342" t="s">
        <v>39</v>
      </c>
    </row>
    <row r="2343" spans="1:16">
      <c r="A2343" t="s">
        <v>2611</v>
      </c>
      <c r="B2343" t="s">
        <v>33</v>
      </c>
      <c r="C2343" s="4">
        <v>45292</v>
      </c>
      <c r="D2343" s="4">
        <v>45322</v>
      </c>
      <c r="E2343" t="s">
        <v>34</v>
      </c>
      <c r="F2343" t="s">
        <v>227</v>
      </c>
      <c r="G2343" t="s">
        <v>141</v>
      </c>
      <c r="H2343" t="s">
        <v>25</v>
      </c>
      <c r="I2343" t="s">
        <v>248</v>
      </c>
      <c r="J2343" t="s">
        <v>28</v>
      </c>
      <c r="K2343" t="s">
        <v>31</v>
      </c>
      <c r="L2343" t="s">
        <v>38</v>
      </c>
      <c r="M2343" t="s">
        <v>34</v>
      </c>
      <c r="N2343" s="4">
        <v>45335</v>
      </c>
      <c r="O2343" s="4">
        <v>45322</v>
      </c>
      <c r="P2343" t="s">
        <v>39</v>
      </c>
    </row>
    <row r="2344" spans="1:16">
      <c r="A2344" t="s">
        <v>2612</v>
      </c>
      <c r="B2344" t="s">
        <v>33</v>
      </c>
      <c r="C2344" s="4">
        <v>45292</v>
      </c>
      <c r="D2344" s="4">
        <v>45322</v>
      </c>
      <c r="E2344" t="s">
        <v>34</v>
      </c>
      <c r="F2344" t="s">
        <v>183</v>
      </c>
      <c r="G2344" t="s">
        <v>155</v>
      </c>
      <c r="H2344" t="s">
        <v>25</v>
      </c>
      <c r="I2344" t="s">
        <v>127</v>
      </c>
      <c r="J2344" t="s">
        <v>28</v>
      </c>
      <c r="K2344" t="s">
        <v>31</v>
      </c>
      <c r="L2344" t="s">
        <v>38</v>
      </c>
      <c r="M2344" t="s">
        <v>34</v>
      </c>
      <c r="N2344" s="4">
        <v>45335</v>
      </c>
      <c r="O2344" s="4">
        <v>45322</v>
      </c>
      <c r="P2344" t="s">
        <v>39</v>
      </c>
    </row>
    <row r="2345" spans="1:16">
      <c r="A2345" t="s">
        <v>2613</v>
      </c>
      <c r="B2345" t="s">
        <v>33</v>
      </c>
      <c r="C2345" s="4">
        <v>45292</v>
      </c>
      <c r="D2345" s="4">
        <v>45322</v>
      </c>
      <c r="E2345" t="s">
        <v>34</v>
      </c>
      <c r="F2345" t="s">
        <v>227</v>
      </c>
      <c r="G2345" t="s">
        <v>141</v>
      </c>
      <c r="H2345" t="s">
        <v>25</v>
      </c>
      <c r="I2345" t="s">
        <v>120</v>
      </c>
      <c r="J2345" t="s">
        <v>28</v>
      </c>
      <c r="K2345" t="s">
        <v>31</v>
      </c>
      <c r="L2345" t="s">
        <v>38</v>
      </c>
      <c r="M2345" t="s">
        <v>34</v>
      </c>
      <c r="N2345" s="4">
        <v>45335</v>
      </c>
      <c r="O2345" s="4">
        <v>45322</v>
      </c>
      <c r="P2345" t="s">
        <v>39</v>
      </c>
    </row>
    <row r="2346" spans="1:16">
      <c r="A2346" t="s">
        <v>2614</v>
      </c>
      <c r="B2346" t="s">
        <v>33</v>
      </c>
      <c r="C2346" s="4">
        <v>45292</v>
      </c>
      <c r="D2346" s="4">
        <v>45322</v>
      </c>
      <c r="E2346" t="s">
        <v>34</v>
      </c>
      <c r="F2346" t="s">
        <v>344</v>
      </c>
      <c r="G2346" t="s">
        <v>345</v>
      </c>
      <c r="H2346" t="s">
        <v>25</v>
      </c>
      <c r="I2346" t="s">
        <v>71</v>
      </c>
      <c r="J2346" t="s">
        <v>28</v>
      </c>
      <c r="K2346" t="s">
        <v>31</v>
      </c>
      <c r="L2346" t="s">
        <v>38</v>
      </c>
      <c r="M2346" t="s">
        <v>34</v>
      </c>
      <c r="N2346" s="4">
        <v>45335</v>
      </c>
      <c r="O2346" s="4">
        <v>45322</v>
      </c>
      <c r="P2346" t="s">
        <v>39</v>
      </c>
    </row>
    <row r="2347" spans="1:16">
      <c r="A2347" t="s">
        <v>2615</v>
      </c>
      <c r="B2347" t="s">
        <v>33</v>
      </c>
      <c r="C2347" s="4">
        <v>45292</v>
      </c>
      <c r="D2347" s="4">
        <v>45322</v>
      </c>
      <c r="E2347" t="s">
        <v>34</v>
      </c>
      <c r="F2347" t="s">
        <v>344</v>
      </c>
      <c r="G2347" t="s">
        <v>345</v>
      </c>
      <c r="H2347" t="s">
        <v>25</v>
      </c>
      <c r="I2347" t="s">
        <v>60</v>
      </c>
      <c r="J2347" t="s">
        <v>28</v>
      </c>
      <c r="K2347" t="s">
        <v>31</v>
      </c>
      <c r="L2347" t="s">
        <v>38</v>
      </c>
      <c r="M2347" t="s">
        <v>34</v>
      </c>
      <c r="N2347" s="4">
        <v>45335</v>
      </c>
      <c r="O2347" s="4">
        <v>45322</v>
      </c>
      <c r="P2347" t="s">
        <v>39</v>
      </c>
    </row>
    <row r="2348" spans="1:16">
      <c r="A2348" t="s">
        <v>2616</v>
      </c>
      <c r="B2348" t="s">
        <v>33</v>
      </c>
      <c r="C2348" s="4">
        <v>45292</v>
      </c>
      <c r="D2348" s="4">
        <v>45322</v>
      </c>
      <c r="E2348" t="s">
        <v>34</v>
      </c>
      <c r="F2348" t="s">
        <v>45</v>
      </c>
      <c r="G2348" t="s">
        <v>46</v>
      </c>
      <c r="H2348" t="s">
        <v>25</v>
      </c>
      <c r="I2348" t="s">
        <v>239</v>
      </c>
      <c r="J2348" t="s">
        <v>28</v>
      </c>
      <c r="K2348" t="s">
        <v>31</v>
      </c>
      <c r="L2348" t="s">
        <v>38</v>
      </c>
      <c r="M2348" t="s">
        <v>34</v>
      </c>
      <c r="N2348" s="4">
        <v>45335</v>
      </c>
      <c r="O2348" s="4">
        <v>45322</v>
      </c>
      <c r="P2348" t="s">
        <v>39</v>
      </c>
    </row>
    <row r="2349" spans="1:16">
      <c r="A2349" t="s">
        <v>2617</v>
      </c>
      <c r="B2349" t="s">
        <v>33</v>
      </c>
      <c r="C2349" s="4">
        <v>45292</v>
      </c>
      <c r="D2349" s="4">
        <v>45322</v>
      </c>
      <c r="E2349" t="s">
        <v>34</v>
      </c>
      <c r="F2349" t="s">
        <v>381</v>
      </c>
      <c r="G2349" t="s">
        <v>382</v>
      </c>
      <c r="H2349" t="s">
        <v>25</v>
      </c>
      <c r="I2349" t="s">
        <v>120</v>
      </c>
      <c r="J2349" t="s">
        <v>28</v>
      </c>
      <c r="K2349" t="s">
        <v>31</v>
      </c>
      <c r="L2349" t="s">
        <v>38</v>
      </c>
      <c r="M2349" t="s">
        <v>34</v>
      </c>
      <c r="N2349" s="4">
        <v>45335</v>
      </c>
      <c r="O2349" s="4">
        <v>45322</v>
      </c>
      <c r="P2349" t="s">
        <v>39</v>
      </c>
    </row>
    <row r="2350" spans="1:16">
      <c r="A2350" t="s">
        <v>2618</v>
      </c>
      <c r="B2350" t="s">
        <v>33</v>
      </c>
      <c r="C2350" s="4">
        <v>45292</v>
      </c>
      <c r="D2350" s="4">
        <v>45322</v>
      </c>
      <c r="E2350" t="s">
        <v>34</v>
      </c>
      <c r="F2350" t="s">
        <v>183</v>
      </c>
      <c r="G2350" t="s">
        <v>155</v>
      </c>
      <c r="H2350" t="s">
        <v>25</v>
      </c>
      <c r="I2350" t="s">
        <v>109</v>
      </c>
      <c r="J2350" t="s">
        <v>28</v>
      </c>
      <c r="K2350" t="s">
        <v>31</v>
      </c>
      <c r="L2350" t="s">
        <v>38</v>
      </c>
      <c r="M2350" t="s">
        <v>34</v>
      </c>
      <c r="N2350" s="4">
        <v>45335</v>
      </c>
      <c r="O2350" s="4">
        <v>45322</v>
      </c>
      <c r="P2350" t="s">
        <v>39</v>
      </c>
    </row>
    <row r="2351" spans="1:16">
      <c r="A2351" t="s">
        <v>2619</v>
      </c>
      <c r="B2351" t="s">
        <v>33</v>
      </c>
      <c r="C2351" s="4">
        <v>45292</v>
      </c>
      <c r="D2351" s="4">
        <v>45322</v>
      </c>
      <c r="E2351" t="s">
        <v>34</v>
      </c>
      <c r="F2351" t="s">
        <v>183</v>
      </c>
      <c r="G2351" t="s">
        <v>155</v>
      </c>
      <c r="H2351" t="s">
        <v>25</v>
      </c>
      <c r="I2351" t="s">
        <v>89</v>
      </c>
      <c r="J2351" t="s">
        <v>28</v>
      </c>
      <c r="K2351" t="s">
        <v>31</v>
      </c>
      <c r="L2351" t="s">
        <v>38</v>
      </c>
      <c r="M2351" t="s">
        <v>34</v>
      </c>
      <c r="N2351" s="4">
        <v>45335</v>
      </c>
      <c r="O2351" s="4">
        <v>45322</v>
      </c>
      <c r="P2351" t="s">
        <v>39</v>
      </c>
    </row>
    <row r="2352" spans="1:16">
      <c r="A2352" t="s">
        <v>2620</v>
      </c>
      <c r="B2352" t="s">
        <v>33</v>
      </c>
      <c r="C2352" s="4">
        <v>45292</v>
      </c>
      <c r="D2352" s="4">
        <v>45322</v>
      </c>
      <c r="E2352" t="s">
        <v>34</v>
      </c>
      <c r="F2352" t="s">
        <v>174</v>
      </c>
      <c r="G2352" t="s">
        <v>175</v>
      </c>
      <c r="H2352" t="s">
        <v>25</v>
      </c>
      <c r="I2352" t="s">
        <v>120</v>
      </c>
      <c r="J2352" t="s">
        <v>28</v>
      </c>
      <c r="K2352" t="s">
        <v>31</v>
      </c>
      <c r="L2352" t="s">
        <v>38</v>
      </c>
      <c r="M2352" t="s">
        <v>34</v>
      </c>
      <c r="N2352" s="4">
        <v>45335</v>
      </c>
      <c r="O2352" s="4">
        <v>45322</v>
      </c>
      <c r="P2352" t="s">
        <v>39</v>
      </c>
    </row>
    <row r="2353" spans="1:16">
      <c r="A2353" t="s">
        <v>2621</v>
      </c>
      <c r="B2353" t="s">
        <v>33</v>
      </c>
      <c r="C2353" s="4">
        <v>45292</v>
      </c>
      <c r="D2353" s="4">
        <v>45322</v>
      </c>
      <c r="E2353" t="s">
        <v>34</v>
      </c>
      <c r="F2353" t="s">
        <v>514</v>
      </c>
      <c r="G2353" t="s">
        <v>515</v>
      </c>
      <c r="H2353" t="s">
        <v>25</v>
      </c>
      <c r="I2353" t="s">
        <v>209</v>
      </c>
      <c r="J2353" t="s">
        <v>28</v>
      </c>
      <c r="K2353" t="s">
        <v>31</v>
      </c>
      <c r="L2353" t="s">
        <v>38</v>
      </c>
      <c r="M2353" t="s">
        <v>34</v>
      </c>
      <c r="N2353" s="4">
        <v>45335</v>
      </c>
      <c r="O2353" s="4">
        <v>45322</v>
      </c>
      <c r="P2353" t="s">
        <v>39</v>
      </c>
    </row>
    <row r="2354" spans="1:16">
      <c r="A2354" t="s">
        <v>2622</v>
      </c>
      <c r="B2354" t="s">
        <v>33</v>
      </c>
      <c r="C2354" s="4">
        <v>45292</v>
      </c>
      <c r="D2354" s="4">
        <v>45322</v>
      </c>
      <c r="E2354" t="s">
        <v>34</v>
      </c>
      <c r="F2354" t="s">
        <v>45</v>
      </c>
      <c r="G2354" t="s">
        <v>46</v>
      </c>
      <c r="H2354" t="s">
        <v>25</v>
      </c>
      <c r="I2354" t="s">
        <v>64</v>
      </c>
      <c r="J2354" t="s">
        <v>28</v>
      </c>
      <c r="K2354" t="s">
        <v>31</v>
      </c>
      <c r="L2354" t="s">
        <v>38</v>
      </c>
      <c r="M2354" t="s">
        <v>34</v>
      </c>
      <c r="N2354" s="4">
        <v>45335</v>
      </c>
      <c r="O2354" s="4">
        <v>45322</v>
      </c>
      <c r="P2354" t="s">
        <v>39</v>
      </c>
    </row>
    <row r="2355" spans="1:16">
      <c r="A2355" t="s">
        <v>2623</v>
      </c>
      <c r="B2355" t="s">
        <v>33</v>
      </c>
      <c r="C2355" s="4">
        <v>45292</v>
      </c>
      <c r="D2355" s="4">
        <v>45322</v>
      </c>
      <c r="E2355" t="s">
        <v>34</v>
      </c>
      <c r="F2355" t="s">
        <v>183</v>
      </c>
      <c r="G2355" t="s">
        <v>155</v>
      </c>
      <c r="H2355" t="s">
        <v>25</v>
      </c>
      <c r="I2355" t="s">
        <v>321</v>
      </c>
      <c r="J2355" t="s">
        <v>28</v>
      </c>
      <c r="K2355" t="s">
        <v>31</v>
      </c>
      <c r="L2355" t="s">
        <v>38</v>
      </c>
      <c r="M2355" t="s">
        <v>34</v>
      </c>
      <c r="N2355" s="4">
        <v>45335</v>
      </c>
      <c r="O2355" s="4">
        <v>45322</v>
      </c>
      <c r="P2355" t="s">
        <v>39</v>
      </c>
    </row>
    <row r="2356" spans="1:16">
      <c r="A2356" t="s">
        <v>2624</v>
      </c>
      <c r="B2356" t="s">
        <v>33</v>
      </c>
      <c r="C2356" s="4">
        <v>45292</v>
      </c>
      <c r="D2356" s="4">
        <v>45322</v>
      </c>
      <c r="E2356" t="s">
        <v>34</v>
      </c>
      <c r="F2356" t="s">
        <v>170</v>
      </c>
      <c r="G2356" t="s">
        <v>147</v>
      </c>
      <c r="H2356" t="s">
        <v>25</v>
      </c>
      <c r="I2356" t="s">
        <v>73</v>
      </c>
      <c r="J2356" t="s">
        <v>28</v>
      </c>
      <c r="K2356" t="s">
        <v>31</v>
      </c>
      <c r="L2356" t="s">
        <v>38</v>
      </c>
      <c r="M2356" t="s">
        <v>34</v>
      </c>
      <c r="N2356" s="4">
        <v>45335</v>
      </c>
      <c r="O2356" s="4">
        <v>45322</v>
      </c>
      <c r="P2356" t="s">
        <v>39</v>
      </c>
    </row>
    <row r="2357" spans="1:16">
      <c r="A2357" t="s">
        <v>2625</v>
      </c>
      <c r="B2357" t="s">
        <v>33</v>
      </c>
      <c r="C2357" s="4">
        <v>45292</v>
      </c>
      <c r="D2357" s="4">
        <v>45322</v>
      </c>
      <c r="E2357" t="s">
        <v>34</v>
      </c>
      <c r="F2357" t="s">
        <v>45</v>
      </c>
      <c r="G2357" t="s">
        <v>46</v>
      </c>
      <c r="H2357" t="s">
        <v>25</v>
      </c>
      <c r="I2357" t="s">
        <v>286</v>
      </c>
      <c r="J2357" t="s">
        <v>28</v>
      </c>
      <c r="K2357" t="s">
        <v>31</v>
      </c>
      <c r="L2357" t="s">
        <v>38</v>
      </c>
      <c r="M2357" t="s">
        <v>34</v>
      </c>
      <c r="N2357" s="4">
        <v>45335</v>
      </c>
      <c r="O2357" s="4">
        <v>45322</v>
      </c>
      <c r="P2357" t="s">
        <v>39</v>
      </c>
    </row>
    <row r="2358" spans="1:16">
      <c r="A2358" t="s">
        <v>2626</v>
      </c>
      <c r="B2358" t="s">
        <v>33</v>
      </c>
      <c r="C2358" s="4">
        <v>45292</v>
      </c>
      <c r="D2358" s="4">
        <v>45322</v>
      </c>
      <c r="E2358" t="s">
        <v>34</v>
      </c>
      <c r="F2358" t="s">
        <v>183</v>
      </c>
      <c r="G2358" t="s">
        <v>155</v>
      </c>
      <c r="H2358" t="s">
        <v>25</v>
      </c>
      <c r="I2358" t="s">
        <v>122</v>
      </c>
      <c r="J2358" t="s">
        <v>28</v>
      </c>
      <c r="K2358" t="s">
        <v>31</v>
      </c>
      <c r="L2358" t="s">
        <v>38</v>
      </c>
      <c r="M2358" t="s">
        <v>34</v>
      </c>
      <c r="N2358" s="4">
        <v>45335</v>
      </c>
      <c r="O2358" s="4">
        <v>45322</v>
      </c>
      <c r="P2358" t="s">
        <v>39</v>
      </c>
    </row>
    <row r="2359" spans="1:16">
      <c r="A2359" t="s">
        <v>2627</v>
      </c>
      <c r="B2359" t="s">
        <v>33</v>
      </c>
      <c r="C2359" s="4">
        <v>45292</v>
      </c>
      <c r="D2359" s="4">
        <v>45322</v>
      </c>
      <c r="E2359" t="s">
        <v>34</v>
      </c>
      <c r="F2359" t="s">
        <v>183</v>
      </c>
      <c r="G2359" t="s">
        <v>155</v>
      </c>
      <c r="H2359" t="s">
        <v>25</v>
      </c>
      <c r="I2359" t="s">
        <v>64</v>
      </c>
      <c r="J2359" t="s">
        <v>28</v>
      </c>
      <c r="K2359" t="s">
        <v>31</v>
      </c>
      <c r="L2359" t="s">
        <v>38</v>
      </c>
      <c r="M2359" t="s">
        <v>34</v>
      </c>
      <c r="N2359" s="4">
        <v>45335</v>
      </c>
      <c r="O2359" s="4">
        <v>45322</v>
      </c>
      <c r="P2359" t="s">
        <v>39</v>
      </c>
    </row>
    <row r="2360" spans="1:16">
      <c r="A2360" t="s">
        <v>2628</v>
      </c>
      <c r="B2360" t="s">
        <v>33</v>
      </c>
      <c r="C2360" s="4">
        <v>45292</v>
      </c>
      <c r="D2360" s="4">
        <v>45322</v>
      </c>
      <c r="E2360" t="s">
        <v>34</v>
      </c>
      <c r="F2360" t="s">
        <v>250</v>
      </c>
      <c r="G2360" t="s">
        <v>251</v>
      </c>
      <c r="H2360" t="s">
        <v>25</v>
      </c>
      <c r="I2360" t="s">
        <v>252</v>
      </c>
      <c r="J2360" t="s">
        <v>28</v>
      </c>
      <c r="K2360" t="s">
        <v>31</v>
      </c>
      <c r="L2360" t="s">
        <v>38</v>
      </c>
      <c r="M2360" t="s">
        <v>34</v>
      </c>
      <c r="N2360" s="4">
        <v>45335</v>
      </c>
      <c r="O2360" s="4">
        <v>45322</v>
      </c>
      <c r="P2360" t="s">
        <v>39</v>
      </c>
    </row>
    <row r="2361" spans="1:16">
      <c r="A2361" t="s">
        <v>2629</v>
      </c>
      <c r="B2361" t="s">
        <v>33</v>
      </c>
      <c r="C2361" s="4">
        <v>45292</v>
      </c>
      <c r="D2361" s="4">
        <v>45322</v>
      </c>
      <c r="E2361" t="s">
        <v>34</v>
      </c>
      <c r="F2361" t="s">
        <v>514</v>
      </c>
      <c r="G2361" t="s">
        <v>515</v>
      </c>
      <c r="H2361" t="s">
        <v>25</v>
      </c>
      <c r="I2361" t="s">
        <v>831</v>
      </c>
      <c r="J2361" t="s">
        <v>28</v>
      </c>
      <c r="K2361" t="s">
        <v>31</v>
      </c>
      <c r="L2361" t="s">
        <v>38</v>
      </c>
      <c r="M2361" t="s">
        <v>34</v>
      </c>
      <c r="N2361" s="4">
        <v>45335</v>
      </c>
      <c r="O2361" s="4">
        <v>45322</v>
      </c>
      <c r="P2361" t="s">
        <v>39</v>
      </c>
    </row>
    <row r="2362" spans="1:16">
      <c r="A2362" t="s">
        <v>2630</v>
      </c>
      <c r="B2362" t="s">
        <v>33</v>
      </c>
      <c r="C2362" s="4">
        <v>45292</v>
      </c>
      <c r="D2362" s="4">
        <v>45322</v>
      </c>
      <c r="E2362" t="s">
        <v>34</v>
      </c>
      <c r="F2362" t="s">
        <v>45</v>
      </c>
      <c r="G2362" t="s">
        <v>46</v>
      </c>
      <c r="H2362" t="s">
        <v>25</v>
      </c>
      <c r="I2362" t="s">
        <v>325</v>
      </c>
      <c r="J2362" t="s">
        <v>28</v>
      </c>
      <c r="K2362" t="s">
        <v>31</v>
      </c>
      <c r="L2362" t="s">
        <v>38</v>
      </c>
      <c r="M2362" t="s">
        <v>34</v>
      </c>
      <c r="N2362" s="4">
        <v>45335</v>
      </c>
      <c r="O2362" s="4">
        <v>45322</v>
      </c>
      <c r="P2362" t="s">
        <v>39</v>
      </c>
    </row>
    <row r="2363" spans="1:16">
      <c r="A2363" t="s">
        <v>2631</v>
      </c>
      <c r="B2363" t="s">
        <v>33</v>
      </c>
      <c r="C2363" s="4">
        <v>45292</v>
      </c>
      <c r="D2363" s="4">
        <v>45322</v>
      </c>
      <c r="E2363" t="s">
        <v>34</v>
      </c>
      <c r="F2363" t="s">
        <v>170</v>
      </c>
      <c r="G2363" t="s">
        <v>147</v>
      </c>
      <c r="H2363" t="s">
        <v>25</v>
      </c>
      <c r="I2363" t="s">
        <v>97</v>
      </c>
      <c r="J2363" t="s">
        <v>28</v>
      </c>
      <c r="K2363" t="s">
        <v>31</v>
      </c>
      <c r="L2363" t="s">
        <v>38</v>
      </c>
      <c r="M2363" t="s">
        <v>34</v>
      </c>
      <c r="N2363" s="4">
        <v>45335</v>
      </c>
      <c r="O2363" s="4">
        <v>45322</v>
      </c>
      <c r="P2363" t="s">
        <v>39</v>
      </c>
    </row>
    <row r="2364" spans="1:16">
      <c r="A2364" t="s">
        <v>2632</v>
      </c>
      <c r="B2364" t="s">
        <v>33</v>
      </c>
      <c r="C2364" s="4">
        <v>45292</v>
      </c>
      <c r="D2364" s="4">
        <v>45322</v>
      </c>
      <c r="E2364" t="s">
        <v>34</v>
      </c>
      <c r="F2364" t="s">
        <v>80</v>
      </c>
      <c r="G2364" t="s">
        <v>81</v>
      </c>
      <c r="H2364" t="s">
        <v>24</v>
      </c>
      <c r="I2364" t="s">
        <v>82</v>
      </c>
      <c r="J2364" t="s">
        <v>28</v>
      </c>
      <c r="K2364" t="s">
        <v>31</v>
      </c>
      <c r="L2364" t="s">
        <v>38</v>
      </c>
      <c r="M2364" t="s">
        <v>34</v>
      </c>
      <c r="N2364" s="4">
        <v>45335</v>
      </c>
      <c r="O2364" s="4">
        <v>45322</v>
      </c>
      <c r="P2364" t="s">
        <v>39</v>
      </c>
    </row>
    <row r="2365" spans="1:16">
      <c r="A2365" t="s">
        <v>2633</v>
      </c>
      <c r="B2365" t="s">
        <v>33</v>
      </c>
      <c r="C2365" s="4">
        <v>45292</v>
      </c>
      <c r="D2365" s="4">
        <v>45322</v>
      </c>
      <c r="E2365" t="s">
        <v>34</v>
      </c>
      <c r="F2365" t="s">
        <v>35</v>
      </c>
      <c r="G2365" t="s">
        <v>36</v>
      </c>
      <c r="H2365" t="s">
        <v>24</v>
      </c>
      <c r="I2365" t="s">
        <v>97</v>
      </c>
      <c r="J2365" t="s">
        <v>28</v>
      </c>
      <c r="K2365" t="s">
        <v>31</v>
      </c>
      <c r="L2365" t="s">
        <v>38</v>
      </c>
      <c r="M2365" t="s">
        <v>34</v>
      </c>
      <c r="N2365" s="4">
        <v>45335</v>
      </c>
      <c r="O2365" s="4">
        <v>45322</v>
      </c>
      <c r="P2365" t="s">
        <v>39</v>
      </c>
    </row>
    <row r="2366" spans="1:16">
      <c r="A2366" t="s">
        <v>2634</v>
      </c>
      <c r="B2366" t="s">
        <v>33</v>
      </c>
      <c r="C2366" s="4">
        <v>45292</v>
      </c>
      <c r="D2366" s="4">
        <v>45322</v>
      </c>
      <c r="E2366" t="s">
        <v>34</v>
      </c>
      <c r="F2366" t="s">
        <v>45</v>
      </c>
      <c r="G2366" t="s">
        <v>46</v>
      </c>
      <c r="H2366" t="s">
        <v>24</v>
      </c>
      <c r="I2366" t="s">
        <v>331</v>
      </c>
      <c r="J2366" t="s">
        <v>28</v>
      </c>
      <c r="K2366" t="s">
        <v>31</v>
      </c>
      <c r="L2366" t="s">
        <v>38</v>
      </c>
      <c r="M2366" t="s">
        <v>34</v>
      </c>
      <c r="N2366" s="4">
        <v>45335</v>
      </c>
      <c r="O2366" s="4">
        <v>45322</v>
      </c>
      <c r="P2366" t="s">
        <v>39</v>
      </c>
    </row>
    <row r="2367" spans="1:16">
      <c r="A2367" t="s">
        <v>2635</v>
      </c>
      <c r="B2367" t="s">
        <v>33</v>
      </c>
      <c r="C2367" s="4">
        <v>45292</v>
      </c>
      <c r="D2367" s="4">
        <v>45322</v>
      </c>
      <c r="E2367" t="s">
        <v>34</v>
      </c>
      <c r="F2367" t="s">
        <v>53</v>
      </c>
      <c r="G2367" t="s">
        <v>54</v>
      </c>
      <c r="H2367" t="s">
        <v>24</v>
      </c>
      <c r="I2367" t="s">
        <v>205</v>
      </c>
      <c r="J2367" t="s">
        <v>28</v>
      </c>
      <c r="K2367" t="s">
        <v>31</v>
      </c>
      <c r="L2367" t="s">
        <v>38</v>
      </c>
      <c r="M2367" t="s">
        <v>34</v>
      </c>
      <c r="N2367" s="4">
        <v>45335</v>
      </c>
      <c r="O2367" s="4">
        <v>45322</v>
      </c>
      <c r="P2367" t="s">
        <v>39</v>
      </c>
    </row>
    <row r="2368" spans="1:16">
      <c r="A2368" t="s">
        <v>2636</v>
      </c>
      <c r="B2368" t="s">
        <v>33</v>
      </c>
      <c r="C2368" s="4">
        <v>45292</v>
      </c>
      <c r="D2368" s="4">
        <v>45322</v>
      </c>
      <c r="E2368" t="s">
        <v>34</v>
      </c>
      <c r="F2368" t="s">
        <v>35</v>
      </c>
      <c r="G2368" t="s">
        <v>36</v>
      </c>
      <c r="H2368" t="s">
        <v>24</v>
      </c>
      <c r="I2368" t="s">
        <v>97</v>
      </c>
      <c r="J2368" t="s">
        <v>28</v>
      </c>
      <c r="K2368" t="s">
        <v>31</v>
      </c>
      <c r="L2368" t="s">
        <v>38</v>
      </c>
      <c r="M2368" t="s">
        <v>34</v>
      </c>
      <c r="N2368" s="4">
        <v>45335</v>
      </c>
      <c r="O2368" s="4">
        <v>45322</v>
      </c>
      <c r="P2368" t="s">
        <v>39</v>
      </c>
    </row>
    <row r="2369" spans="1:16">
      <c r="A2369" t="s">
        <v>2637</v>
      </c>
      <c r="B2369" t="s">
        <v>33</v>
      </c>
      <c r="C2369" s="4">
        <v>45292</v>
      </c>
      <c r="D2369" s="4">
        <v>45322</v>
      </c>
      <c r="E2369" t="s">
        <v>34</v>
      </c>
      <c r="F2369" t="s">
        <v>45</v>
      </c>
      <c r="G2369" t="s">
        <v>46</v>
      </c>
      <c r="H2369" t="s">
        <v>24</v>
      </c>
      <c r="I2369" t="s">
        <v>239</v>
      </c>
      <c r="J2369" t="s">
        <v>28</v>
      </c>
      <c r="K2369" t="s">
        <v>31</v>
      </c>
      <c r="L2369" t="s">
        <v>38</v>
      </c>
      <c r="M2369" t="s">
        <v>34</v>
      </c>
      <c r="N2369" s="4">
        <v>45335</v>
      </c>
      <c r="O2369" s="4">
        <v>45322</v>
      </c>
      <c r="P2369" t="s">
        <v>39</v>
      </c>
    </row>
    <row r="2370" spans="1:16">
      <c r="A2370" t="s">
        <v>2638</v>
      </c>
      <c r="B2370" t="s">
        <v>33</v>
      </c>
      <c r="C2370" s="4">
        <v>45292</v>
      </c>
      <c r="D2370" s="4">
        <v>45322</v>
      </c>
      <c r="E2370" t="s">
        <v>34</v>
      </c>
      <c r="F2370" t="s">
        <v>41</v>
      </c>
      <c r="G2370" t="s">
        <v>42</v>
      </c>
      <c r="H2370" t="s">
        <v>24</v>
      </c>
      <c r="I2370" t="s">
        <v>120</v>
      </c>
      <c r="J2370" t="s">
        <v>28</v>
      </c>
      <c r="K2370" t="s">
        <v>31</v>
      </c>
      <c r="L2370" t="s">
        <v>38</v>
      </c>
      <c r="M2370" t="s">
        <v>34</v>
      </c>
      <c r="N2370" s="4">
        <v>45335</v>
      </c>
      <c r="O2370" s="4">
        <v>45322</v>
      </c>
      <c r="P2370" t="s">
        <v>39</v>
      </c>
    </row>
    <row r="2371" spans="1:16">
      <c r="A2371" t="s">
        <v>2639</v>
      </c>
      <c r="B2371" t="s">
        <v>33</v>
      </c>
      <c r="C2371" s="4">
        <v>45292</v>
      </c>
      <c r="D2371" s="4">
        <v>45322</v>
      </c>
      <c r="E2371" t="s">
        <v>34</v>
      </c>
      <c r="F2371" t="s">
        <v>35</v>
      </c>
      <c r="G2371" t="s">
        <v>36</v>
      </c>
      <c r="H2371" t="s">
        <v>24</v>
      </c>
      <c r="I2371" t="s">
        <v>205</v>
      </c>
      <c r="J2371" t="s">
        <v>28</v>
      </c>
      <c r="K2371" t="s">
        <v>31</v>
      </c>
      <c r="L2371" t="s">
        <v>38</v>
      </c>
      <c r="M2371" t="s">
        <v>34</v>
      </c>
      <c r="N2371" s="4">
        <v>45335</v>
      </c>
      <c r="O2371" s="4">
        <v>45322</v>
      </c>
      <c r="P2371" t="s">
        <v>39</v>
      </c>
    </row>
    <row r="2372" spans="1:16">
      <c r="A2372" t="s">
        <v>2640</v>
      </c>
      <c r="B2372" t="s">
        <v>33</v>
      </c>
      <c r="C2372" s="4">
        <v>45292</v>
      </c>
      <c r="D2372" s="4">
        <v>45322</v>
      </c>
      <c r="E2372" t="s">
        <v>34</v>
      </c>
      <c r="F2372" t="s">
        <v>45</v>
      </c>
      <c r="G2372" t="s">
        <v>46</v>
      </c>
      <c r="H2372" t="s">
        <v>24</v>
      </c>
      <c r="I2372" t="s">
        <v>112</v>
      </c>
      <c r="J2372" t="s">
        <v>28</v>
      </c>
      <c r="K2372" t="s">
        <v>31</v>
      </c>
      <c r="L2372" t="s">
        <v>38</v>
      </c>
      <c r="M2372" t="s">
        <v>34</v>
      </c>
      <c r="N2372" s="4">
        <v>45335</v>
      </c>
      <c r="O2372" s="4">
        <v>45322</v>
      </c>
      <c r="P2372" t="s">
        <v>39</v>
      </c>
    </row>
    <row r="2373" spans="1:16">
      <c r="A2373" t="s">
        <v>2641</v>
      </c>
      <c r="B2373" t="s">
        <v>33</v>
      </c>
      <c r="C2373" s="4">
        <v>45292</v>
      </c>
      <c r="D2373" s="4">
        <v>45322</v>
      </c>
      <c r="E2373" t="s">
        <v>34</v>
      </c>
      <c r="F2373" t="s">
        <v>45</v>
      </c>
      <c r="G2373" t="s">
        <v>46</v>
      </c>
      <c r="H2373" t="s">
        <v>24</v>
      </c>
      <c r="I2373" t="s">
        <v>122</v>
      </c>
      <c r="J2373" t="s">
        <v>28</v>
      </c>
      <c r="K2373" t="s">
        <v>31</v>
      </c>
      <c r="L2373" t="s">
        <v>38</v>
      </c>
      <c r="M2373" t="s">
        <v>34</v>
      </c>
      <c r="N2373" s="4">
        <v>45335</v>
      </c>
      <c r="O2373" s="4">
        <v>45322</v>
      </c>
      <c r="P2373" t="s">
        <v>39</v>
      </c>
    </row>
    <row r="2374" spans="1:16">
      <c r="A2374" t="s">
        <v>2642</v>
      </c>
      <c r="B2374" t="s">
        <v>33</v>
      </c>
      <c r="C2374" s="4">
        <v>45292</v>
      </c>
      <c r="D2374" s="4">
        <v>45322</v>
      </c>
      <c r="E2374" t="s">
        <v>34</v>
      </c>
      <c r="F2374" t="s">
        <v>35</v>
      </c>
      <c r="G2374" t="s">
        <v>36</v>
      </c>
      <c r="H2374" t="s">
        <v>24</v>
      </c>
      <c r="I2374" t="s">
        <v>43</v>
      </c>
      <c r="J2374" t="s">
        <v>28</v>
      </c>
      <c r="K2374" t="s">
        <v>30</v>
      </c>
      <c r="L2374" t="s">
        <v>38</v>
      </c>
      <c r="M2374" t="s">
        <v>34</v>
      </c>
      <c r="N2374" s="4">
        <v>45335</v>
      </c>
      <c r="O2374" s="4">
        <v>45322</v>
      </c>
      <c r="P2374" t="s">
        <v>39</v>
      </c>
    </row>
    <row r="2375" spans="1:16">
      <c r="A2375" t="s">
        <v>2643</v>
      </c>
      <c r="B2375" t="s">
        <v>33</v>
      </c>
      <c r="C2375" s="4">
        <v>45292</v>
      </c>
      <c r="D2375" s="4">
        <v>45322</v>
      </c>
      <c r="E2375" t="s">
        <v>34</v>
      </c>
      <c r="F2375" t="s">
        <v>45</v>
      </c>
      <c r="G2375" t="s">
        <v>46</v>
      </c>
      <c r="H2375" t="s">
        <v>24</v>
      </c>
      <c r="I2375" t="s">
        <v>71</v>
      </c>
      <c r="J2375" t="s">
        <v>28</v>
      </c>
      <c r="K2375" t="s">
        <v>31</v>
      </c>
      <c r="L2375" t="s">
        <v>38</v>
      </c>
      <c r="M2375" t="s">
        <v>34</v>
      </c>
      <c r="N2375" s="4">
        <v>45335</v>
      </c>
      <c r="O2375" s="4">
        <v>45322</v>
      </c>
      <c r="P2375" t="s">
        <v>39</v>
      </c>
    </row>
    <row r="2376" spans="1:16">
      <c r="A2376" t="s">
        <v>2644</v>
      </c>
      <c r="B2376" t="s">
        <v>33</v>
      </c>
      <c r="C2376" s="4">
        <v>45292</v>
      </c>
      <c r="D2376" s="4">
        <v>45322</v>
      </c>
      <c r="E2376" t="s">
        <v>34</v>
      </c>
      <c r="F2376" t="s">
        <v>45</v>
      </c>
      <c r="G2376" t="s">
        <v>46</v>
      </c>
      <c r="H2376" t="s">
        <v>24</v>
      </c>
      <c r="I2376" t="s">
        <v>107</v>
      </c>
      <c r="J2376" t="s">
        <v>28</v>
      </c>
      <c r="K2376" t="s">
        <v>31</v>
      </c>
      <c r="L2376" t="s">
        <v>38</v>
      </c>
      <c r="M2376" t="s">
        <v>34</v>
      </c>
      <c r="N2376" s="4">
        <v>45335</v>
      </c>
      <c r="O2376" s="4">
        <v>45322</v>
      </c>
      <c r="P2376" t="s">
        <v>39</v>
      </c>
    </row>
    <row r="2377" spans="1:16">
      <c r="A2377" t="s">
        <v>2645</v>
      </c>
      <c r="B2377" t="s">
        <v>33</v>
      </c>
      <c r="C2377" s="4">
        <v>45292</v>
      </c>
      <c r="D2377" s="4">
        <v>45322</v>
      </c>
      <c r="E2377" t="s">
        <v>34</v>
      </c>
      <c r="F2377" t="s">
        <v>45</v>
      </c>
      <c r="G2377" t="s">
        <v>46</v>
      </c>
      <c r="H2377" t="s">
        <v>24</v>
      </c>
      <c r="I2377" t="s">
        <v>280</v>
      </c>
      <c r="J2377" t="s">
        <v>28</v>
      </c>
      <c r="K2377" t="s">
        <v>30</v>
      </c>
      <c r="L2377" t="s">
        <v>38</v>
      </c>
      <c r="M2377" t="s">
        <v>34</v>
      </c>
      <c r="N2377" s="4">
        <v>45335</v>
      </c>
      <c r="O2377" s="4">
        <v>45322</v>
      </c>
      <c r="P2377" t="s">
        <v>39</v>
      </c>
    </row>
    <row r="2378" spans="1:16">
      <c r="A2378" t="s">
        <v>2646</v>
      </c>
      <c r="B2378" t="s">
        <v>33</v>
      </c>
      <c r="C2378" s="4">
        <v>45292</v>
      </c>
      <c r="D2378" s="4">
        <v>45322</v>
      </c>
      <c r="E2378" t="s">
        <v>34</v>
      </c>
      <c r="F2378" t="s">
        <v>45</v>
      </c>
      <c r="G2378" t="s">
        <v>46</v>
      </c>
      <c r="H2378" t="s">
        <v>24</v>
      </c>
      <c r="I2378" t="s">
        <v>55</v>
      </c>
      <c r="J2378" t="s">
        <v>28</v>
      </c>
      <c r="K2378" t="s">
        <v>30</v>
      </c>
      <c r="L2378" t="s">
        <v>38</v>
      </c>
      <c r="M2378" t="s">
        <v>34</v>
      </c>
      <c r="N2378" s="4">
        <v>45335</v>
      </c>
      <c r="O2378" s="4">
        <v>45322</v>
      </c>
      <c r="P2378" t="s">
        <v>39</v>
      </c>
    </row>
    <row r="2379" spans="1:16">
      <c r="A2379" t="s">
        <v>2647</v>
      </c>
      <c r="B2379" t="s">
        <v>33</v>
      </c>
      <c r="C2379" s="4">
        <v>45292</v>
      </c>
      <c r="D2379" s="4">
        <v>45322</v>
      </c>
      <c r="E2379" t="s">
        <v>34</v>
      </c>
      <c r="F2379" t="s">
        <v>45</v>
      </c>
      <c r="G2379" t="s">
        <v>46</v>
      </c>
      <c r="H2379" t="s">
        <v>24</v>
      </c>
      <c r="I2379" t="s">
        <v>55</v>
      </c>
      <c r="J2379" t="s">
        <v>28</v>
      </c>
      <c r="K2379" t="s">
        <v>30</v>
      </c>
      <c r="L2379" t="s">
        <v>38</v>
      </c>
      <c r="M2379" t="s">
        <v>34</v>
      </c>
      <c r="N2379" s="4">
        <v>45335</v>
      </c>
      <c r="O2379" s="4">
        <v>45322</v>
      </c>
      <c r="P2379" t="s">
        <v>39</v>
      </c>
    </row>
    <row r="2380" spans="1:16">
      <c r="A2380" t="s">
        <v>2648</v>
      </c>
      <c r="B2380" t="s">
        <v>33</v>
      </c>
      <c r="C2380" s="4">
        <v>45292</v>
      </c>
      <c r="D2380" s="4">
        <v>45322</v>
      </c>
      <c r="E2380" t="s">
        <v>34</v>
      </c>
      <c r="F2380" t="s">
        <v>45</v>
      </c>
      <c r="G2380" t="s">
        <v>46</v>
      </c>
      <c r="H2380" t="s">
        <v>24</v>
      </c>
      <c r="I2380" t="s">
        <v>73</v>
      </c>
      <c r="J2380" t="s">
        <v>28</v>
      </c>
      <c r="K2380" t="s">
        <v>31</v>
      </c>
      <c r="L2380" t="s">
        <v>38</v>
      </c>
      <c r="M2380" t="s">
        <v>34</v>
      </c>
      <c r="N2380" s="4">
        <v>45335</v>
      </c>
      <c r="O2380" s="4">
        <v>45322</v>
      </c>
      <c r="P2380" t="s">
        <v>39</v>
      </c>
    </row>
    <row r="2381" spans="1:16">
      <c r="A2381" t="s">
        <v>2649</v>
      </c>
      <c r="B2381" t="s">
        <v>33</v>
      </c>
      <c r="C2381" s="4">
        <v>45292</v>
      </c>
      <c r="D2381" s="4">
        <v>45322</v>
      </c>
      <c r="E2381" t="s">
        <v>34</v>
      </c>
      <c r="F2381" t="s">
        <v>45</v>
      </c>
      <c r="G2381" t="s">
        <v>46</v>
      </c>
      <c r="H2381" t="s">
        <v>24</v>
      </c>
      <c r="I2381" t="s">
        <v>270</v>
      </c>
      <c r="J2381" t="s">
        <v>28</v>
      </c>
      <c r="K2381" t="s">
        <v>31</v>
      </c>
      <c r="L2381" t="s">
        <v>38</v>
      </c>
      <c r="M2381" t="s">
        <v>34</v>
      </c>
      <c r="N2381" s="4">
        <v>45335</v>
      </c>
      <c r="O2381" s="4">
        <v>45322</v>
      </c>
      <c r="P2381" t="s">
        <v>39</v>
      </c>
    </row>
    <row r="2382" spans="1:16">
      <c r="A2382" t="s">
        <v>2650</v>
      </c>
      <c r="B2382" t="s">
        <v>33</v>
      </c>
      <c r="C2382" s="4">
        <v>45292</v>
      </c>
      <c r="D2382" s="4">
        <v>45322</v>
      </c>
      <c r="E2382" t="s">
        <v>34</v>
      </c>
      <c r="F2382" t="s">
        <v>45</v>
      </c>
      <c r="G2382" t="s">
        <v>46</v>
      </c>
      <c r="H2382" t="s">
        <v>24</v>
      </c>
      <c r="I2382" t="s">
        <v>47</v>
      </c>
      <c r="J2382" t="s">
        <v>28</v>
      </c>
      <c r="K2382" t="s">
        <v>30</v>
      </c>
      <c r="L2382" t="s">
        <v>38</v>
      </c>
      <c r="M2382" t="s">
        <v>34</v>
      </c>
      <c r="N2382" s="4">
        <v>45335</v>
      </c>
      <c r="O2382" s="4">
        <v>45322</v>
      </c>
      <c r="P2382" t="s">
        <v>39</v>
      </c>
    </row>
    <row r="2383" spans="1:16">
      <c r="A2383" t="s">
        <v>2651</v>
      </c>
      <c r="B2383" t="s">
        <v>33</v>
      </c>
      <c r="C2383" s="4">
        <v>45292</v>
      </c>
      <c r="D2383" s="4">
        <v>45322</v>
      </c>
      <c r="E2383" t="s">
        <v>34</v>
      </c>
      <c r="F2383" t="s">
        <v>53</v>
      </c>
      <c r="G2383" t="s">
        <v>54</v>
      </c>
      <c r="H2383" t="s">
        <v>24</v>
      </c>
      <c r="I2383" t="s">
        <v>77</v>
      </c>
      <c r="J2383" t="s">
        <v>28</v>
      </c>
      <c r="K2383" t="s">
        <v>30</v>
      </c>
      <c r="L2383" t="s">
        <v>38</v>
      </c>
      <c r="M2383" t="s">
        <v>34</v>
      </c>
      <c r="N2383" s="4">
        <v>45335</v>
      </c>
      <c r="O2383" s="4">
        <v>45322</v>
      </c>
      <c r="P2383" t="s">
        <v>39</v>
      </c>
    </row>
    <row r="2384" spans="1:16">
      <c r="A2384" t="s">
        <v>2652</v>
      </c>
      <c r="B2384" t="s">
        <v>33</v>
      </c>
      <c r="C2384" s="4">
        <v>45292</v>
      </c>
      <c r="D2384" s="4">
        <v>45322</v>
      </c>
      <c r="E2384" t="s">
        <v>34</v>
      </c>
      <c r="F2384" t="s">
        <v>45</v>
      </c>
      <c r="G2384" t="s">
        <v>46</v>
      </c>
      <c r="H2384" t="s">
        <v>24</v>
      </c>
      <c r="I2384" t="s">
        <v>623</v>
      </c>
      <c r="J2384" t="s">
        <v>28</v>
      </c>
      <c r="K2384" t="s">
        <v>31</v>
      </c>
      <c r="L2384" t="s">
        <v>38</v>
      </c>
      <c r="M2384" t="s">
        <v>34</v>
      </c>
      <c r="N2384" s="4">
        <v>45335</v>
      </c>
      <c r="O2384" s="4">
        <v>45322</v>
      </c>
      <c r="P2384" t="s">
        <v>39</v>
      </c>
    </row>
    <row r="2385" spans="1:16">
      <c r="A2385" t="s">
        <v>2653</v>
      </c>
      <c r="B2385" t="s">
        <v>33</v>
      </c>
      <c r="C2385" s="4">
        <v>45292</v>
      </c>
      <c r="D2385" s="4">
        <v>45322</v>
      </c>
      <c r="E2385" t="s">
        <v>34</v>
      </c>
      <c r="F2385" t="s">
        <v>41</v>
      </c>
      <c r="G2385" t="s">
        <v>42</v>
      </c>
      <c r="H2385" t="s">
        <v>24</v>
      </c>
      <c r="I2385" t="s">
        <v>120</v>
      </c>
      <c r="J2385" t="s">
        <v>28</v>
      </c>
      <c r="K2385" t="s">
        <v>31</v>
      </c>
      <c r="L2385" t="s">
        <v>38</v>
      </c>
      <c r="M2385" t="s">
        <v>34</v>
      </c>
      <c r="N2385" s="4">
        <v>45335</v>
      </c>
      <c r="O2385" s="4">
        <v>45322</v>
      </c>
      <c r="P2385" t="s">
        <v>39</v>
      </c>
    </row>
    <row r="2386" spans="1:16">
      <c r="A2386" t="s">
        <v>2654</v>
      </c>
      <c r="B2386" t="s">
        <v>33</v>
      </c>
      <c r="C2386" s="4">
        <v>45292</v>
      </c>
      <c r="D2386" s="4">
        <v>45322</v>
      </c>
      <c r="E2386" t="s">
        <v>34</v>
      </c>
      <c r="F2386" t="s">
        <v>41</v>
      </c>
      <c r="G2386" t="s">
        <v>42</v>
      </c>
      <c r="H2386" t="s">
        <v>24</v>
      </c>
      <c r="I2386" t="s">
        <v>869</v>
      </c>
      <c r="J2386" t="s">
        <v>28</v>
      </c>
      <c r="K2386" t="s">
        <v>31</v>
      </c>
      <c r="L2386" t="s">
        <v>38</v>
      </c>
      <c r="M2386" t="s">
        <v>34</v>
      </c>
      <c r="N2386" s="4">
        <v>45335</v>
      </c>
      <c r="O2386" s="4">
        <v>45322</v>
      </c>
      <c r="P2386" t="s">
        <v>39</v>
      </c>
    </row>
    <row r="2387" spans="1:16">
      <c r="A2387" t="s">
        <v>2655</v>
      </c>
      <c r="B2387" t="s">
        <v>33</v>
      </c>
      <c r="C2387" s="4">
        <v>45292</v>
      </c>
      <c r="D2387" s="4">
        <v>45322</v>
      </c>
      <c r="E2387" t="s">
        <v>34</v>
      </c>
      <c r="F2387" t="s">
        <v>35</v>
      </c>
      <c r="G2387" t="s">
        <v>36</v>
      </c>
      <c r="H2387" t="s">
        <v>24</v>
      </c>
      <c r="I2387" t="s">
        <v>107</v>
      </c>
      <c r="J2387" t="s">
        <v>28</v>
      </c>
      <c r="K2387" t="s">
        <v>31</v>
      </c>
      <c r="L2387" t="s">
        <v>38</v>
      </c>
      <c r="M2387" t="s">
        <v>34</v>
      </c>
      <c r="N2387" s="4">
        <v>45335</v>
      </c>
      <c r="O2387" s="4">
        <v>45322</v>
      </c>
      <c r="P2387" t="s">
        <v>39</v>
      </c>
    </row>
    <row r="2388" spans="1:16">
      <c r="A2388" t="s">
        <v>2656</v>
      </c>
      <c r="B2388" t="s">
        <v>33</v>
      </c>
      <c r="C2388" s="4">
        <v>45292</v>
      </c>
      <c r="D2388" s="4">
        <v>45322</v>
      </c>
      <c r="E2388" t="s">
        <v>34</v>
      </c>
      <c r="F2388" t="s">
        <v>80</v>
      </c>
      <c r="G2388" t="s">
        <v>81</v>
      </c>
      <c r="H2388" t="s">
        <v>24</v>
      </c>
      <c r="I2388" t="s">
        <v>82</v>
      </c>
      <c r="J2388" t="s">
        <v>28</v>
      </c>
      <c r="K2388" t="s">
        <v>30</v>
      </c>
      <c r="L2388" t="s">
        <v>38</v>
      </c>
      <c r="M2388" t="s">
        <v>34</v>
      </c>
      <c r="N2388" s="4">
        <v>45335</v>
      </c>
      <c r="O2388" s="4">
        <v>45322</v>
      </c>
      <c r="P2388" t="s">
        <v>39</v>
      </c>
    </row>
    <row r="2389" spans="1:16">
      <c r="A2389" t="s">
        <v>2657</v>
      </c>
      <c r="B2389" t="s">
        <v>33</v>
      </c>
      <c r="C2389" s="4">
        <v>45292</v>
      </c>
      <c r="D2389" s="4">
        <v>45322</v>
      </c>
      <c r="E2389" t="s">
        <v>34</v>
      </c>
      <c r="F2389" t="s">
        <v>80</v>
      </c>
      <c r="G2389" t="s">
        <v>81</v>
      </c>
      <c r="H2389" t="s">
        <v>24</v>
      </c>
      <c r="I2389" t="s">
        <v>82</v>
      </c>
      <c r="J2389" t="s">
        <v>28</v>
      </c>
      <c r="K2389" t="s">
        <v>30</v>
      </c>
      <c r="L2389" t="s">
        <v>38</v>
      </c>
      <c r="M2389" t="s">
        <v>34</v>
      </c>
      <c r="N2389" s="4">
        <v>45335</v>
      </c>
      <c r="O2389" s="4">
        <v>45322</v>
      </c>
      <c r="P2389" t="s">
        <v>39</v>
      </c>
    </row>
    <row r="2390" spans="1:16">
      <c r="A2390" t="s">
        <v>2658</v>
      </c>
      <c r="B2390" t="s">
        <v>33</v>
      </c>
      <c r="C2390" s="4">
        <v>45292</v>
      </c>
      <c r="D2390" s="4">
        <v>45322</v>
      </c>
      <c r="E2390" t="s">
        <v>34</v>
      </c>
      <c r="F2390" t="s">
        <v>45</v>
      </c>
      <c r="G2390" t="s">
        <v>46</v>
      </c>
      <c r="H2390" t="s">
        <v>24</v>
      </c>
      <c r="I2390" t="s">
        <v>191</v>
      </c>
      <c r="J2390" t="s">
        <v>28</v>
      </c>
      <c r="K2390" t="s">
        <v>30</v>
      </c>
      <c r="L2390" t="s">
        <v>38</v>
      </c>
      <c r="M2390" t="s">
        <v>34</v>
      </c>
      <c r="N2390" s="4">
        <v>45335</v>
      </c>
      <c r="O2390" s="4">
        <v>45322</v>
      </c>
      <c r="P2390" t="s">
        <v>39</v>
      </c>
    </row>
    <row r="2391" spans="1:16">
      <c r="A2391" t="s">
        <v>2659</v>
      </c>
      <c r="B2391" t="s">
        <v>33</v>
      </c>
      <c r="C2391" s="4">
        <v>45292</v>
      </c>
      <c r="D2391" s="4">
        <v>45322</v>
      </c>
      <c r="E2391" t="s">
        <v>34</v>
      </c>
      <c r="F2391" t="s">
        <v>35</v>
      </c>
      <c r="G2391" t="s">
        <v>36</v>
      </c>
      <c r="H2391" t="s">
        <v>24</v>
      </c>
      <c r="I2391" t="s">
        <v>869</v>
      </c>
      <c r="J2391" t="s">
        <v>28</v>
      </c>
      <c r="K2391" t="s">
        <v>31</v>
      </c>
      <c r="L2391" t="s">
        <v>38</v>
      </c>
      <c r="M2391" t="s">
        <v>34</v>
      </c>
      <c r="N2391" s="4">
        <v>45335</v>
      </c>
      <c r="O2391" s="4">
        <v>45322</v>
      </c>
      <c r="P2391" t="s">
        <v>39</v>
      </c>
    </row>
    <row r="2392" spans="1:16">
      <c r="A2392" t="s">
        <v>2660</v>
      </c>
      <c r="B2392" t="s">
        <v>33</v>
      </c>
      <c r="C2392" s="4">
        <v>45292</v>
      </c>
      <c r="D2392" s="4">
        <v>45322</v>
      </c>
      <c r="E2392" t="s">
        <v>34</v>
      </c>
      <c r="F2392" t="s">
        <v>45</v>
      </c>
      <c r="G2392" t="s">
        <v>46</v>
      </c>
      <c r="H2392" t="s">
        <v>24</v>
      </c>
      <c r="I2392" t="s">
        <v>120</v>
      </c>
      <c r="J2392" t="s">
        <v>28</v>
      </c>
      <c r="K2392" t="s">
        <v>31</v>
      </c>
      <c r="L2392" t="s">
        <v>38</v>
      </c>
      <c r="M2392" t="s">
        <v>34</v>
      </c>
      <c r="N2392" s="4">
        <v>45335</v>
      </c>
      <c r="O2392" s="4">
        <v>45322</v>
      </c>
      <c r="P2392" t="s">
        <v>39</v>
      </c>
    </row>
    <row r="2393" spans="1:16">
      <c r="A2393" t="s">
        <v>2661</v>
      </c>
      <c r="B2393" t="s">
        <v>33</v>
      </c>
      <c r="C2393" s="4">
        <v>45292</v>
      </c>
      <c r="D2393" s="4">
        <v>45322</v>
      </c>
      <c r="E2393" t="s">
        <v>34</v>
      </c>
      <c r="F2393" t="s">
        <v>35</v>
      </c>
      <c r="G2393" t="s">
        <v>36</v>
      </c>
      <c r="H2393" t="s">
        <v>24</v>
      </c>
      <c r="I2393" t="s">
        <v>55</v>
      </c>
      <c r="J2393" t="s">
        <v>28</v>
      </c>
      <c r="K2393" t="s">
        <v>30</v>
      </c>
      <c r="L2393" t="s">
        <v>38</v>
      </c>
      <c r="M2393" t="s">
        <v>34</v>
      </c>
      <c r="N2393" s="4">
        <v>45335</v>
      </c>
      <c r="O2393" s="4">
        <v>45322</v>
      </c>
      <c r="P2393" t="s">
        <v>39</v>
      </c>
    </row>
    <row r="2394" spans="1:16">
      <c r="A2394" t="s">
        <v>2662</v>
      </c>
      <c r="B2394" t="s">
        <v>33</v>
      </c>
      <c r="C2394" s="4">
        <v>45292</v>
      </c>
      <c r="D2394" s="4">
        <v>45322</v>
      </c>
      <c r="E2394" t="s">
        <v>34</v>
      </c>
      <c r="F2394" t="s">
        <v>45</v>
      </c>
      <c r="G2394" t="s">
        <v>46</v>
      </c>
      <c r="H2394" t="s">
        <v>24</v>
      </c>
      <c r="I2394" t="s">
        <v>55</v>
      </c>
      <c r="J2394" t="s">
        <v>28</v>
      </c>
      <c r="K2394" t="s">
        <v>30</v>
      </c>
      <c r="L2394" t="s">
        <v>38</v>
      </c>
      <c r="M2394" t="s">
        <v>34</v>
      </c>
      <c r="N2394" s="4">
        <v>45335</v>
      </c>
      <c r="O2394" s="4">
        <v>45322</v>
      </c>
      <c r="P2394" t="s">
        <v>39</v>
      </c>
    </row>
    <row r="2395" spans="1:16">
      <c r="A2395" t="s">
        <v>2663</v>
      </c>
      <c r="B2395" t="s">
        <v>33</v>
      </c>
      <c r="C2395" s="4">
        <v>45292</v>
      </c>
      <c r="D2395" s="4">
        <v>45322</v>
      </c>
      <c r="E2395" t="s">
        <v>34</v>
      </c>
      <c r="F2395" t="s">
        <v>45</v>
      </c>
      <c r="G2395" t="s">
        <v>46</v>
      </c>
      <c r="H2395" t="s">
        <v>24</v>
      </c>
      <c r="I2395" t="s">
        <v>55</v>
      </c>
      <c r="J2395" t="s">
        <v>28</v>
      </c>
      <c r="K2395" t="s">
        <v>30</v>
      </c>
      <c r="L2395" t="s">
        <v>38</v>
      </c>
      <c r="M2395" t="s">
        <v>34</v>
      </c>
      <c r="N2395" s="4">
        <v>45335</v>
      </c>
      <c r="O2395" s="4">
        <v>45322</v>
      </c>
      <c r="P2395" t="s">
        <v>39</v>
      </c>
    </row>
    <row r="2396" spans="1:16">
      <c r="A2396" t="s">
        <v>2664</v>
      </c>
      <c r="B2396" t="s">
        <v>33</v>
      </c>
      <c r="C2396" s="4">
        <v>45292</v>
      </c>
      <c r="D2396" s="4">
        <v>45322</v>
      </c>
      <c r="E2396" t="s">
        <v>34</v>
      </c>
      <c r="F2396" t="s">
        <v>45</v>
      </c>
      <c r="G2396" t="s">
        <v>46</v>
      </c>
      <c r="H2396" t="s">
        <v>24</v>
      </c>
      <c r="I2396" t="s">
        <v>97</v>
      </c>
      <c r="J2396" t="s">
        <v>28</v>
      </c>
      <c r="K2396" t="s">
        <v>30</v>
      </c>
      <c r="L2396" t="s">
        <v>38</v>
      </c>
      <c r="M2396" t="s">
        <v>34</v>
      </c>
      <c r="N2396" s="4">
        <v>45335</v>
      </c>
      <c r="O2396" s="4">
        <v>45322</v>
      </c>
      <c r="P2396" t="s">
        <v>39</v>
      </c>
    </row>
    <row r="2397" spans="1:16">
      <c r="A2397" t="s">
        <v>2665</v>
      </c>
      <c r="B2397" t="s">
        <v>33</v>
      </c>
      <c r="C2397" s="4">
        <v>45292</v>
      </c>
      <c r="D2397" s="4">
        <v>45322</v>
      </c>
      <c r="E2397" t="s">
        <v>34</v>
      </c>
      <c r="F2397" t="s">
        <v>45</v>
      </c>
      <c r="G2397" t="s">
        <v>46</v>
      </c>
      <c r="H2397" t="s">
        <v>24</v>
      </c>
      <c r="I2397" t="s">
        <v>331</v>
      </c>
      <c r="J2397" t="s">
        <v>28</v>
      </c>
      <c r="K2397" t="s">
        <v>30</v>
      </c>
      <c r="L2397" t="s">
        <v>38</v>
      </c>
      <c r="M2397" t="s">
        <v>34</v>
      </c>
      <c r="N2397" s="4">
        <v>45335</v>
      </c>
      <c r="O2397" s="4">
        <v>45322</v>
      </c>
      <c r="P2397" t="s">
        <v>39</v>
      </c>
    </row>
    <row r="2398" spans="1:16">
      <c r="A2398" t="s">
        <v>2666</v>
      </c>
      <c r="B2398" t="s">
        <v>33</v>
      </c>
      <c r="C2398" s="4">
        <v>45292</v>
      </c>
      <c r="D2398" s="4">
        <v>45322</v>
      </c>
      <c r="E2398" t="s">
        <v>34</v>
      </c>
      <c r="F2398" t="s">
        <v>45</v>
      </c>
      <c r="G2398" t="s">
        <v>46</v>
      </c>
      <c r="H2398" t="s">
        <v>24</v>
      </c>
      <c r="I2398" t="s">
        <v>107</v>
      </c>
      <c r="J2398" t="s">
        <v>28</v>
      </c>
      <c r="K2398" t="s">
        <v>31</v>
      </c>
      <c r="L2398" t="s">
        <v>38</v>
      </c>
      <c r="M2398" t="s">
        <v>34</v>
      </c>
      <c r="N2398" s="4">
        <v>45335</v>
      </c>
      <c r="O2398" s="4">
        <v>45322</v>
      </c>
      <c r="P2398" t="s">
        <v>39</v>
      </c>
    </row>
    <row r="2399" spans="1:16">
      <c r="A2399" t="s">
        <v>2667</v>
      </c>
      <c r="B2399" t="s">
        <v>33</v>
      </c>
      <c r="C2399" s="4">
        <v>45292</v>
      </c>
      <c r="D2399" s="4">
        <v>45322</v>
      </c>
      <c r="E2399" t="s">
        <v>34</v>
      </c>
      <c r="F2399" t="s">
        <v>45</v>
      </c>
      <c r="G2399" t="s">
        <v>46</v>
      </c>
      <c r="H2399" t="s">
        <v>24</v>
      </c>
      <c r="I2399" t="s">
        <v>205</v>
      </c>
      <c r="J2399" t="s">
        <v>28</v>
      </c>
      <c r="K2399" t="s">
        <v>31</v>
      </c>
      <c r="L2399" t="s">
        <v>38</v>
      </c>
      <c r="M2399" t="s">
        <v>34</v>
      </c>
      <c r="N2399" s="4">
        <v>45335</v>
      </c>
      <c r="O2399" s="4">
        <v>45322</v>
      </c>
      <c r="P2399" t="s">
        <v>39</v>
      </c>
    </row>
    <row r="2400" spans="1:16">
      <c r="A2400" t="s">
        <v>2668</v>
      </c>
      <c r="B2400" t="s">
        <v>33</v>
      </c>
      <c r="C2400" s="4">
        <v>45292</v>
      </c>
      <c r="D2400" s="4">
        <v>45322</v>
      </c>
      <c r="E2400" t="s">
        <v>34</v>
      </c>
      <c r="F2400" t="s">
        <v>45</v>
      </c>
      <c r="G2400" t="s">
        <v>46</v>
      </c>
      <c r="H2400" t="s">
        <v>24</v>
      </c>
      <c r="I2400" t="s">
        <v>75</v>
      </c>
      <c r="J2400" t="s">
        <v>28</v>
      </c>
      <c r="K2400" t="s">
        <v>31</v>
      </c>
      <c r="L2400" t="s">
        <v>38</v>
      </c>
      <c r="M2400" t="s">
        <v>34</v>
      </c>
      <c r="N2400" s="4">
        <v>45335</v>
      </c>
      <c r="O2400" s="4">
        <v>45322</v>
      </c>
      <c r="P2400" t="s">
        <v>39</v>
      </c>
    </row>
    <row r="2401" spans="1:16">
      <c r="A2401" t="s">
        <v>2669</v>
      </c>
      <c r="B2401" t="s">
        <v>33</v>
      </c>
      <c r="C2401" s="4">
        <v>45292</v>
      </c>
      <c r="D2401" s="4">
        <v>45322</v>
      </c>
      <c r="E2401" t="s">
        <v>34</v>
      </c>
      <c r="F2401" t="s">
        <v>45</v>
      </c>
      <c r="G2401" t="s">
        <v>46</v>
      </c>
      <c r="H2401" t="s">
        <v>24</v>
      </c>
      <c r="I2401" t="s">
        <v>66</v>
      </c>
      <c r="J2401" t="s">
        <v>28</v>
      </c>
      <c r="K2401" t="s">
        <v>30</v>
      </c>
      <c r="L2401" t="s">
        <v>38</v>
      </c>
      <c r="M2401" t="s">
        <v>34</v>
      </c>
      <c r="N2401" s="4">
        <v>45335</v>
      </c>
      <c r="O2401" s="4">
        <v>45322</v>
      </c>
      <c r="P2401" t="s">
        <v>39</v>
      </c>
    </row>
    <row r="2402" spans="1:16">
      <c r="A2402" t="s">
        <v>2670</v>
      </c>
      <c r="B2402" t="s">
        <v>33</v>
      </c>
      <c r="C2402" s="4">
        <v>45292</v>
      </c>
      <c r="D2402" s="4">
        <v>45322</v>
      </c>
      <c r="E2402" t="s">
        <v>34</v>
      </c>
      <c r="F2402" t="s">
        <v>35</v>
      </c>
      <c r="G2402" t="s">
        <v>36</v>
      </c>
      <c r="H2402" t="s">
        <v>24</v>
      </c>
      <c r="I2402" t="s">
        <v>55</v>
      </c>
      <c r="J2402" t="s">
        <v>28</v>
      </c>
      <c r="K2402" t="s">
        <v>30</v>
      </c>
      <c r="L2402" t="s">
        <v>38</v>
      </c>
      <c r="M2402" t="s">
        <v>34</v>
      </c>
      <c r="N2402" s="4">
        <v>45335</v>
      </c>
      <c r="O2402" s="4">
        <v>45322</v>
      </c>
      <c r="P2402" t="s">
        <v>39</v>
      </c>
    </row>
    <row r="2403" spans="1:16">
      <c r="A2403" t="s">
        <v>2671</v>
      </c>
      <c r="B2403" t="s">
        <v>33</v>
      </c>
      <c r="C2403" s="4">
        <v>45292</v>
      </c>
      <c r="D2403" s="4">
        <v>45322</v>
      </c>
      <c r="E2403" t="s">
        <v>34</v>
      </c>
      <c r="F2403" t="s">
        <v>45</v>
      </c>
      <c r="G2403" t="s">
        <v>46</v>
      </c>
      <c r="H2403" t="s">
        <v>24</v>
      </c>
      <c r="I2403" t="s">
        <v>215</v>
      </c>
      <c r="J2403" t="s">
        <v>28</v>
      </c>
      <c r="K2403" t="s">
        <v>31</v>
      </c>
      <c r="L2403" t="s">
        <v>38</v>
      </c>
      <c r="M2403" t="s">
        <v>34</v>
      </c>
      <c r="N2403" s="4">
        <v>45335</v>
      </c>
      <c r="O2403" s="4">
        <v>45322</v>
      </c>
      <c r="P2403" t="s">
        <v>39</v>
      </c>
    </row>
    <row r="2404" spans="1:16">
      <c r="A2404" t="s">
        <v>2672</v>
      </c>
      <c r="B2404" t="s">
        <v>33</v>
      </c>
      <c r="C2404" s="4">
        <v>45292</v>
      </c>
      <c r="D2404" s="4">
        <v>45322</v>
      </c>
      <c r="E2404" t="s">
        <v>34</v>
      </c>
      <c r="F2404" t="s">
        <v>45</v>
      </c>
      <c r="G2404" t="s">
        <v>46</v>
      </c>
      <c r="H2404" t="s">
        <v>24</v>
      </c>
      <c r="I2404" t="s">
        <v>252</v>
      </c>
      <c r="J2404" t="s">
        <v>28</v>
      </c>
      <c r="K2404" t="s">
        <v>31</v>
      </c>
      <c r="L2404" t="s">
        <v>38</v>
      </c>
      <c r="M2404" t="s">
        <v>34</v>
      </c>
      <c r="N2404" s="4">
        <v>45335</v>
      </c>
      <c r="O2404" s="4">
        <v>45322</v>
      </c>
      <c r="P2404" t="s">
        <v>39</v>
      </c>
    </row>
    <row r="2405" spans="1:16">
      <c r="A2405" t="s">
        <v>2673</v>
      </c>
      <c r="B2405" t="s">
        <v>33</v>
      </c>
      <c r="C2405" s="4">
        <v>45292</v>
      </c>
      <c r="D2405" s="4">
        <v>45322</v>
      </c>
      <c r="E2405" t="s">
        <v>34</v>
      </c>
      <c r="F2405" t="s">
        <v>41</v>
      </c>
      <c r="G2405" t="s">
        <v>42</v>
      </c>
      <c r="H2405" t="s">
        <v>24</v>
      </c>
      <c r="I2405" t="s">
        <v>171</v>
      </c>
      <c r="J2405" t="s">
        <v>28</v>
      </c>
      <c r="K2405" t="s">
        <v>31</v>
      </c>
      <c r="L2405" t="s">
        <v>38</v>
      </c>
      <c r="M2405" t="s">
        <v>34</v>
      </c>
      <c r="N2405" s="4">
        <v>45335</v>
      </c>
      <c r="O2405" s="4">
        <v>45322</v>
      </c>
      <c r="P2405" t="s">
        <v>39</v>
      </c>
    </row>
    <row r="2406" spans="1:16">
      <c r="A2406" t="s">
        <v>2674</v>
      </c>
      <c r="B2406" t="s">
        <v>33</v>
      </c>
      <c r="C2406" s="4">
        <v>45292</v>
      </c>
      <c r="D2406" s="4">
        <v>45322</v>
      </c>
      <c r="E2406" t="s">
        <v>34</v>
      </c>
      <c r="F2406" t="s">
        <v>45</v>
      </c>
      <c r="G2406" t="s">
        <v>46</v>
      </c>
      <c r="H2406" t="s">
        <v>24</v>
      </c>
      <c r="I2406" t="s">
        <v>97</v>
      </c>
      <c r="J2406" t="s">
        <v>28</v>
      </c>
      <c r="K2406" t="s">
        <v>31</v>
      </c>
      <c r="L2406" t="s">
        <v>38</v>
      </c>
      <c r="M2406" t="s">
        <v>34</v>
      </c>
      <c r="N2406" s="4">
        <v>45335</v>
      </c>
      <c r="O2406" s="4">
        <v>45322</v>
      </c>
      <c r="P2406" t="s">
        <v>39</v>
      </c>
    </row>
    <row r="2407" spans="1:16">
      <c r="A2407" t="s">
        <v>2675</v>
      </c>
      <c r="B2407" t="s">
        <v>33</v>
      </c>
      <c r="C2407" s="4">
        <v>45292</v>
      </c>
      <c r="D2407" s="4">
        <v>45322</v>
      </c>
      <c r="E2407" t="s">
        <v>34</v>
      </c>
      <c r="F2407" t="s">
        <v>53</v>
      </c>
      <c r="G2407" t="s">
        <v>54</v>
      </c>
      <c r="H2407" t="s">
        <v>24</v>
      </c>
      <c r="I2407" t="s">
        <v>69</v>
      </c>
      <c r="J2407" t="s">
        <v>28</v>
      </c>
      <c r="K2407" t="s">
        <v>31</v>
      </c>
      <c r="L2407" t="s">
        <v>38</v>
      </c>
      <c r="M2407" t="s">
        <v>34</v>
      </c>
      <c r="N2407" s="4">
        <v>45335</v>
      </c>
      <c r="O2407" s="4">
        <v>45322</v>
      </c>
      <c r="P2407" t="s">
        <v>39</v>
      </c>
    </row>
    <row r="2408" spans="1:16">
      <c r="A2408" t="s">
        <v>2676</v>
      </c>
      <c r="B2408" t="s">
        <v>33</v>
      </c>
      <c r="C2408" s="4">
        <v>45292</v>
      </c>
      <c r="D2408" s="4">
        <v>45322</v>
      </c>
      <c r="E2408" t="s">
        <v>34</v>
      </c>
      <c r="F2408" t="s">
        <v>53</v>
      </c>
      <c r="G2408" t="s">
        <v>54</v>
      </c>
      <c r="H2408" t="s">
        <v>24</v>
      </c>
      <c r="I2408" t="s">
        <v>205</v>
      </c>
      <c r="J2408" t="s">
        <v>28</v>
      </c>
      <c r="K2408" t="s">
        <v>31</v>
      </c>
      <c r="L2408" t="s">
        <v>38</v>
      </c>
      <c r="M2408" t="s">
        <v>34</v>
      </c>
      <c r="N2408" s="4">
        <v>45335</v>
      </c>
      <c r="O2408" s="4">
        <v>45322</v>
      </c>
      <c r="P2408" t="s">
        <v>39</v>
      </c>
    </row>
    <row r="2409" spans="1:16">
      <c r="A2409" t="s">
        <v>2677</v>
      </c>
      <c r="B2409" t="s">
        <v>33</v>
      </c>
      <c r="C2409" s="4">
        <v>45292</v>
      </c>
      <c r="D2409" s="4">
        <v>45322</v>
      </c>
      <c r="E2409" t="s">
        <v>34</v>
      </c>
      <c r="F2409" t="s">
        <v>45</v>
      </c>
      <c r="G2409" t="s">
        <v>46</v>
      </c>
      <c r="H2409" t="s">
        <v>24</v>
      </c>
      <c r="I2409" t="s">
        <v>107</v>
      </c>
      <c r="J2409" t="s">
        <v>28</v>
      </c>
      <c r="K2409" t="s">
        <v>31</v>
      </c>
      <c r="L2409" t="s">
        <v>38</v>
      </c>
      <c r="M2409" t="s">
        <v>34</v>
      </c>
      <c r="N2409" s="4">
        <v>45335</v>
      </c>
      <c r="O2409" s="4">
        <v>45322</v>
      </c>
      <c r="P2409" t="s">
        <v>39</v>
      </c>
    </row>
    <row r="2410" spans="1:16">
      <c r="A2410" t="s">
        <v>2678</v>
      </c>
      <c r="B2410" t="s">
        <v>33</v>
      </c>
      <c r="C2410" s="4">
        <v>45292</v>
      </c>
      <c r="D2410" s="4">
        <v>45322</v>
      </c>
      <c r="E2410" t="s">
        <v>34</v>
      </c>
      <c r="F2410" t="s">
        <v>45</v>
      </c>
      <c r="G2410" t="s">
        <v>46</v>
      </c>
      <c r="H2410" t="s">
        <v>24</v>
      </c>
      <c r="I2410" t="s">
        <v>55</v>
      </c>
      <c r="J2410" t="s">
        <v>28</v>
      </c>
      <c r="K2410" t="s">
        <v>30</v>
      </c>
      <c r="L2410" t="s">
        <v>38</v>
      </c>
      <c r="M2410" t="s">
        <v>34</v>
      </c>
      <c r="N2410" s="4">
        <v>45335</v>
      </c>
      <c r="O2410" s="4">
        <v>45322</v>
      </c>
      <c r="P2410" t="s">
        <v>39</v>
      </c>
    </row>
    <row r="2411" spans="1:16">
      <c r="A2411" t="s">
        <v>2679</v>
      </c>
      <c r="B2411" t="s">
        <v>33</v>
      </c>
      <c r="C2411" s="4">
        <v>45292</v>
      </c>
      <c r="D2411" s="4">
        <v>45322</v>
      </c>
      <c r="E2411" t="s">
        <v>34</v>
      </c>
      <c r="F2411" t="s">
        <v>45</v>
      </c>
      <c r="G2411" t="s">
        <v>46</v>
      </c>
      <c r="H2411" t="s">
        <v>24</v>
      </c>
      <c r="I2411" t="s">
        <v>176</v>
      </c>
      <c r="J2411" t="s">
        <v>28</v>
      </c>
      <c r="K2411" t="s">
        <v>30</v>
      </c>
      <c r="L2411" t="s">
        <v>38</v>
      </c>
      <c r="M2411" t="s">
        <v>34</v>
      </c>
      <c r="N2411" s="4">
        <v>45335</v>
      </c>
      <c r="O2411" s="4">
        <v>45322</v>
      </c>
      <c r="P2411" t="s">
        <v>39</v>
      </c>
    </row>
    <row r="2412" spans="1:16">
      <c r="A2412" t="s">
        <v>2680</v>
      </c>
      <c r="B2412" t="s">
        <v>33</v>
      </c>
      <c r="C2412" s="4">
        <v>45292</v>
      </c>
      <c r="D2412" s="4">
        <v>45322</v>
      </c>
      <c r="E2412" t="s">
        <v>34</v>
      </c>
      <c r="F2412" t="s">
        <v>91</v>
      </c>
      <c r="G2412" t="s">
        <v>92</v>
      </c>
      <c r="H2412" t="s">
        <v>24</v>
      </c>
      <c r="I2412" t="s">
        <v>93</v>
      </c>
      <c r="J2412" t="s">
        <v>28</v>
      </c>
      <c r="K2412" t="s">
        <v>30</v>
      </c>
      <c r="L2412" t="s">
        <v>38</v>
      </c>
      <c r="M2412" t="s">
        <v>34</v>
      </c>
      <c r="N2412" s="4">
        <v>45335</v>
      </c>
      <c r="O2412" s="4">
        <v>45322</v>
      </c>
      <c r="P2412" t="s">
        <v>39</v>
      </c>
    </row>
    <row r="2413" spans="1:16">
      <c r="A2413" t="s">
        <v>2681</v>
      </c>
      <c r="B2413" t="s">
        <v>33</v>
      </c>
      <c r="C2413" s="4">
        <v>45292</v>
      </c>
      <c r="D2413" s="4">
        <v>45322</v>
      </c>
      <c r="E2413" t="s">
        <v>34</v>
      </c>
      <c r="F2413" t="s">
        <v>35</v>
      </c>
      <c r="G2413" t="s">
        <v>36</v>
      </c>
      <c r="H2413" t="s">
        <v>24</v>
      </c>
      <c r="I2413" t="s">
        <v>164</v>
      </c>
      <c r="J2413" t="s">
        <v>28</v>
      </c>
      <c r="K2413" t="s">
        <v>31</v>
      </c>
      <c r="L2413" t="s">
        <v>38</v>
      </c>
      <c r="M2413" t="s">
        <v>34</v>
      </c>
      <c r="N2413" s="4">
        <v>45335</v>
      </c>
      <c r="O2413" s="4">
        <v>45322</v>
      </c>
      <c r="P2413" t="s">
        <v>39</v>
      </c>
    </row>
    <row r="2414" spans="1:16">
      <c r="A2414" t="s">
        <v>2682</v>
      </c>
      <c r="B2414" t="s">
        <v>33</v>
      </c>
      <c r="C2414" s="4">
        <v>45292</v>
      </c>
      <c r="D2414" s="4">
        <v>45322</v>
      </c>
      <c r="E2414" t="s">
        <v>34</v>
      </c>
      <c r="F2414" t="s">
        <v>35</v>
      </c>
      <c r="G2414" t="s">
        <v>36</v>
      </c>
      <c r="H2414" t="s">
        <v>24</v>
      </c>
      <c r="I2414" t="s">
        <v>148</v>
      </c>
      <c r="J2414" t="s">
        <v>28</v>
      </c>
      <c r="K2414" t="s">
        <v>31</v>
      </c>
      <c r="L2414" t="s">
        <v>38</v>
      </c>
      <c r="M2414" t="s">
        <v>34</v>
      </c>
      <c r="N2414" s="4">
        <v>45335</v>
      </c>
      <c r="O2414" s="4">
        <v>45322</v>
      </c>
      <c r="P2414" t="s">
        <v>39</v>
      </c>
    </row>
    <row r="2415" spans="1:16">
      <c r="A2415" t="s">
        <v>2683</v>
      </c>
      <c r="B2415" t="s">
        <v>33</v>
      </c>
      <c r="C2415" s="4">
        <v>45292</v>
      </c>
      <c r="D2415" s="4">
        <v>45322</v>
      </c>
      <c r="E2415" t="s">
        <v>34</v>
      </c>
      <c r="F2415" t="s">
        <v>45</v>
      </c>
      <c r="G2415" t="s">
        <v>46</v>
      </c>
      <c r="H2415" t="s">
        <v>24</v>
      </c>
      <c r="I2415" t="s">
        <v>270</v>
      </c>
      <c r="J2415" t="s">
        <v>28</v>
      </c>
      <c r="K2415" t="s">
        <v>31</v>
      </c>
      <c r="L2415" t="s">
        <v>38</v>
      </c>
      <c r="M2415" t="s">
        <v>34</v>
      </c>
      <c r="N2415" s="4">
        <v>45335</v>
      </c>
      <c r="O2415" s="4">
        <v>45322</v>
      </c>
      <c r="P2415" t="s">
        <v>39</v>
      </c>
    </row>
    <row r="2416" spans="1:16">
      <c r="A2416" t="s">
        <v>2684</v>
      </c>
      <c r="B2416" t="s">
        <v>33</v>
      </c>
      <c r="C2416" s="4">
        <v>45292</v>
      </c>
      <c r="D2416" s="4">
        <v>45322</v>
      </c>
      <c r="E2416" t="s">
        <v>34</v>
      </c>
      <c r="F2416" t="s">
        <v>41</v>
      </c>
      <c r="G2416" t="s">
        <v>42</v>
      </c>
      <c r="H2416" t="s">
        <v>24</v>
      </c>
      <c r="I2416" t="s">
        <v>869</v>
      </c>
      <c r="J2416" t="s">
        <v>28</v>
      </c>
      <c r="K2416" t="s">
        <v>30</v>
      </c>
      <c r="L2416" t="s">
        <v>38</v>
      </c>
      <c r="M2416" t="s">
        <v>34</v>
      </c>
      <c r="N2416" s="4">
        <v>45335</v>
      </c>
      <c r="O2416" s="4">
        <v>45322</v>
      </c>
      <c r="P2416" t="s">
        <v>39</v>
      </c>
    </row>
    <row r="2417" spans="1:16">
      <c r="A2417" t="s">
        <v>2685</v>
      </c>
      <c r="B2417" t="s">
        <v>33</v>
      </c>
      <c r="C2417" s="4">
        <v>45292</v>
      </c>
      <c r="D2417" s="4">
        <v>45322</v>
      </c>
      <c r="E2417" t="s">
        <v>34</v>
      </c>
      <c r="F2417" t="s">
        <v>45</v>
      </c>
      <c r="G2417" t="s">
        <v>46</v>
      </c>
      <c r="H2417" t="s">
        <v>24</v>
      </c>
      <c r="I2417" t="s">
        <v>43</v>
      </c>
      <c r="J2417" t="s">
        <v>28</v>
      </c>
      <c r="K2417" t="s">
        <v>30</v>
      </c>
      <c r="L2417" t="s">
        <v>38</v>
      </c>
      <c r="M2417" t="s">
        <v>34</v>
      </c>
      <c r="N2417" s="4">
        <v>45335</v>
      </c>
      <c r="O2417" s="4">
        <v>45322</v>
      </c>
      <c r="P2417" t="s">
        <v>39</v>
      </c>
    </row>
    <row r="2418" spans="1:16">
      <c r="A2418" t="s">
        <v>2686</v>
      </c>
      <c r="B2418" t="s">
        <v>33</v>
      </c>
      <c r="C2418" s="4">
        <v>45292</v>
      </c>
      <c r="D2418" s="4">
        <v>45322</v>
      </c>
      <c r="E2418" t="s">
        <v>34</v>
      </c>
      <c r="F2418" t="s">
        <v>45</v>
      </c>
      <c r="G2418" t="s">
        <v>46</v>
      </c>
      <c r="H2418" t="s">
        <v>24</v>
      </c>
      <c r="I2418" t="s">
        <v>397</v>
      </c>
      <c r="J2418" t="s">
        <v>28</v>
      </c>
      <c r="K2418" t="s">
        <v>30</v>
      </c>
      <c r="L2418" t="s">
        <v>38</v>
      </c>
      <c r="M2418" t="s">
        <v>34</v>
      </c>
      <c r="N2418" s="4">
        <v>45335</v>
      </c>
      <c r="O2418" s="4">
        <v>45322</v>
      </c>
      <c r="P2418" t="s">
        <v>39</v>
      </c>
    </row>
    <row r="2419" spans="1:16">
      <c r="A2419" t="s">
        <v>2687</v>
      </c>
      <c r="B2419" t="s">
        <v>33</v>
      </c>
      <c r="C2419" s="4">
        <v>45292</v>
      </c>
      <c r="D2419" s="4">
        <v>45322</v>
      </c>
      <c r="E2419" t="s">
        <v>34</v>
      </c>
      <c r="F2419" t="s">
        <v>45</v>
      </c>
      <c r="G2419" t="s">
        <v>46</v>
      </c>
      <c r="H2419" t="s">
        <v>24</v>
      </c>
      <c r="I2419" t="s">
        <v>254</v>
      </c>
      <c r="J2419" t="s">
        <v>28</v>
      </c>
      <c r="K2419" t="s">
        <v>31</v>
      </c>
      <c r="L2419" t="s">
        <v>38</v>
      </c>
      <c r="M2419" t="s">
        <v>34</v>
      </c>
      <c r="N2419" s="4">
        <v>45335</v>
      </c>
      <c r="O2419" s="4">
        <v>45322</v>
      </c>
      <c r="P2419" t="s">
        <v>39</v>
      </c>
    </row>
    <row r="2420" spans="1:16">
      <c r="A2420" t="s">
        <v>2688</v>
      </c>
      <c r="B2420" t="s">
        <v>33</v>
      </c>
      <c r="C2420" s="4">
        <v>45292</v>
      </c>
      <c r="D2420" s="4">
        <v>45322</v>
      </c>
      <c r="E2420" t="s">
        <v>34</v>
      </c>
      <c r="F2420" t="s">
        <v>80</v>
      </c>
      <c r="G2420" t="s">
        <v>81</v>
      </c>
      <c r="H2420" t="s">
        <v>24</v>
      </c>
      <c r="I2420" t="s">
        <v>82</v>
      </c>
      <c r="J2420" t="s">
        <v>28</v>
      </c>
      <c r="K2420" t="s">
        <v>31</v>
      </c>
      <c r="L2420" t="s">
        <v>38</v>
      </c>
      <c r="M2420" t="s">
        <v>34</v>
      </c>
      <c r="N2420" s="4">
        <v>45335</v>
      </c>
      <c r="O2420" s="4">
        <v>45322</v>
      </c>
      <c r="P2420" t="s">
        <v>39</v>
      </c>
    </row>
    <row r="2421" spans="1:16">
      <c r="A2421" t="s">
        <v>2689</v>
      </c>
      <c r="B2421" t="s">
        <v>33</v>
      </c>
      <c r="C2421" s="4">
        <v>45292</v>
      </c>
      <c r="D2421" s="4">
        <v>45322</v>
      </c>
      <c r="E2421" t="s">
        <v>34</v>
      </c>
      <c r="F2421" t="s">
        <v>45</v>
      </c>
      <c r="G2421" t="s">
        <v>46</v>
      </c>
      <c r="H2421" t="s">
        <v>24</v>
      </c>
      <c r="I2421" t="s">
        <v>254</v>
      </c>
      <c r="J2421" t="s">
        <v>28</v>
      </c>
      <c r="K2421" t="s">
        <v>30</v>
      </c>
      <c r="L2421" t="s">
        <v>38</v>
      </c>
      <c r="M2421" t="s">
        <v>34</v>
      </c>
      <c r="N2421" s="4">
        <v>45335</v>
      </c>
      <c r="O2421" s="4">
        <v>45322</v>
      </c>
      <c r="P2421" t="s">
        <v>39</v>
      </c>
    </row>
    <row r="2422" spans="1:16">
      <c r="A2422" t="s">
        <v>2690</v>
      </c>
      <c r="B2422" t="s">
        <v>33</v>
      </c>
      <c r="C2422" s="4">
        <v>45292</v>
      </c>
      <c r="D2422" s="4">
        <v>45322</v>
      </c>
      <c r="E2422" t="s">
        <v>34</v>
      </c>
      <c r="F2422" t="s">
        <v>45</v>
      </c>
      <c r="G2422" t="s">
        <v>46</v>
      </c>
      <c r="H2422" t="s">
        <v>24</v>
      </c>
      <c r="I2422" t="s">
        <v>148</v>
      </c>
      <c r="J2422" t="s">
        <v>28</v>
      </c>
      <c r="K2422" t="s">
        <v>31</v>
      </c>
      <c r="L2422" t="s">
        <v>38</v>
      </c>
      <c r="M2422" t="s">
        <v>34</v>
      </c>
      <c r="N2422" s="4">
        <v>45335</v>
      </c>
      <c r="O2422" s="4">
        <v>45322</v>
      </c>
      <c r="P2422" t="s">
        <v>39</v>
      </c>
    </row>
    <row r="2423" spans="1:16">
      <c r="A2423" t="s">
        <v>2691</v>
      </c>
      <c r="B2423" t="s">
        <v>33</v>
      </c>
      <c r="C2423" s="4">
        <v>45292</v>
      </c>
      <c r="D2423" s="4">
        <v>45322</v>
      </c>
      <c r="E2423" t="s">
        <v>34</v>
      </c>
      <c r="F2423" t="s">
        <v>45</v>
      </c>
      <c r="G2423" t="s">
        <v>46</v>
      </c>
      <c r="H2423" t="s">
        <v>24</v>
      </c>
      <c r="I2423" t="s">
        <v>55</v>
      </c>
      <c r="J2423" t="s">
        <v>28</v>
      </c>
      <c r="K2423" t="s">
        <v>30</v>
      </c>
      <c r="L2423" t="s">
        <v>38</v>
      </c>
      <c r="M2423" t="s">
        <v>34</v>
      </c>
      <c r="N2423" s="4">
        <v>45335</v>
      </c>
      <c r="O2423" s="4">
        <v>45322</v>
      </c>
      <c r="P2423" t="s">
        <v>39</v>
      </c>
    </row>
    <row r="2424" spans="1:16">
      <c r="A2424" t="s">
        <v>2692</v>
      </c>
      <c r="B2424" t="s">
        <v>33</v>
      </c>
      <c r="C2424" s="4">
        <v>45292</v>
      </c>
      <c r="D2424" s="4">
        <v>45322</v>
      </c>
      <c r="E2424" t="s">
        <v>34</v>
      </c>
      <c r="F2424" t="s">
        <v>91</v>
      </c>
      <c r="G2424" t="s">
        <v>92</v>
      </c>
      <c r="H2424" t="s">
        <v>24</v>
      </c>
      <c r="I2424" t="s">
        <v>93</v>
      </c>
      <c r="J2424" t="s">
        <v>28</v>
      </c>
      <c r="K2424" t="s">
        <v>30</v>
      </c>
      <c r="L2424" t="s">
        <v>38</v>
      </c>
      <c r="M2424" t="s">
        <v>34</v>
      </c>
      <c r="N2424" s="4">
        <v>45335</v>
      </c>
      <c r="O2424" s="4">
        <v>45322</v>
      </c>
      <c r="P2424" t="s">
        <v>39</v>
      </c>
    </row>
    <row r="2425" spans="1:16">
      <c r="A2425" t="s">
        <v>2693</v>
      </c>
      <c r="B2425" t="s">
        <v>33</v>
      </c>
      <c r="C2425" s="4">
        <v>45292</v>
      </c>
      <c r="D2425" s="4">
        <v>45322</v>
      </c>
      <c r="E2425" t="s">
        <v>34</v>
      </c>
      <c r="F2425" t="s">
        <v>45</v>
      </c>
      <c r="G2425" t="s">
        <v>46</v>
      </c>
      <c r="H2425" t="s">
        <v>24</v>
      </c>
      <c r="I2425" t="s">
        <v>148</v>
      </c>
      <c r="J2425" t="s">
        <v>28</v>
      </c>
      <c r="K2425" t="s">
        <v>30</v>
      </c>
      <c r="L2425" t="s">
        <v>38</v>
      </c>
      <c r="M2425" t="s">
        <v>34</v>
      </c>
      <c r="N2425" s="4">
        <v>45335</v>
      </c>
      <c r="O2425" s="4">
        <v>45322</v>
      </c>
      <c r="P2425" t="s">
        <v>39</v>
      </c>
    </row>
    <row r="2426" spans="1:16">
      <c r="A2426" t="s">
        <v>2694</v>
      </c>
      <c r="B2426" t="s">
        <v>33</v>
      </c>
      <c r="C2426" s="4">
        <v>45292</v>
      </c>
      <c r="D2426" s="4">
        <v>45322</v>
      </c>
      <c r="E2426" t="s">
        <v>34</v>
      </c>
      <c r="F2426" t="s">
        <v>45</v>
      </c>
      <c r="G2426" t="s">
        <v>46</v>
      </c>
      <c r="H2426" t="s">
        <v>24</v>
      </c>
      <c r="I2426" t="s">
        <v>77</v>
      </c>
      <c r="J2426" t="s">
        <v>28</v>
      </c>
      <c r="K2426" t="s">
        <v>30</v>
      </c>
      <c r="L2426" t="s">
        <v>38</v>
      </c>
      <c r="M2426" t="s">
        <v>34</v>
      </c>
      <c r="N2426" s="4">
        <v>45335</v>
      </c>
      <c r="O2426" s="4">
        <v>45322</v>
      </c>
      <c r="P2426" t="s">
        <v>39</v>
      </c>
    </row>
    <row r="2427" spans="1:16">
      <c r="A2427" t="s">
        <v>2695</v>
      </c>
      <c r="B2427" t="s">
        <v>33</v>
      </c>
      <c r="C2427" s="4">
        <v>45292</v>
      </c>
      <c r="D2427" s="4">
        <v>45322</v>
      </c>
      <c r="E2427" t="s">
        <v>34</v>
      </c>
      <c r="F2427" t="s">
        <v>53</v>
      </c>
      <c r="G2427" t="s">
        <v>54</v>
      </c>
      <c r="H2427" t="s">
        <v>24</v>
      </c>
      <c r="I2427" t="s">
        <v>133</v>
      </c>
      <c r="J2427" t="s">
        <v>28</v>
      </c>
      <c r="K2427" t="s">
        <v>30</v>
      </c>
      <c r="L2427" t="s">
        <v>38</v>
      </c>
      <c r="M2427" t="s">
        <v>34</v>
      </c>
      <c r="N2427" s="4">
        <v>45335</v>
      </c>
      <c r="O2427" s="4">
        <v>45322</v>
      </c>
      <c r="P2427" t="s">
        <v>39</v>
      </c>
    </row>
    <row r="2428" spans="1:16">
      <c r="A2428" t="s">
        <v>2696</v>
      </c>
      <c r="B2428" t="s">
        <v>33</v>
      </c>
      <c r="C2428" s="4">
        <v>45292</v>
      </c>
      <c r="D2428" s="4">
        <v>45322</v>
      </c>
      <c r="E2428" t="s">
        <v>34</v>
      </c>
      <c r="F2428" t="s">
        <v>45</v>
      </c>
      <c r="G2428" t="s">
        <v>46</v>
      </c>
      <c r="H2428" t="s">
        <v>24</v>
      </c>
      <c r="I2428" t="s">
        <v>577</v>
      </c>
      <c r="J2428" t="s">
        <v>28</v>
      </c>
      <c r="K2428" t="s">
        <v>30</v>
      </c>
      <c r="L2428" t="s">
        <v>38</v>
      </c>
      <c r="M2428" t="s">
        <v>34</v>
      </c>
      <c r="N2428" s="4">
        <v>45335</v>
      </c>
      <c r="O2428" s="4">
        <v>45322</v>
      </c>
      <c r="P2428" t="s">
        <v>39</v>
      </c>
    </row>
    <row r="2429" spans="1:16">
      <c r="A2429" t="s">
        <v>2697</v>
      </c>
      <c r="B2429" t="s">
        <v>33</v>
      </c>
      <c r="C2429" s="4">
        <v>45292</v>
      </c>
      <c r="D2429" s="4">
        <v>45322</v>
      </c>
      <c r="E2429" t="s">
        <v>34</v>
      </c>
      <c r="F2429" t="s">
        <v>35</v>
      </c>
      <c r="G2429" t="s">
        <v>36</v>
      </c>
      <c r="H2429" t="s">
        <v>24</v>
      </c>
      <c r="I2429" t="s">
        <v>85</v>
      </c>
      <c r="J2429" t="s">
        <v>28</v>
      </c>
      <c r="K2429" t="s">
        <v>31</v>
      </c>
      <c r="L2429" t="s">
        <v>38</v>
      </c>
      <c r="M2429" t="s">
        <v>34</v>
      </c>
      <c r="N2429" s="4">
        <v>45335</v>
      </c>
      <c r="O2429" s="4">
        <v>45322</v>
      </c>
      <c r="P2429" t="s">
        <v>39</v>
      </c>
    </row>
    <row r="2430" spans="1:16">
      <c r="A2430" t="s">
        <v>2698</v>
      </c>
      <c r="B2430" t="s">
        <v>33</v>
      </c>
      <c r="C2430" s="4">
        <v>45292</v>
      </c>
      <c r="D2430" s="4">
        <v>45322</v>
      </c>
      <c r="E2430" t="s">
        <v>34</v>
      </c>
      <c r="F2430" t="s">
        <v>35</v>
      </c>
      <c r="G2430" t="s">
        <v>36</v>
      </c>
      <c r="H2430" t="s">
        <v>24</v>
      </c>
      <c r="I2430" t="s">
        <v>162</v>
      </c>
      <c r="J2430" t="s">
        <v>28</v>
      </c>
      <c r="K2430" t="s">
        <v>31</v>
      </c>
      <c r="L2430" t="s">
        <v>38</v>
      </c>
      <c r="M2430" t="s">
        <v>34</v>
      </c>
      <c r="N2430" s="4">
        <v>45335</v>
      </c>
      <c r="O2430" s="4">
        <v>45322</v>
      </c>
      <c r="P2430" t="s">
        <v>39</v>
      </c>
    </row>
    <row r="2431" spans="1:16">
      <c r="A2431" t="s">
        <v>2699</v>
      </c>
      <c r="B2431" t="s">
        <v>33</v>
      </c>
      <c r="C2431" s="4">
        <v>45292</v>
      </c>
      <c r="D2431" s="4">
        <v>45322</v>
      </c>
      <c r="E2431" t="s">
        <v>34</v>
      </c>
      <c r="F2431" t="s">
        <v>45</v>
      </c>
      <c r="G2431" t="s">
        <v>46</v>
      </c>
      <c r="H2431" t="s">
        <v>24</v>
      </c>
      <c r="I2431" t="s">
        <v>69</v>
      </c>
      <c r="J2431" t="s">
        <v>28</v>
      </c>
      <c r="K2431" t="s">
        <v>31</v>
      </c>
      <c r="L2431" t="s">
        <v>38</v>
      </c>
      <c r="M2431" t="s">
        <v>34</v>
      </c>
      <c r="N2431" s="4">
        <v>45335</v>
      </c>
      <c r="O2431" s="4">
        <v>45322</v>
      </c>
      <c r="P2431" t="s">
        <v>39</v>
      </c>
    </row>
    <row r="2432" spans="1:16">
      <c r="A2432" t="s">
        <v>2700</v>
      </c>
      <c r="B2432" t="s">
        <v>33</v>
      </c>
      <c r="C2432" s="4">
        <v>45292</v>
      </c>
      <c r="D2432" s="4">
        <v>45322</v>
      </c>
      <c r="E2432" t="s">
        <v>34</v>
      </c>
      <c r="F2432" t="s">
        <v>45</v>
      </c>
      <c r="G2432" t="s">
        <v>46</v>
      </c>
      <c r="H2432" t="s">
        <v>24</v>
      </c>
      <c r="I2432" t="s">
        <v>321</v>
      </c>
      <c r="J2432" t="s">
        <v>28</v>
      </c>
      <c r="K2432" t="s">
        <v>31</v>
      </c>
      <c r="L2432" t="s">
        <v>38</v>
      </c>
      <c r="M2432" t="s">
        <v>34</v>
      </c>
      <c r="N2432" s="4">
        <v>45335</v>
      </c>
      <c r="O2432" s="4">
        <v>45322</v>
      </c>
      <c r="P2432" t="s">
        <v>39</v>
      </c>
    </row>
    <row r="2433" spans="1:16">
      <c r="A2433" t="s">
        <v>2701</v>
      </c>
      <c r="B2433" t="s">
        <v>33</v>
      </c>
      <c r="C2433" s="4">
        <v>45292</v>
      </c>
      <c r="D2433" s="4">
        <v>45322</v>
      </c>
      <c r="E2433" t="s">
        <v>34</v>
      </c>
      <c r="F2433" t="s">
        <v>45</v>
      </c>
      <c r="G2433" t="s">
        <v>46</v>
      </c>
      <c r="H2433" t="s">
        <v>24</v>
      </c>
      <c r="I2433" t="s">
        <v>164</v>
      </c>
      <c r="J2433" t="s">
        <v>28</v>
      </c>
      <c r="K2433" t="s">
        <v>30</v>
      </c>
      <c r="L2433" t="s">
        <v>38</v>
      </c>
      <c r="M2433" t="s">
        <v>34</v>
      </c>
      <c r="N2433" s="4">
        <v>45335</v>
      </c>
      <c r="O2433" s="4">
        <v>45322</v>
      </c>
      <c r="P2433" t="s">
        <v>39</v>
      </c>
    </row>
    <row r="2434" spans="1:16">
      <c r="A2434" t="s">
        <v>2702</v>
      </c>
      <c r="B2434" t="s">
        <v>33</v>
      </c>
      <c r="C2434" s="4">
        <v>45292</v>
      </c>
      <c r="D2434" s="4">
        <v>45322</v>
      </c>
      <c r="E2434" t="s">
        <v>34</v>
      </c>
      <c r="F2434" t="s">
        <v>45</v>
      </c>
      <c r="G2434" t="s">
        <v>46</v>
      </c>
      <c r="H2434" t="s">
        <v>24</v>
      </c>
      <c r="I2434" t="s">
        <v>43</v>
      </c>
      <c r="J2434" t="s">
        <v>28</v>
      </c>
      <c r="K2434" t="s">
        <v>31</v>
      </c>
      <c r="L2434" t="s">
        <v>38</v>
      </c>
      <c r="M2434" t="s">
        <v>34</v>
      </c>
      <c r="N2434" s="4">
        <v>45335</v>
      </c>
      <c r="O2434" s="4">
        <v>45322</v>
      </c>
      <c r="P2434" t="s">
        <v>39</v>
      </c>
    </row>
    <row r="2435" spans="1:16">
      <c r="A2435" t="s">
        <v>2703</v>
      </c>
      <c r="B2435" t="s">
        <v>33</v>
      </c>
      <c r="C2435" s="4">
        <v>45292</v>
      </c>
      <c r="D2435" s="4">
        <v>45322</v>
      </c>
      <c r="E2435" t="s">
        <v>34</v>
      </c>
      <c r="F2435" t="s">
        <v>45</v>
      </c>
      <c r="G2435" t="s">
        <v>46</v>
      </c>
      <c r="H2435" t="s">
        <v>24</v>
      </c>
      <c r="I2435" t="s">
        <v>117</v>
      </c>
      <c r="J2435" t="s">
        <v>28</v>
      </c>
      <c r="K2435" t="s">
        <v>31</v>
      </c>
      <c r="L2435" t="s">
        <v>38</v>
      </c>
      <c r="M2435" t="s">
        <v>34</v>
      </c>
      <c r="N2435" s="4">
        <v>45335</v>
      </c>
      <c r="O2435" s="4">
        <v>45322</v>
      </c>
      <c r="P2435" t="s">
        <v>39</v>
      </c>
    </row>
    <row r="2436" spans="1:16">
      <c r="A2436" t="s">
        <v>2704</v>
      </c>
      <c r="B2436" t="s">
        <v>33</v>
      </c>
      <c r="C2436" s="4">
        <v>45292</v>
      </c>
      <c r="D2436" s="4">
        <v>45322</v>
      </c>
      <c r="E2436" t="s">
        <v>34</v>
      </c>
      <c r="F2436" t="s">
        <v>45</v>
      </c>
      <c r="G2436" t="s">
        <v>46</v>
      </c>
      <c r="H2436" t="s">
        <v>24</v>
      </c>
      <c r="I2436" t="s">
        <v>180</v>
      </c>
      <c r="J2436" t="s">
        <v>28</v>
      </c>
      <c r="K2436" t="s">
        <v>30</v>
      </c>
      <c r="L2436" t="s">
        <v>38</v>
      </c>
      <c r="M2436" t="s">
        <v>34</v>
      </c>
      <c r="N2436" s="4">
        <v>45335</v>
      </c>
      <c r="O2436" s="4">
        <v>45322</v>
      </c>
      <c r="P2436" t="s">
        <v>39</v>
      </c>
    </row>
    <row r="2437" spans="1:16">
      <c r="A2437" t="s">
        <v>2705</v>
      </c>
      <c r="B2437" t="s">
        <v>33</v>
      </c>
      <c r="C2437" s="4">
        <v>45292</v>
      </c>
      <c r="D2437" s="4">
        <v>45322</v>
      </c>
      <c r="E2437" t="s">
        <v>34</v>
      </c>
      <c r="F2437" t="s">
        <v>146</v>
      </c>
      <c r="G2437" t="s">
        <v>147</v>
      </c>
      <c r="H2437" t="s">
        <v>25</v>
      </c>
      <c r="I2437" t="s">
        <v>85</v>
      </c>
      <c r="J2437" t="s">
        <v>28</v>
      </c>
      <c r="K2437" t="s">
        <v>30</v>
      </c>
      <c r="L2437" t="s">
        <v>38</v>
      </c>
      <c r="M2437" t="s">
        <v>34</v>
      </c>
      <c r="N2437" s="4">
        <v>45335</v>
      </c>
      <c r="O2437" s="4">
        <v>45322</v>
      </c>
      <c r="P2437" t="s">
        <v>39</v>
      </c>
    </row>
    <row r="2438" spans="1:16">
      <c r="A2438" t="s">
        <v>2706</v>
      </c>
      <c r="B2438" t="s">
        <v>33</v>
      </c>
      <c r="C2438" s="4">
        <v>45292</v>
      </c>
      <c r="D2438" s="4">
        <v>45322</v>
      </c>
      <c r="E2438" t="s">
        <v>34</v>
      </c>
      <c r="F2438" t="s">
        <v>45</v>
      </c>
      <c r="G2438" t="s">
        <v>46</v>
      </c>
      <c r="H2438" t="s">
        <v>25</v>
      </c>
      <c r="I2438" t="s">
        <v>321</v>
      </c>
      <c r="J2438" t="s">
        <v>28</v>
      </c>
      <c r="K2438" t="s">
        <v>30</v>
      </c>
      <c r="L2438" t="s">
        <v>38</v>
      </c>
      <c r="M2438" t="s">
        <v>34</v>
      </c>
      <c r="N2438" s="4">
        <v>45335</v>
      </c>
      <c r="O2438" s="4">
        <v>45322</v>
      </c>
      <c r="P2438" t="s">
        <v>39</v>
      </c>
    </row>
    <row r="2439" spans="1:16">
      <c r="A2439" t="s">
        <v>2707</v>
      </c>
      <c r="B2439" t="s">
        <v>33</v>
      </c>
      <c r="C2439" s="4">
        <v>45292</v>
      </c>
      <c r="D2439" s="4">
        <v>45322</v>
      </c>
      <c r="E2439" t="s">
        <v>34</v>
      </c>
      <c r="F2439" t="s">
        <v>146</v>
      </c>
      <c r="G2439" t="s">
        <v>147</v>
      </c>
      <c r="H2439" t="s">
        <v>25</v>
      </c>
      <c r="I2439" t="s">
        <v>75</v>
      </c>
      <c r="J2439" t="s">
        <v>28</v>
      </c>
      <c r="K2439" t="s">
        <v>30</v>
      </c>
      <c r="L2439" t="s">
        <v>38</v>
      </c>
      <c r="M2439" t="s">
        <v>34</v>
      </c>
      <c r="N2439" s="4">
        <v>45335</v>
      </c>
      <c r="O2439" s="4">
        <v>45322</v>
      </c>
      <c r="P2439" t="s">
        <v>39</v>
      </c>
    </row>
    <row r="2440" spans="1:16">
      <c r="A2440" t="s">
        <v>2708</v>
      </c>
      <c r="B2440" t="s">
        <v>33</v>
      </c>
      <c r="C2440" s="4">
        <v>45292</v>
      </c>
      <c r="D2440" s="4">
        <v>45322</v>
      </c>
      <c r="E2440" t="s">
        <v>34</v>
      </c>
      <c r="F2440" t="s">
        <v>45</v>
      </c>
      <c r="G2440" t="s">
        <v>46</v>
      </c>
      <c r="H2440" t="s">
        <v>25</v>
      </c>
      <c r="I2440" t="s">
        <v>286</v>
      </c>
      <c r="J2440" t="s">
        <v>28</v>
      </c>
      <c r="K2440" t="s">
        <v>30</v>
      </c>
      <c r="L2440" t="s">
        <v>38</v>
      </c>
      <c r="M2440" t="s">
        <v>34</v>
      </c>
      <c r="N2440" s="4">
        <v>45335</v>
      </c>
      <c r="O2440" s="4">
        <v>45322</v>
      </c>
      <c r="P2440" t="s">
        <v>39</v>
      </c>
    </row>
    <row r="2441" spans="1:16">
      <c r="A2441" t="s">
        <v>2709</v>
      </c>
      <c r="B2441" t="s">
        <v>33</v>
      </c>
      <c r="C2441" s="4">
        <v>45292</v>
      </c>
      <c r="D2441" s="4">
        <v>45322</v>
      </c>
      <c r="E2441" t="s">
        <v>34</v>
      </c>
      <c r="F2441" t="s">
        <v>45</v>
      </c>
      <c r="G2441" t="s">
        <v>46</v>
      </c>
      <c r="H2441" t="s">
        <v>25</v>
      </c>
      <c r="I2441" t="s">
        <v>254</v>
      </c>
      <c r="J2441" t="s">
        <v>28</v>
      </c>
      <c r="K2441" t="s">
        <v>30</v>
      </c>
      <c r="L2441" t="s">
        <v>38</v>
      </c>
      <c r="M2441" t="s">
        <v>34</v>
      </c>
      <c r="N2441" s="4">
        <v>45335</v>
      </c>
      <c r="O2441" s="4">
        <v>45322</v>
      </c>
      <c r="P2441" t="s">
        <v>39</v>
      </c>
    </row>
    <row r="2442" spans="1:16">
      <c r="A2442" t="s">
        <v>2710</v>
      </c>
      <c r="B2442" t="s">
        <v>33</v>
      </c>
      <c r="C2442" s="4">
        <v>45292</v>
      </c>
      <c r="D2442" s="4">
        <v>45322</v>
      </c>
      <c r="E2442" t="s">
        <v>34</v>
      </c>
      <c r="F2442" t="s">
        <v>146</v>
      </c>
      <c r="G2442" t="s">
        <v>147</v>
      </c>
      <c r="H2442" t="s">
        <v>25</v>
      </c>
      <c r="I2442" t="s">
        <v>69</v>
      </c>
      <c r="J2442" t="s">
        <v>28</v>
      </c>
      <c r="K2442" t="s">
        <v>30</v>
      </c>
      <c r="L2442" t="s">
        <v>38</v>
      </c>
      <c r="M2442" t="s">
        <v>34</v>
      </c>
      <c r="N2442" s="4">
        <v>45335</v>
      </c>
      <c r="O2442" s="4">
        <v>45322</v>
      </c>
      <c r="P2442" t="s">
        <v>39</v>
      </c>
    </row>
    <row r="2443" spans="1:16">
      <c r="A2443" t="s">
        <v>2711</v>
      </c>
      <c r="B2443" t="s">
        <v>33</v>
      </c>
      <c r="C2443" s="4">
        <v>45292</v>
      </c>
      <c r="D2443" s="4">
        <v>45322</v>
      </c>
      <c r="E2443" t="s">
        <v>34</v>
      </c>
      <c r="F2443" t="s">
        <v>45</v>
      </c>
      <c r="G2443" t="s">
        <v>46</v>
      </c>
      <c r="H2443" t="s">
        <v>25</v>
      </c>
      <c r="I2443" t="s">
        <v>37</v>
      </c>
      <c r="J2443" t="s">
        <v>28</v>
      </c>
      <c r="K2443" t="s">
        <v>30</v>
      </c>
      <c r="L2443" t="s">
        <v>38</v>
      </c>
      <c r="M2443" t="s">
        <v>34</v>
      </c>
      <c r="N2443" s="4">
        <v>45335</v>
      </c>
      <c r="O2443" s="4">
        <v>45322</v>
      </c>
      <c r="P2443" t="s">
        <v>39</v>
      </c>
    </row>
    <row r="2444" spans="1:16">
      <c r="A2444" t="s">
        <v>2712</v>
      </c>
      <c r="B2444" t="s">
        <v>33</v>
      </c>
      <c r="C2444" s="4">
        <v>45292</v>
      </c>
      <c r="D2444" s="4">
        <v>45322</v>
      </c>
      <c r="E2444" t="s">
        <v>34</v>
      </c>
      <c r="F2444" t="s">
        <v>45</v>
      </c>
      <c r="G2444" t="s">
        <v>46</v>
      </c>
      <c r="H2444" t="s">
        <v>25</v>
      </c>
      <c r="I2444" t="s">
        <v>180</v>
      </c>
      <c r="J2444" t="s">
        <v>28</v>
      </c>
      <c r="K2444" t="s">
        <v>30</v>
      </c>
      <c r="L2444" t="s">
        <v>38</v>
      </c>
      <c r="M2444" t="s">
        <v>34</v>
      </c>
      <c r="N2444" s="4">
        <v>45335</v>
      </c>
      <c r="O2444" s="4">
        <v>45322</v>
      </c>
      <c r="P2444" t="s">
        <v>39</v>
      </c>
    </row>
    <row r="2445" spans="1:16">
      <c r="A2445" t="s">
        <v>2713</v>
      </c>
      <c r="B2445" t="s">
        <v>33</v>
      </c>
      <c r="C2445" s="4">
        <v>45292</v>
      </c>
      <c r="D2445" s="4">
        <v>45322</v>
      </c>
      <c r="E2445" t="s">
        <v>34</v>
      </c>
      <c r="F2445" t="s">
        <v>1596</v>
      </c>
      <c r="G2445" t="s">
        <v>1597</v>
      </c>
      <c r="H2445" t="s">
        <v>25</v>
      </c>
      <c r="I2445" t="s">
        <v>252</v>
      </c>
      <c r="J2445" t="s">
        <v>28</v>
      </c>
      <c r="K2445" t="s">
        <v>30</v>
      </c>
      <c r="L2445" t="s">
        <v>38</v>
      </c>
      <c r="M2445" t="s">
        <v>34</v>
      </c>
      <c r="N2445" s="4">
        <v>45335</v>
      </c>
      <c r="O2445" s="4">
        <v>45322</v>
      </c>
      <c r="P2445" t="s">
        <v>39</v>
      </c>
    </row>
    <row r="2446" spans="1:16">
      <c r="A2446" t="s">
        <v>2714</v>
      </c>
      <c r="B2446" t="s">
        <v>33</v>
      </c>
      <c r="C2446" s="4">
        <v>45292</v>
      </c>
      <c r="D2446" s="4">
        <v>45322</v>
      </c>
      <c r="E2446" t="s">
        <v>34</v>
      </c>
      <c r="F2446" t="s">
        <v>154</v>
      </c>
      <c r="G2446" t="s">
        <v>155</v>
      </c>
      <c r="H2446" t="s">
        <v>25</v>
      </c>
      <c r="I2446" t="s">
        <v>308</v>
      </c>
      <c r="J2446" t="s">
        <v>28</v>
      </c>
      <c r="K2446" t="s">
        <v>30</v>
      </c>
      <c r="L2446" t="s">
        <v>38</v>
      </c>
      <c r="M2446" t="s">
        <v>34</v>
      </c>
      <c r="N2446" s="4">
        <v>45335</v>
      </c>
      <c r="O2446" s="4">
        <v>45322</v>
      </c>
      <c r="P2446" t="s">
        <v>39</v>
      </c>
    </row>
    <row r="2447" spans="1:16">
      <c r="A2447" t="s">
        <v>2715</v>
      </c>
      <c r="B2447" t="s">
        <v>33</v>
      </c>
      <c r="C2447" s="4">
        <v>45292</v>
      </c>
      <c r="D2447" s="4">
        <v>45322</v>
      </c>
      <c r="E2447" t="s">
        <v>34</v>
      </c>
      <c r="F2447" t="s">
        <v>45</v>
      </c>
      <c r="G2447" t="s">
        <v>46</v>
      </c>
      <c r="H2447" t="s">
        <v>25</v>
      </c>
      <c r="I2447" t="s">
        <v>331</v>
      </c>
      <c r="J2447" t="s">
        <v>28</v>
      </c>
      <c r="K2447" t="s">
        <v>30</v>
      </c>
      <c r="L2447" t="s">
        <v>38</v>
      </c>
      <c r="M2447" t="s">
        <v>34</v>
      </c>
      <c r="N2447" s="4">
        <v>45335</v>
      </c>
      <c r="O2447" s="4">
        <v>45322</v>
      </c>
      <c r="P2447" t="s">
        <v>39</v>
      </c>
    </row>
    <row r="2448" spans="1:16">
      <c r="A2448" t="s">
        <v>2716</v>
      </c>
      <c r="B2448" t="s">
        <v>33</v>
      </c>
      <c r="C2448" s="4">
        <v>45292</v>
      </c>
      <c r="D2448" s="4">
        <v>45322</v>
      </c>
      <c r="E2448" t="s">
        <v>34</v>
      </c>
      <c r="F2448" t="s">
        <v>143</v>
      </c>
      <c r="G2448" t="s">
        <v>144</v>
      </c>
      <c r="H2448" t="s">
        <v>25</v>
      </c>
      <c r="I2448" t="s">
        <v>109</v>
      </c>
      <c r="J2448" t="s">
        <v>28</v>
      </c>
      <c r="K2448" t="s">
        <v>30</v>
      </c>
      <c r="L2448" t="s">
        <v>38</v>
      </c>
      <c r="M2448" t="s">
        <v>34</v>
      </c>
      <c r="N2448" s="4">
        <v>45335</v>
      </c>
      <c r="O2448" s="4">
        <v>45322</v>
      </c>
      <c r="P2448" t="s">
        <v>39</v>
      </c>
    </row>
    <row r="2449" spans="1:16">
      <c r="A2449" t="s">
        <v>2717</v>
      </c>
      <c r="B2449" t="s">
        <v>33</v>
      </c>
      <c r="C2449" s="4">
        <v>45292</v>
      </c>
      <c r="D2449" s="4">
        <v>45322</v>
      </c>
      <c r="E2449" t="s">
        <v>34</v>
      </c>
      <c r="F2449" t="s">
        <v>41</v>
      </c>
      <c r="G2449" t="s">
        <v>42</v>
      </c>
      <c r="H2449" t="s">
        <v>25</v>
      </c>
      <c r="I2449" t="s">
        <v>120</v>
      </c>
      <c r="J2449" t="s">
        <v>28</v>
      </c>
      <c r="K2449" t="s">
        <v>30</v>
      </c>
      <c r="L2449" t="s">
        <v>38</v>
      </c>
      <c r="M2449" t="s">
        <v>34</v>
      </c>
      <c r="N2449" s="4">
        <v>45335</v>
      </c>
      <c r="O2449" s="4">
        <v>45322</v>
      </c>
      <c r="P2449" t="s">
        <v>39</v>
      </c>
    </row>
    <row r="2450" spans="1:16">
      <c r="A2450" t="s">
        <v>2718</v>
      </c>
      <c r="B2450" t="s">
        <v>33</v>
      </c>
      <c r="C2450" s="4">
        <v>45292</v>
      </c>
      <c r="D2450" s="4">
        <v>45322</v>
      </c>
      <c r="E2450" t="s">
        <v>34</v>
      </c>
      <c r="F2450" t="s">
        <v>45</v>
      </c>
      <c r="G2450" t="s">
        <v>46</v>
      </c>
      <c r="H2450" t="s">
        <v>25</v>
      </c>
      <c r="I2450" t="s">
        <v>62</v>
      </c>
      <c r="J2450" t="s">
        <v>28</v>
      </c>
      <c r="K2450" t="s">
        <v>30</v>
      </c>
      <c r="L2450" t="s">
        <v>38</v>
      </c>
      <c r="M2450" t="s">
        <v>34</v>
      </c>
      <c r="N2450" s="4">
        <v>45335</v>
      </c>
      <c r="O2450" s="4">
        <v>45322</v>
      </c>
      <c r="P2450" t="s">
        <v>39</v>
      </c>
    </row>
    <row r="2451" spans="1:16">
      <c r="A2451" t="s">
        <v>2719</v>
      </c>
      <c r="B2451" t="s">
        <v>33</v>
      </c>
      <c r="C2451" s="4">
        <v>45292</v>
      </c>
      <c r="D2451" s="4">
        <v>45322</v>
      </c>
      <c r="E2451" t="s">
        <v>34</v>
      </c>
      <c r="F2451" t="s">
        <v>45</v>
      </c>
      <c r="G2451" t="s">
        <v>46</v>
      </c>
      <c r="H2451" t="s">
        <v>25</v>
      </c>
      <c r="I2451" t="s">
        <v>342</v>
      </c>
      <c r="J2451" t="s">
        <v>28</v>
      </c>
      <c r="K2451" t="s">
        <v>31</v>
      </c>
      <c r="L2451" t="s">
        <v>38</v>
      </c>
      <c r="M2451" t="s">
        <v>34</v>
      </c>
      <c r="N2451" s="4">
        <v>45335</v>
      </c>
      <c r="O2451" s="4">
        <v>45322</v>
      </c>
      <c r="P2451" t="s">
        <v>39</v>
      </c>
    </row>
    <row r="2452" spans="1:16">
      <c r="A2452" t="s">
        <v>2720</v>
      </c>
      <c r="B2452" t="s">
        <v>33</v>
      </c>
      <c r="C2452" s="4">
        <v>45292</v>
      </c>
      <c r="D2452" s="4">
        <v>45322</v>
      </c>
      <c r="E2452" t="s">
        <v>34</v>
      </c>
      <c r="F2452" t="s">
        <v>45</v>
      </c>
      <c r="G2452" t="s">
        <v>46</v>
      </c>
      <c r="H2452" t="s">
        <v>25</v>
      </c>
      <c r="I2452" t="s">
        <v>107</v>
      </c>
      <c r="J2452" t="s">
        <v>28</v>
      </c>
      <c r="K2452" t="s">
        <v>30</v>
      </c>
      <c r="L2452" t="s">
        <v>38</v>
      </c>
      <c r="M2452" t="s">
        <v>34</v>
      </c>
      <c r="N2452" s="4">
        <v>45335</v>
      </c>
      <c r="O2452" s="4">
        <v>45322</v>
      </c>
      <c r="P2452" t="s">
        <v>39</v>
      </c>
    </row>
    <row r="2453" spans="1:16">
      <c r="A2453" t="s">
        <v>2721</v>
      </c>
      <c r="B2453" t="s">
        <v>33</v>
      </c>
      <c r="C2453" s="4">
        <v>45292</v>
      </c>
      <c r="D2453" s="4">
        <v>45322</v>
      </c>
      <c r="E2453" t="s">
        <v>34</v>
      </c>
      <c r="F2453" t="s">
        <v>154</v>
      </c>
      <c r="G2453" t="s">
        <v>155</v>
      </c>
      <c r="H2453" t="s">
        <v>25</v>
      </c>
      <c r="I2453" t="s">
        <v>43</v>
      </c>
      <c r="J2453" t="s">
        <v>28</v>
      </c>
      <c r="K2453" t="s">
        <v>30</v>
      </c>
      <c r="L2453" t="s">
        <v>38</v>
      </c>
      <c r="M2453" t="s">
        <v>34</v>
      </c>
      <c r="N2453" s="4">
        <v>45335</v>
      </c>
      <c r="O2453" s="4">
        <v>45322</v>
      </c>
      <c r="P2453" t="s">
        <v>39</v>
      </c>
    </row>
    <row r="2454" spans="1:16">
      <c r="A2454" t="s">
        <v>2722</v>
      </c>
      <c r="B2454" t="s">
        <v>33</v>
      </c>
      <c r="C2454" s="4">
        <v>45292</v>
      </c>
      <c r="D2454" s="4">
        <v>45322</v>
      </c>
      <c r="E2454" t="s">
        <v>34</v>
      </c>
      <c r="F2454" t="s">
        <v>146</v>
      </c>
      <c r="G2454" t="s">
        <v>147</v>
      </c>
      <c r="H2454" t="s">
        <v>25</v>
      </c>
      <c r="I2454" t="s">
        <v>239</v>
      </c>
      <c r="J2454" t="s">
        <v>28</v>
      </c>
      <c r="K2454" t="s">
        <v>30</v>
      </c>
      <c r="L2454" t="s">
        <v>38</v>
      </c>
      <c r="M2454" t="s">
        <v>34</v>
      </c>
      <c r="N2454" s="4">
        <v>45335</v>
      </c>
      <c r="O2454" s="4">
        <v>45322</v>
      </c>
      <c r="P2454" t="s">
        <v>39</v>
      </c>
    </row>
    <row r="2455" spans="1:16">
      <c r="A2455" t="s">
        <v>2723</v>
      </c>
      <c r="B2455" t="s">
        <v>33</v>
      </c>
      <c r="C2455" s="4">
        <v>45292</v>
      </c>
      <c r="D2455" s="4">
        <v>45322</v>
      </c>
      <c r="E2455" t="s">
        <v>34</v>
      </c>
      <c r="F2455" t="s">
        <v>193</v>
      </c>
      <c r="G2455" t="s">
        <v>175</v>
      </c>
      <c r="H2455" t="s">
        <v>25</v>
      </c>
      <c r="I2455" t="s">
        <v>176</v>
      </c>
      <c r="J2455" t="s">
        <v>28</v>
      </c>
      <c r="K2455" t="s">
        <v>30</v>
      </c>
      <c r="L2455" t="s">
        <v>38</v>
      </c>
      <c r="M2455" t="s">
        <v>34</v>
      </c>
      <c r="N2455" s="4">
        <v>45335</v>
      </c>
      <c r="O2455" s="4">
        <v>45322</v>
      </c>
      <c r="P2455" t="s">
        <v>39</v>
      </c>
    </row>
    <row r="2456" spans="1:16">
      <c r="A2456" t="s">
        <v>2724</v>
      </c>
      <c r="B2456" t="s">
        <v>33</v>
      </c>
      <c r="C2456" s="4">
        <v>45292</v>
      </c>
      <c r="D2456" s="4">
        <v>45322</v>
      </c>
      <c r="E2456" t="s">
        <v>34</v>
      </c>
      <c r="F2456" t="s">
        <v>45</v>
      </c>
      <c r="G2456" t="s">
        <v>46</v>
      </c>
      <c r="H2456" t="s">
        <v>25</v>
      </c>
      <c r="I2456" t="s">
        <v>73</v>
      </c>
      <c r="J2456" t="s">
        <v>28</v>
      </c>
      <c r="K2456" t="s">
        <v>31</v>
      </c>
      <c r="L2456" t="s">
        <v>38</v>
      </c>
      <c r="M2456" t="s">
        <v>34</v>
      </c>
      <c r="N2456" s="4">
        <v>45335</v>
      </c>
      <c r="O2456" s="4">
        <v>45322</v>
      </c>
      <c r="P2456" t="s">
        <v>39</v>
      </c>
    </row>
    <row r="2457" spans="1:16">
      <c r="A2457" t="s">
        <v>2725</v>
      </c>
      <c r="B2457" t="s">
        <v>33</v>
      </c>
      <c r="C2457" s="4">
        <v>45292</v>
      </c>
      <c r="D2457" s="4">
        <v>45322</v>
      </c>
      <c r="E2457" t="s">
        <v>34</v>
      </c>
      <c r="F2457" t="s">
        <v>170</v>
      </c>
      <c r="G2457" t="s">
        <v>147</v>
      </c>
      <c r="H2457" t="s">
        <v>25</v>
      </c>
      <c r="I2457" t="s">
        <v>115</v>
      </c>
      <c r="J2457" t="s">
        <v>28</v>
      </c>
      <c r="K2457" t="s">
        <v>31</v>
      </c>
      <c r="L2457" t="s">
        <v>38</v>
      </c>
      <c r="M2457" t="s">
        <v>34</v>
      </c>
      <c r="N2457" s="4">
        <v>45335</v>
      </c>
      <c r="O2457" s="4">
        <v>45322</v>
      </c>
      <c r="P2457" t="s">
        <v>39</v>
      </c>
    </row>
    <row r="2458" spans="1:16">
      <c r="A2458" t="s">
        <v>2726</v>
      </c>
      <c r="B2458" t="s">
        <v>33</v>
      </c>
      <c r="C2458" s="4">
        <v>45292</v>
      </c>
      <c r="D2458" s="4">
        <v>45322</v>
      </c>
      <c r="E2458" t="s">
        <v>34</v>
      </c>
      <c r="F2458" t="s">
        <v>183</v>
      </c>
      <c r="G2458" t="s">
        <v>155</v>
      </c>
      <c r="H2458" t="s">
        <v>25</v>
      </c>
      <c r="I2458" t="s">
        <v>308</v>
      </c>
      <c r="J2458" t="s">
        <v>28</v>
      </c>
      <c r="K2458" t="s">
        <v>31</v>
      </c>
      <c r="L2458" t="s">
        <v>38</v>
      </c>
      <c r="M2458" t="s">
        <v>34</v>
      </c>
      <c r="N2458" s="4">
        <v>45335</v>
      </c>
      <c r="O2458" s="4">
        <v>45322</v>
      </c>
      <c r="P2458" t="s">
        <v>39</v>
      </c>
    </row>
    <row r="2459" spans="1:16">
      <c r="A2459" t="s">
        <v>2727</v>
      </c>
      <c r="B2459" t="s">
        <v>33</v>
      </c>
      <c r="C2459" s="4">
        <v>45292</v>
      </c>
      <c r="D2459" s="4">
        <v>45322</v>
      </c>
      <c r="E2459" t="s">
        <v>34</v>
      </c>
      <c r="F2459" t="s">
        <v>45</v>
      </c>
      <c r="G2459" t="s">
        <v>46</v>
      </c>
      <c r="H2459" t="s">
        <v>25</v>
      </c>
      <c r="I2459" t="s">
        <v>237</v>
      </c>
      <c r="J2459" t="s">
        <v>28</v>
      </c>
      <c r="K2459" t="s">
        <v>31</v>
      </c>
      <c r="L2459" t="s">
        <v>38</v>
      </c>
      <c r="M2459" t="s">
        <v>34</v>
      </c>
      <c r="N2459" s="4">
        <v>45335</v>
      </c>
      <c r="O2459" s="4">
        <v>45322</v>
      </c>
      <c r="P2459" t="s">
        <v>39</v>
      </c>
    </row>
    <row r="2460" spans="1:16">
      <c r="A2460" t="s">
        <v>2728</v>
      </c>
      <c r="B2460" t="s">
        <v>33</v>
      </c>
      <c r="C2460" s="4">
        <v>45292</v>
      </c>
      <c r="D2460" s="4">
        <v>45322</v>
      </c>
      <c r="E2460" t="s">
        <v>34</v>
      </c>
      <c r="F2460" t="s">
        <v>183</v>
      </c>
      <c r="G2460" t="s">
        <v>155</v>
      </c>
      <c r="H2460" t="s">
        <v>25</v>
      </c>
      <c r="I2460" t="s">
        <v>321</v>
      </c>
      <c r="J2460" t="s">
        <v>28</v>
      </c>
      <c r="K2460" t="s">
        <v>31</v>
      </c>
      <c r="L2460" t="s">
        <v>38</v>
      </c>
      <c r="M2460" t="s">
        <v>34</v>
      </c>
      <c r="N2460" s="4">
        <v>45335</v>
      </c>
      <c r="O2460" s="4">
        <v>45322</v>
      </c>
      <c r="P2460" t="s">
        <v>39</v>
      </c>
    </row>
    <row r="2461" spans="1:16">
      <c r="A2461" t="s">
        <v>2729</v>
      </c>
      <c r="B2461" t="s">
        <v>33</v>
      </c>
      <c r="C2461" s="4">
        <v>45292</v>
      </c>
      <c r="D2461" s="4">
        <v>45322</v>
      </c>
      <c r="E2461" t="s">
        <v>34</v>
      </c>
      <c r="F2461" t="s">
        <v>183</v>
      </c>
      <c r="G2461" t="s">
        <v>211</v>
      </c>
      <c r="H2461" t="s">
        <v>25</v>
      </c>
      <c r="I2461" t="s">
        <v>171</v>
      </c>
      <c r="J2461" t="s">
        <v>28</v>
      </c>
      <c r="K2461" t="s">
        <v>31</v>
      </c>
      <c r="L2461" t="s">
        <v>38</v>
      </c>
      <c r="M2461" t="s">
        <v>34</v>
      </c>
      <c r="N2461" s="4">
        <v>45335</v>
      </c>
      <c r="O2461" s="4">
        <v>45322</v>
      </c>
      <c r="P2461" t="s">
        <v>39</v>
      </c>
    </row>
    <row r="2462" spans="1:16">
      <c r="A2462" t="s">
        <v>2730</v>
      </c>
      <c r="B2462" t="s">
        <v>33</v>
      </c>
      <c r="C2462" s="4">
        <v>45292</v>
      </c>
      <c r="D2462" s="4">
        <v>45322</v>
      </c>
      <c r="E2462" t="s">
        <v>34</v>
      </c>
      <c r="F2462" t="s">
        <v>847</v>
      </c>
      <c r="G2462" t="s">
        <v>848</v>
      </c>
      <c r="H2462" t="s">
        <v>25</v>
      </c>
      <c r="I2462" t="s">
        <v>148</v>
      </c>
      <c r="J2462" t="s">
        <v>28</v>
      </c>
      <c r="K2462" t="s">
        <v>31</v>
      </c>
      <c r="L2462" t="s">
        <v>38</v>
      </c>
      <c r="M2462" t="s">
        <v>34</v>
      </c>
      <c r="N2462" s="4">
        <v>45335</v>
      </c>
      <c r="O2462" s="4">
        <v>45322</v>
      </c>
      <c r="P2462" t="s">
        <v>39</v>
      </c>
    </row>
    <row r="2463" spans="1:16">
      <c r="A2463" t="s">
        <v>2731</v>
      </c>
      <c r="B2463" t="s">
        <v>33</v>
      </c>
      <c r="C2463" s="4">
        <v>45292</v>
      </c>
      <c r="D2463" s="4">
        <v>45322</v>
      </c>
      <c r="E2463" t="s">
        <v>34</v>
      </c>
      <c r="F2463" t="s">
        <v>1316</v>
      </c>
      <c r="G2463" t="s">
        <v>550</v>
      </c>
      <c r="H2463" t="s">
        <v>25</v>
      </c>
      <c r="I2463" t="s">
        <v>159</v>
      </c>
      <c r="J2463" t="s">
        <v>28</v>
      </c>
      <c r="K2463" t="s">
        <v>31</v>
      </c>
      <c r="L2463" t="s">
        <v>38</v>
      </c>
      <c r="M2463" t="s">
        <v>34</v>
      </c>
      <c r="N2463" s="4">
        <v>45335</v>
      </c>
      <c r="O2463" s="4">
        <v>45322</v>
      </c>
      <c r="P2463" t="s">
        <v>39</v>
      </c>
    </row>
    <row r="2464" spans="1:16">
      <c r="A2464" t="s">
        <v>2732</v>
      </c>
      <c r="B2464" t="s">
        <v>33</v>
      </c>
      <c r="C2464" s="4">
        <v>45292</v>
      </c>
      <c r="D2464" s="4">
        <v>45322</v>
      </c>
      <c r="E2464" t="s">
        <v>34</v>
      </c>
      <c r="F2464" t="s">
        <v>364</v>
      </c>
      <c r="G2464" t="s">
        <v>365</v>
      </c>
      <c r="H2464" t="s">
        <v>25</v>
      </c>
      <c r="I2464" t="s">
        <v>87</v>
      </c>
      <c r="J2464" t="s">
        <v>28</v>
      </c>
      <c r="K2464" t="s">
        <v>31</v>
      </c>
      <c r="L2464" t="s">
        <v>38</v>
      </c>
      <c r="M2464" t="s">
        <v>34</v>
      </c>
      <c r="N2464" s="4">
        <v>45335</v>
      </c>
      <c r="O2464" s="4">
        <v>45322</v>
      </c>
      <c r="P2464" t="s">
        <v>39</v>
      </c>
    </row>
    <row r="2465" spans="1:16">
      <c r="A2465" t="s">
        <v>2733</v>
      </c>
      <c r="B2465" t="s">
        <v>33</v>
      </c>
      <c r="C2465" s="4">
        <v>45292</v>
      </c>
      <c r="D2465" s="4">
        <v>45322</v>
      </c>
      <c r="E2465" t="s">
        <v>34</v>
      </c>
      <c r="F2465" t="s">
        <v>41</v>
      </c>
      <c r="G2465" t="s">
        <v>42</v>
      </c>
      <c r="H2465" t="s">
        <v>25</v>
      </c>
      <c r="I2465" t="s">
        <v>286</v>
      </c>
      <c r="J2465" t="s">
        <v>28</v>
      </c>
      <c r="K2465" t="s">
        <v>31</v>
      </c>
      <c r="L2465" t="s">
        <v>38</v>
      </c>
      <c r="M2465" t="s">
        <v>34</v>
      </c>
      <c r="N2465" s="4">
        <v>45335</v>
      </c>
      <c r="O2465" s="4">
        <v>45322</v>
      </c>
      <c r="P2465" t="s">
        <v>39</v>
      </c>
    </row>
    <row r="2466" spans="1:16">
      <c r="A2466" t="s">
        <v>2734</v>
      </c>
      <c r="B2466" t="s">
        <v>33</v>
      </c>
      <c r="C2466" s="4">
        <v>45292</v>
      </c>
      <c r="D2466" s="4">
        <v>45322</v>
      </c>
      <c r="E2466" t="s">
        <v>34</v>
      </c>
      <c r="F2466" t="s">
        <v>45</v>
      </c>
      <c r="G2466" t="s">
        <v>46</v>
      </c>
      <c r="H2466" t="s">
        <v>25</v>
      </c>
      <c r="I2466" t="s">
        <v>95</v>
      </c>
      <c r="J2466" t="s">
        <v>28</v>
      </c>
      <c r="K2466" t="s">
        <v>31</v>
      </c>
      <c r="L2466" t="s">
        <v>38</v>
      </c>
      <c r="M2466" t="s">
        <v>34</v>
      </c>
      <c r="N2466" s="4">
        <v>45335</v>
      </c>
      <c r="O2466" s="4">
        <v>45322</v>
      </c>
      <c r="P2466" t="s">
        <v>39</v>
      </c>
    </row>
    <row r="2467" spans="1:16">
      <c r="A2467" t="s">
        <v>2735</v>
      </c>
      <c r="B2467" t="s">
        <v>33</v>
      </c>
      <c r="C2467" s="4">
        <v>45292</v>
      </c>
      <c r="D2467" s="4">
        <v>45322</v>
      </c>
      <c r="E2467" t="s">
        <v>34</v>
      </c>
      <c r="F2467" t="s">
        <v>1549</v>
      </c>
      <c r="G2467" t="s">
        <v>1405</v>
      </c>
      <c r="H2467" t="s">
        <v>25</v>
      </c>
      <c r="I2467" t="s">
        <v>57</v>
      </c>
      <c r="J2467" t="s">
        <v>28</v>
      </c>
      <c r="K2467" t="s">
        <v>31</v>
      </c>
      <c r="L2467" t="s">
        <v>38</v>
      </c>
      <c r="M2467" t="s">
        <v>34</v>
      </c>
      <c r="N2467" s="4">
        <v>45335</v>
      </c>
      <c r="O2467" s="4">
        <v>45322</v>
      </c>
      <c r="P2467" t="s">
        <v>39</v>
      </c>
    </row>
    <row r="2468" spans="1:16">
      <c r="A2468" t="s">
        <v>2736</v>
      </c>
      <c r="B2468" t="s">
        <v>33</v>
      </c>
      <c r="C2468" s="4">
        <v>45292</v>
      </c>
      <c r="D2468" s="4">
        <v>45322</v>
      </c>
      <c r="E2468" t="s">
        <v>34</v>
      </c>
      <c r="F2468" t="s">
        <v>170</v>
      </c>
      <c r="G2468" t="s">
        <v>147</v>
      </c>
      <c r="H2468" t="s">
        <v>25</v>
      </c>
      <c r="I2468" t="s">
        <v>148</v>
      </c>
      <c r="J2468" t="s">
        <v>28</v>
      </c>
      <c r="K2468" t="s">
        <v>31</v>
      </c>
      <c r="L2468" t="s">
        <v>38</v>
      </c>
      <c r="M2468" t="s">
        <v>34</v>
      </c>
      <c r="N2468" s="4">
        <v>45335</v>
      </c>
      <c r="O2468" s="4">
        <v>45322</v>
      </c>
      <c r="P2468" t="s">
        <v>39</v>
      </c>
    </row>
    <row r="2469" spans="1:16">
      <c r="A2469" t="s">
        <v>2737</v>
      </c>
      <c r="B2469" t="s">
        <v>33</v>
      </c>
      <c r="C2469" s="4">
        <v>45292</v>
      </c>
      <c r="D2469" s="4">
        <v>45322</v>
      </c>
      <c r="E2469" t="s">
        <v>34</v>
      </c>
      <c r="F2469" t="s">
        <v>2738</v>
      </c>
      <c r="G2469" t="s">
        <v>2739</v>
      </c>
      <c r="H2469" t="s">
        <v>25</v>
      </c>
      <c r="I2469" t="s">
        <v>252</v>
      </c>
      <c r="J2469" t="s">
        <v>28</v>
      </c>
      <c r="K2469" t="s">
        <v>31</v>
      </c>
      <c r="L2469" t="s">
        <v>38</v>
      </c>
      <c r="M2469" t="s">
        <v>34</v>
      </c>
      <c r="N2469" s="4">
        <v>45335</v>
      </c>
      <c r="O2469" s="4">
        <v>45322</v>
      </c>
      <c r="P2469" t="s">
        <v>39</v>
      </c>
    </row>
    <row r="2470" spans="1:16">
      <c r="A2470" t="s">
        <v>2740</v>
      </c>
      <c r="B2470" t="s">
        <v>33</v>
      </c>
      <c r="C2470" s="4">
        <v>45292</v>
      </c>
      <c r="D2470" s="4">
        <v>45322</v>
      </c>
      <c r="E2470" t="s">
        <v>34</v>
      </c>
      <c r="F2470" t="s">
        <v>45</v>
      </c>
      <c r="G2470" t="s">
        <v>46</v>
      </c>
      <c r="H2470" t="s">
        <v>25</v>
      </c>
      <c r="I2470" t="s">
        <v>109</v>
      </c>
      <c r="J2470" t="s">
        <v>28</v>
      </c>
      <c r="K2470" t="s">
        <v>31</v>
      </c>
      <c r="L2470" t="s">
        <v>38</v>
      </c>
      <c r="M2470" t="s">
        <v>34</v>
      </c>
      <c r="N2470" s="4">
        <v>45335</v>
      </c>
      <c r="O2470" s="4">
        <v>45322</v>
      </c>
      <c r="P2470" t="s">
        <v>39</v>
      </c>
    </row>
    <row r="2471" spans="1:16">
      <c r="A2471" t="s">
        <v>2741</v>
      </c>
      <c r="B2471" t="s">
        <v>33</v>
      </c>
      <c r="C2471" s="4">
        <v>45292</v>
      </c>
      <c r="D2471" s="4">
        <v>45322</v>
      </c>
      <c r="E2471" t="s">
        <v>34</v>
      </c>
      <c r="F2471" t="s">
        <v>170</v>
      </c>
      <c r="G2471" t="s">
        <v>147</v>
      </c>
      <c r="H2471" t="s">
        <v>25</v>
      </c>
      <c r="I2471" t="s">
        <v>205</v>
      </c>
      <c r="J2471" t="s">
        <v>28</v>
      </c>
      <c r="K2471" t="s">
        <v>31</v>
      </c>
      <c r="L2471" t="s">
        <v>38</v>
      </c>
      <c r="M2471" t="s">
        <v>34</v>
      </c>
      <c r="N2471" s="4">
        <v>45335</v>
      </c>
      <c r="O2471" s="4">
        <v>45322</v>
      </c>
      <c r="P2471" t="s">
        <v>39</v>
      </c>
    </row>
    <row r="2472" spans="1:16">
      <c r="A2472" t="s">
        <v>2742</v>
      </c>
      <c r="B2472" t="s">
        <v>33</v>
      </c>
      <c r="C2472" s="4">
        <v>45292</v>
      </c>
      <c r="D2472" s="4">
        <v>45322</v>
      </c>
      <c r="E2472" t="s">
        <v>34</v>
      </c>
      <c r="F2472" t="s">
        <v>170</v>
      </c>
      <c r="G2472" t="s">
        <v>147</v>
      </c>
      <c r="H2472" t="s">
        <v>25</v>
      </c>
      <c r="I2472" t="s">
        <v>164</v>
      </c>
      <c r="J2472" t="s">
        <v>28</v>
      </c>
      <c r="K2472" t="s">
        <v>31</v>
      </c>
      <c r="L2472" t="s">
        <v>38</v>
      </c>
      <c r="M2472" t="s">
        <v>34</v>
      </c>
      <c r="N2472" s="4">
        <v>45335</v>
      </c>
      <c r="O2472" s="4">
        <v>45322</v>
      </c>
      <c r="P2472" t="s">
        <v>39</v>
      </c>
    </row>
    <row r="2473" spans="1:16">
      <c r="A2473" t="s">
        <v>2743</v>
      </c>
      <c r="B2473" t="s">
        <v>33</v>
      </c>
      <c r="C2473" s="4">
        <v>45292</v>
      </c>
      <c r="D2473" s="4">
        <v>45322</v>
      </c>
      <c r="E2473" t="s">
        <v>34</v>
      </c>
      <c r="F2473" t="s">
        <v>174</v>
      </c>
      <c r="G2473" t="s">
        <v>175</v>
      </c>
      <c r="H2473" t="s">
        <v>25</v>
      </c>
      <c r="I2473" t="s">
        <v>254</v>
      </c>
      <c r="J2473" t="s">
        <v>28</v>
      </c>
      <c r="K2473" t="s">
        <v>31</v>
      </c>
      <c r="L2473" t="s">
        <v>38</v>
      </c>
      <c r="M2473" t="s">
        <v>34</v>
      </c>
      <c r="N2473" s="4">
        <v>45335</v>
      </c>
      <c r="O2473" s="4">
        <v>45322</v>
      </c>
      <c r="P2473" t="s">
        <v>39</v>
      </c>
    </row>
    <row r="2474" spans="1:16">
      <c r="A2474" t="s">
        <v>2744</v>
      </c>
      <c r="B2474" t="s">
        <v>33</v>
      </c>
      <c r="C2474" s="4">
        <v>45292</v>
      </c>
      <c r="D2474" s="4">
        <v>45322</v>
      </c>
      <c r="E2474" t="s">
        <v>34</v>
      </c>
      <c r="F2474" t="s">
        <v>45</v>
      </c>
      <c r="G2474" t="s">
        <v>46</v>
      </c>
      <c r="H2474" t="s">
        <v>25</v>
      </c>
      <c r="I2474" t="s">
        <v>49</v>
      </c>
      <c r="J2474" t="s">
        <v>28</v>
      </c>
      <c r="K2474" t="s">
        <v>31</v>
      </c>
      <c r="L2474" t="s">
        <v>38</v>
      </c>
      <c r="M2474" t="s">
        <v>34</v>
      </c>
      <c r="N2474" s="4">
        <v>45335</v>
      </c>
      <c r="O2474" s="4">
        <v>45322</v>
      </c>
      <c r="P2474" t="s">
        <v>39</v>
      </c>
    </row>
    <row r="2475" spans="1:16">
      <c r="A2475" t="s">
        <v>2745</v>
      </c>
      <c r="B2475" t="s">
        <v>33</v>
      </c>
      <c r="C2475" s="4">
        <v>45292</v>
      </c>
      <c r="D2475" s="4">
        <v>45322</v>
      </c>
      <c r="E2475" t="s">
        <v>34</v>
      </c>
      <c r="F2475" t="s">
        <v>45</v>
      </c>
      <c r="G2475" t="s">
        <v>46</v>
      </c>
      <c r="H2475" t="s">
        <v>25</v>
      </c>
      <c r="I2475" t="s">
        <v>87</v>
      </c>
      <c r="J2475" t="s">
        <v>28</v>
      </c>
      <c r="K2475" t="s">
        <v>31</v>
      </c>
      <c r="L2475" t="s">
        <v>38</v>
      </c>
      <c r="M2475" t="s">
        <v>34</v>
      </c>
      <c r="N2475" s="4">
        <v>45335</v>
      </c>
      <c r="O2475" s="4">
        <v>45322</v>
      </c>
      <c r="P2475" t="s">
        <v>39</v>
      </c>
    </row>
    <row r="2476" spans="1:16">
      <c r="A2476" t="s">
        <v>2746</v>
      </c>
      <c r="B2476" t="s">
        <v>33</v>
      </c>
      <c r="C2476" s="4">
        <v>45292</v>
      </c>
      <c r="D2476" s="4">
        <v>45322</v>
      </c>
      <c r="E2476" t="s">
        <v>34</v>
      </c>
      <c r="F2476" t="s">
        <v>200</v>
      </c>
      <c r="G2476" t="s">
        <v>201</v>
      </c>
      <c r="H2476" t="s">
        <v>25</v>
      </c>
      <c r="I2476" t="s">
        <v>219</v>
      </c>
      <c r="J2476" t="s">
        <v>28</v>
      </c>
      <c r="K2476" t="s">
        <v>31</v>
      </c>
      <c r="L2476" t="s">
        <v>38</v>
      </c>
      <c r="M2476" t="s">
        <v>34</v>
      </c>
      <c r="N2476" s="4">
        <v>45335</v>
      </c>
      <c r="O2476" s="4">
        <v>45322</v>
      </c>
      <c r="P2476" t="s">
        <v>39</v>
      </c>
    </row>
    <row r="2477" spans="1:16">
      <c r="A2477" t="s">
        <v>2747</v>
      </c>
      <c r="B2477" t="s">
        <v>33</v>
      </c>
      <c r="C2477" s="4">
        <v>45292</v>
      </c>
      <c r="D2477" s="4">
        <v>45322</v>
      </c>
      <c r="E2477" t="s">
        <v>34</v>
      </c>
      <c r="F2477" t="s">
        <v>899</v>
      </c>
      <c r="G2477" t="s">
        <v>574</v>
      </c>
      <c r="H2477" t="s">
        <v>25</v>
      </c>
      <c r="I2477" t="s">
        <v>87</v>
      </c>
      <c r="J2477" t="s">
        <v>28</v>
      </c>
      <c r="K2477" t="s">
        <v>31</v>
      </c>
      <c r="L2477" t="s">
        <v>38</v>
      </c>
      <c r="M2477" t="s">
        <v>34</v>
      </c>
      <c r="N2477" s="4">
        <v>45335</v>
      </c>
      <c r="O2477" s="4">
        <v>45322</v>
      </c>
      <c r="P2477" t="s">
        <v>39</v>
      </c>
    </row>
    <row r="2478" spans="1:16">
      <c r="A2478" t="s">
        <v>2748</v>
      </c>
      <c r="B2478" t="s">
        <v>33</v>
      </c>
      <c r="C2478" s="4">
        <v>45292</v>
      </c>
      <c r="D2478" s="4">
        <v>45322</v>
      </c>
      <c r="E2478" t="s">
        <v>34</v>
      </c>
      <c r="F2478" t="s">
        <v>183</v>
      </c>
      <c r="G2478" t="s">
        <v>211</v>
      </c>
      <c r="H2478" t="s">
        <v>25</v>
      </c>
      <c r="I2478" t="s">
        <v>109</v>
      </c>
      <c r="J2478" t="s">
        <v>28</v>
      </c>
      <c r="K2478" t="s">
        <v>31</v>
      </c>
      <c r="L2478" t="s">
        <v>38</v>
      </c>
      <c r="M2478" t="s">
        <v>34</v>
      </c>
      <c r="N2478" s="4">
        <v>45335</v>
      </c>
      <c r="O2478" s="4">
        <v>45322</v>
      </c>
      <c r="P2478" t="s">
        <v>39</v>
      </c>
    </row>
    <row r="2479" spans="1:16">
      <c r="A2479" t="s">
        <v>2749</v>
      </c>
      <c r="B2479" t="s">
        <v>33</v>
      </c>
      <c r="C2479" s="4">
        <v>45292</v>
      </c>
      <c r="D2479" s="4">
        <v>45322</v>
      </c>
      <c r="E2479" t="s">
        <v>34</v>
      </c>
      <c r="F2479" t="s">
        <v>45</v>
      </c>
      <c r="G2479" t="s">
        <v>46</v>
      </c>
      <c r="H2479" t="s">
        <v>25</v>
      </c>
      <c r="I2479" t="s">
        <v>62</v>
      </c>
      <c r="J2479" t="s">
        <v>28</v>
      </c>
      <c r="K2479" t="s">
        <v>31</v>
      </c>
      <c r="L2479" t="s">
        <v>38</v>
      </c>
      <c r="M2479" t="s">
        <v>34</v>
      </c>
      <c r="N2479" s="4">
        <v>45335</v>
      </c>
      <c r="O2479" s="4">
        <v>45322</v>
      </c>
      <c r="P2479" t="s">
        <v>39</v>
      </c>
    </row>
    <row r="2480" spans="1:16">
      <c r="A2480" t="s">
        <v>2750</v>
      </c>
      <c r="B2480" t="s">
        <v>33</v>
      </c>
      <c r="C2480" s="4">
        <v>45292</v>
      </c>
      <c r="D2480" s="4">
        <v>45322</v>
      </c>
      <c r="E2480" t="s">
        <v>34</v>
      </c>
      <c r="F2480" t="s">
        <v>183</v>
      </c>
      <c r="G2480" t="s">
        <v>155</v>
      </c>
      <c r="H2480" t="s">
        <v>25</v>
      </c>
      <c r="I2480" t="s">
        <v>164</v>
      </c>
      <c r="J2480" t="s">
        <v>28</v>
      </c>
      <c r="K2480" t="s">
        <v>31</v>
      </c>
      <c r="L2480" t="s">
        <v>38</v>
      </c>
      <c r="M2480" t="s">
        <v>34</v>
      </c>
      <c r="N2480" s="4">
        <v>45335</v>
      </c>
      <c r="O2480" s="4">
        <v>45322</v>
      </c>
      <c r="P2480" t="s">
        <v>39</v>
      </c>
    </row>
    <row r="2481" spans="1:16">
      <c r="A2481" t="s">
        <v>2751</v>
      </c>
      <c r="B2481" t="s">
        <v>33</v>
      </c>
      <c r="C2481" s="4">
        <v>45292</v>
      </c>
      <c r="D2481" s="4">
        <v>45322</v>
      </c>
      <c r="E2481" t="s">
        <v>34</v>
      </c>
      <c r="F2481" t="s">
        <v>45</v>
      </c>
      <c r="G2481" t="s">
        <v>46</v>
      </c>
      <c r="H2481" t="s">
        <v>25</v>
      </c>
      <c r="I2481" t="s">
        <v>131</v>
      </c>
      <c r="J2481" t="s">
        <v>28</v>
      </c>
      <c r="K2481" t="s">
        <v>31</v>
      </c>
      <c r="L2481" t="s">
        <v>38</v>
      </c>
      <c r="M2481" t="s">
        <v>34</v>
      </c>
      <c r="N2481" s="4">
        <v>45335</v>
      </c>
      <c r="O2481" s="4">
        <v>45322</v>
      </c>
      <c r="P2481" t="s">
        <v>39</v>
      </c>
    </row>
    <row r="2482" spans="1:16">
      <c r="A2482" t="s">
        <v>2752</v>
      </c>
      <c r="B2482" t="s">
        <v>33</v>
      </c>
      <c r="C2482" s="4">
        <v>45292</v>
      </c>
      <c r="D2482" s="4">
        <v>45322</v>
      </c>
      <c r="E2482" t="s">
        <v>34</v>
      </c>
      <c r="F2482" t="s">
        <v>45</v>
      </c>
      <c r="G2482" t="s">
        <v>46</v>
      </c>
      <c r="H2482" t="s">
        <v>25</v>
      </c>
      <c r="I2482" t="s">
        <v>97</v>
      </c>
      <c r="J2482" t="s">
        <v>28</v>
      </c>
      <c r="K2482" t="s">
        <v>31</v>
      </c>
      <c r="L2482" t="s">
        <v>38</v>
      </c>
      <c r="M2482" t="s">
        <v>34</v>
      </c>
      <c r="N2482" s="4">
        <v>45335</v>
      </c>
      <c r="O2482" s="4">
        <v>45322</v>
      </c>
      <c r="P2482" t="s">
        <v>39</v>
      </c>
    </row>
    <row r="2483" spans="1:16">
      <c r="A2483" t="s">
        <v>2753</v>
      </c>
      <c r="B2483" t="s">
        <v>33</v>
      </c>
      <c r="C2483" s="4">
        <v>45292</v>
      </c>
      <c r="D2483" s="4">
        <v>45322</v>
      </c>
      <c r="E2483" t="s">
        <v>34</v>
      </c>
      <c r="F2483" t="s">
        <v>344</v>
      </c>
      <c r="G2483" t="s">
        <v>345</v>
      </c>
      <c r="H2483" t="s">
        <v>25</v>
      </c>
      <c r="I2483" t="s">
        <v>73</v>
      </c>
      <c r="J2483" t="s">
        <v>28</v>
      </c>
      <c r="K2483" t="s">
        <v>31</v>
      </c>
      <c r="L2483" t="s">
        <v>38</v>
      </c>
      <c r="M2483" t="s">
        <v>34</v>
      </c>
      <c r="N2483" s="4">
        <v>45335</v>
      </c>
      <c r="O2483" s="4">
        <v>45322</v>
      </c>
      <c r="P2483" t="s">
        <v>39</v>
      </c>
    </row>
    <row r="2484" spans="1:16">
      <c r="A2484" t="s">
        <v>2754</v>
      </c>
      <c r="B2484" t="s">
        <v>33</v>
      </c>
      <c r="C2484" s="4">
        <v>45292</v>
      </c>
      <c r="D2484" s="4">
        <v>45322</v>
      </c>
      <c r="E2484" t="s">
        <v>34</v>
      </c>
      <c r="F2484" t="s">
        <v>344</v>
      </c>
      <c r="G2484" t="s">
        <v>345</v>
      </c>
      <c r="H2484" t="s">
        <v>25</v>
      </c>
      <c r="I2484" t="s">
        <v>205</v>
      </c>
      <c r="J2484" t="s">
        <v>28</v>
      </c>
      <c r="K2484" t="s">
        <v>31</v>
      </c>
      <c r="L2484" t="s">
        <v>38</v>
      </c>
      <c r="M2484" t="s">
        <v>34</v>
      </c>
      <c r="N2484" s="4">
        <v>45335</v>
      </c>
      <c r="O2484" s="4">
        <v>45322</v>
      </c>
      <c r="P2484" t="s">
        <v>39</v>
      </c>
    </row>
    <row r="2485" spans="1:16">
      <c r="A2485" t="s">
        <v>2755</v>
      </c>
      <c r="B2485" t="s">
        <v>33</v>
      </c>
      <c r="C2485" s="4">
        <v>45292</v>
      </c>
      <c r="D2485" s="4">
        <v>45322</v>
      </c>
      <c r="E2485" t="s">
        <v>34</v>
      </c>
      <c r="F2485" t="s">
        <v>514</v>
      </c>
      <c r="G2485" t="s">
        <v>515</v>
      </c>
      <c r="H2485" t="s">
        <v>25</v>
      </c>
      <c r="I2485" t="s">
        <v>209</v>
      </c>
      <c r="J2485" t="s">
        <v>28</v>
      </c>
      <c r="K2485" t="s">
        <v>31</v>
      </c>
      <c r="L2485" t="s">
        <v>38</v>
      </c>
      <c r="M2485" t="s">
        <v>34</v>
      </c>
      <c r="N2485" s="4">
        <v>45335</v>
      </c>
      <c r="O2485" s="4">
        <v>45322</v>
      </c>
      <c r="P2485" t="s">
        <v>39</v>
      </c>
    </row>
    <row r="2486" spans="1:16">
      <c r="A2486" t="s">
        <v>2756</v>
      </c>
      <c r="B2486" t="s">
        <v>33</v>
      </c>
      <c r="C2486" s="4">
        <v>45292</v>
      </c>
      <c r="D2486" s="4">
        <v>45322</v>
      </c>
      <c r="E2486" t="s">
        <v>34</v>
      </c>
      <c r="F2486" t="s">
        <v>183</v>
      </c>
      <c r="G2486" t="s">
        <v>155</v>
      </c>
      <c r="H2486" t="s">
        <v>25</v>
      </c>
      <c r="I2486" t="s">
        <v>308</v>
      </c>
      <c r="J2486" t="s">
        <v>28</v>
      </c>
      <c r="K2486" t="s">
        <v>31</v>
      </c>
      <c r="L2486" t="s">
        <v>38</v>
      </c>
      <c r="M2486" t="s">
        <v>34</v>
      </c>
      <c r="N2486" s="4">
        <v>45335</v>
      </c>
      <c r="O2486" s="4">
        <v>45322</v>
      </c>
      <c r="P2486" t="s">
        <v>39</v>
      </c>
    </row>
    <row r="2487" spans="1:16">
      <c r="A2487" t="s">
        <v>2757</v>
      </c>
      <c r="B2487" t="s">
        <v>33</v>
      </c>
      <c r="C2487" s="4">
        <v>45292</v>
      </c>
      <c r="D2487" s="4">
        <v>45322</v>
      </c>
      <c r="E2487" t="s">
        <v>34</v>
      </c>
      <c r="F2487" t="s">
        <v>45</v>
      </c>
      <c r="G2487" t="s">
        <v>46</v>
      </c>
      <c r="H2487" t="s">
        <v>25</v>
      </c>
      <c r="I2487" t="s">
        <v>869</v>
      </c>
      <c r="J2487" t="s">
        <v>28</v>
      </c>
      <c r="K2487" t="s">
        <v>31</v>
      </c>
      <c r="L2487" t="s">
        <v>38</v>
      </c>
      <c r="M2487" t="s">
        <v>34</v>
      </c>
      <c r="N2487" s="4">
        <v>45335</v>
      </c>
      <c r="O2487" s="4">
        <v>45322</v>
      </c>
      <c r="P2487" t="s">
        <v>39</v>
      </c>
    </row>
    <row r="2488" spans="1:16">
      <c r="A2488" t="s">
        <v>2758</v>
      </c>
      <c r="B2488" t="s">
        <v>33</v>
      </c>
      <c r="C2488" s="4">
        <v>45292</v>
      </c>
      <c r="D2488" s="4">
        <v>45322</v>
      </c>
      <c r="E2488" t="s">
        <v>34</v>
      </c>
      <c r="F2488" t="s">
        <v>183</v>
      </c>
      <c r="G2488" t="s">
        <v>155</v>
      </c>
      <c r="H2488" t="s">
        <v>25</v>
      </c>
      <c r="I2488" t="s">
        <v>43</v>
      </c>
      <c r="J2488" t="s">
        <v>28</v>
      </c>
      <c r="K2488" t="s">
        <v>31</v>
      </c>
      <c r="L2488" t="s">
        <v>38</v>
      </c>
      <c r="M2488" t="s">
        <v>34</v>
      </c>
      <c r="N2488" s="4">
        <v>45335</v>
      </c>
      <c r="O2488" s="4">
        <v>45322</v>
      </c>
      <c r="P2488" t="s">
        <v>39</v>
      </c>
    </row>
    <row r="2489" spans="1:16">
      <c r="A2489" t="s">
        <v>2759</v>
      </c>
      <c r="B2489" t="s">
        <v>33</v>
      </c>
      <c r="C2489" s="4">
        <v>45292</v>
      </c>
      <c r="D2489" s="4">
        <v>45322</v>
      </c>
      <c r="E2489" t="s">
        <v>34</v>
      </c>
      <c r="F2489" t="s">
        <v>170</v>
      </c>
      <c r="G2489" t="s">
        <v>147</v>
      </c>
      <c r="H2489" t="s">
        <v>25</v>
      </c>
      <c r="I2489" t="s">
        <v>152</v>
      </c>
      <c r="J2489" t="s">
        <v>28</v>
      </c>
      <c r="K2489" t="s">
        <v>31</v>
      </c>
      <c r="L2489" t="s">
        <v>38</v>
      </c>
      <c r="M2489" t="s">
        <v>34</v>
      </c>
      <c r="N2489" s="4">
        <v>45335</v>
      </c>
      <c r="O2489" s="4">
        <v>45322</v>
      </c>
      <c r="P2489" t="s">
        <v>39</v>
      </c>
    </row>
    <row r="2490" spans="1:16">
      <c r="A2490" t="s">
        <v>2760</v>
      </c>
      <c r="B2490" t="s">
        <v>33</v>
      </c>
      <c r="C2490" s="4">
        <v>45292</v>
      </c>
      <c r="D2490" s="4">
        <v>45322</v>
      </c>
      <c r="E2490" t="s">
        <v>34</v>
      </c>
      <c r="F2490" t="s">
        <v>183</v>
      </c>
      <c r="G2490" t="s">
        <v>211</v>
      </c>
      <c r="H2490" t="s">
        <v>25</v>
      </c>
      <c r="I2490" t="s">
        <v>95</v>
      </c>
      <c r="J2490" t="s">
        <v>28</v>
      </c>
      <c r="K2490" t="s">
        <v>31</v>
      </c>
      <c r="L2490" t="s">
        <v>38</v>
      </c>
      <c r="M2490" t="s">
        <v>34</v>
      </c>
      <c r="N2490" s="4">
        <v>45335</v>
      </c>
      <c r="O2490" s="4">
        <v>45322</v>
      </c>
      <c r="P2490" t="s">
        <v>39</v>
      </c>
    </row>
    <row r="2491" spans="1:16">
      <c r="A2491" t="s">
        <v>2761</v>
      </c>
      <c r="B2491" t="s">
        <v>33</v>
      </c>
      <c r="C2491" s="4">
        <v>45292</v>
      </c>
      <c r="D2491" s="4">
        <v>45322</v>
      </c>
      <c r="E2491" t="s">
        <v>34</v>
      </c>
      <c r="F2491" t="s">
        <v>45</v>
      </c>
      <c r="G2491" t="s">
        <v>46</v>
      </c>
      <c r="H2491" t="s">
        <v>25</v>
      </c>
      <c r="I2491" t="s">
        <v>325</v>
      </c>
      <c r="J2491" t="s">
        <v>28</v>
      </c>
      <c r="K2491" t="s">
        <v>31</v>
      </c>
      <c r="L2491" t="s">
        <v>38</v>
      </c>
      <c r="M2491" t="s">
        <v>34</v>
      </c>
      <c r="N2491" s="4">
        <v>45335</v>
      </c>
      <c r="O2491" s="4">
        <v>45322</v>
      </c>
      <c r="P2491" t="s">
        <v>39</v>
      </c>
    </row>
    <row r="2492" spans="1:16">
      <c r="A2492" t="s">
        <v>2762</v>
      </c>
      <c r="B2492" t="s">
        <v>33</v>
      </c>
      <c r="C2492" s="4">
        <v>45292</v>
      </c>
      <c r="D2492" s="4">
        <v>45322</v>
      </c>
      <c r="E2492" t="s">
        <v>34</v>
      </c>
      <c r="F2492" t="s">
        <v>45</v>
      </c>
      <c r="G2492" t="s">
        <v>46</v>
      </c>
      <c r="H2492" t="s">
        <v>25</v>
      </c>
      <c r="I2492" t="s">
        <v>308</v>
      </c>
      <c r="J2492" t="s">
        <v>28</v>
      </c>
      <c r="K2492" t="s">
        <v>31</v>
      </c>
      <c r="L2492" t="s">
        <v>38</v>
      </c>
      <c r="M2492" t="s">
        <v>34</v>
      </c>
      <c r="N2492" s="4">
        <v>45335</v>
      </c>
      <c r="O2492" s="4">
        <v>45322</v>
      </c>
      <c r="P2492" t="s">
        <v>39</v>
      </c>
    </row>
    <row r="2493" spans="1:16">
      <c r="A2493" t="s">
        <v>2763</v>
      </c>
      <c r="B2493" t="s">
        <v>33</v>
      </c>
      <c r="C2493" s="4">
        <v>45292</v>
      </c>
      <c r="D2493" s="4">
        <v>45322</v>
      </c>
      <c r="E2493" t="s">
        <v>34</v>
      </c>
      <c r="F2493" t="s">
        <v>146</v>
      </c>
      <c r="G2493" t="s">
        <v>147</v>
      </c>
      <c r="H2493" t="s">
        <v>25</v>
      </c>
      <c r="I2493" t="s">
        <v>331</v>
      </c>
      <c r="J2493" t="s">
        <v>28</v>
      </c>
      <c r="K2493" t="s">
        <v>30</v>
      </c>
      <c r="L2493" t="s">
        <v>38</v>
      </c>
      <c r="M2493" t="s">
        <v>34</v>
      </c>
      <c r="N2493" s="4">
        <v>45335</v>
      </c>
      <c r="O2493" s="4">
        <v>45322</v>
      </c>
      <c r="P2493" t="s">
        <v>39</v>
      </c>
    </row>
    <row r="2494" spans="1:16">
      <c r="A2494" t="s">
        <v>2764</v>
      </c>
      <c r="B2494" t="s">
        <v>33</v>
      </c>
      <c r="C2494" s="4">
        <v>45292</v>
      </c>
      <c r="D2494" s="4">
        <v>45322</v>
      </c>
      <c r="E2494" t="s">
        <v>34</v>
      </c>
      <c r="F2494" t="s">
        <v>45</v>
      </c>
      <c r="G2494" t="s">
        <v>46</v>
      </c>
      <c r="H2494" t="s">
        <v>25</v>
      </c>
      <c r="I2494" t="s">
        <v>262</v>
      </c>
      <c r="J2494" t="s">
        <v>28</v>
      </c>
      <c r="K2494" t="s">
        <v>30</v>
      </c>
      <c r="L2494" t="s">
        <v>38</v>
      </c>
      <c r="M2494" t="s">
        <v>34</v>
      </c>
      <c r="N2494" s="4">
        <v>45335</v>
      </c>
      <c r="O2494" s="4">
        <v>45322</v>
      </c>
      <c r="P2494" t="s">
        <v>39</v>
      </c>
    </row>
    <row r="2495" spans="1:16">
      <c r="A2495" t="s">
        <v>2765</v>
      </c>
      <c r="B2495" t="s">
        <v>33</v>
      </c>
      <c r="C2495" s="4">
        <v>45292</v>
      </c>
      <c r="D2495" s="4">
        <v>45322</v>
      </c>
      <c r="E2495" t="s">
        <v>34</v>
      </c>
      <c r="F2495" t="s">
        <v>170</v>
      </c>
      <c r="G2495" t="s">
        <v>147</v>
      </c>
      <c r="H2495" t="s">
        <v>25</v>
      </c>
      <c r="I2495" t="s">
        <v>117</v>
      </c>
      <c r="J2495" t="s">
        <v>28</v>
      </c>
      <c r="K2495" t="s">
        <v>31</v>
      </c>
      <c r="L2495" t="s">
        <v>38</v>
      </c>
      <c r="M2495" t="s">
        <v>34</v>
      </c>
      <c r="N2495" s="4">
        <v>45335</v>
      </c>
      <c r="O2495" s="4">
        <v>45322</v>
      </c>
      <c r="P2495" t="s">
        <v>39</v>
      </c>
    </row>
    <row r="2496" spans="1:16">
      <c r="A2496" t="s">
        <v>2766</v>
      </c>
      <c r="B2496" t="s">
        <v>33</v>
      </c>
      <c r="C2496" s="4">
        <v>45292</v>
      </c>
      <c r="D2496" s="4">
        <v>45322</v>
      </c>
      <c r="E2496" t="s">
        <v>34</v>
      </c>
      <c r="F2496" t="s">
        <v>514</v>
      </c>
      <c r="G2496" t="s">
        <v>515</v>
      </c>
      <c r="H2496" t="s">
        <v>25</v>
      </c>
      <c r="I2496" t="s">
        <v>831</v>
      </c>
      <c r="J2496" t="s">
        <v>28</v>
      </c>
      <c r="K2496" t="s">
        <v>31</v>
      </c>
      <c r="L2496" t="s">
        <v>38</v>
      </c>
      <c r="M2496" t="s">
        <v>34</v>
      </c>
      <c r="N2496" s="4">
        <v>45335</v>
      </c>
      <c r="O2496" s="4">
        <v>45322</v>
      </c>
      <c r="P2496" t="s">
        <v>39</v>
      </c>
    </row>
    <row r="2497" spans="1:16">
      <c r="A2497" t="s">
        <v>2767</v>
      </c>
      <c r="B2497" t="s">
        <v>33</v>
      </c>
      <c r="C2497" s="4">
        <v>45292</v>
      </c>
      <c r="D2497" s="4">
        <v>45322</v>
      </c>
      <c r="E2497" t="s">
        <v>34</v>
      </c>
      <c r="F2497" t="s">
        <v>183</v>
      </c>
      <c r="G2497" t="s">
        <v>155</v>
      </c>
      <c r="H2497" t="s">
        <v>25</v>
      </c>
      <c r="I2497" t="s">
        <v>89</v>
      </c>
      <c r="J2497" t="s">
        <v>28</v>
      </c>
      <c r="K2497" t="s">
        <v>31</v>
      </c>
      <c r="L2497" t="s">
        <v>38</v>
      </c>
      <c r="M2497" t="s">
        <v>34</v>
      </c>
      <c r="N2497" s="4">
        <v>45335</v>
      </c>
      <c r="O2497" s="4">
        <v>45322</v>
      </c>
      <c r="P2497" t="s">
        <v>39</v>
      </c>
    </row>
    <row r="2498" spans="1:16">
      <c r="A2498" t="s">
        <v>2768</v>
      </c>
      <c r="B2498" t="s">
        <v>33</v>
      </c>
      <c r="C2498" s="4">
        <v>45292</v>
      </c>
      <c r="D2498" s="4">
        <v>45322</v>
      </c>
      <c r="E2498" t="s">
        <v>34</v>
      </c>
      <c r="F2498" t="s">
        <v>35</v>
      </c>
      <c r="G2498" t="s">
        <v>36</v>
      </c>
      <c r="H2498" t="s">
        <v>24</v>
      </c>
      <c r="I2498" t="s">
        <v>331</v>
      </c>
      <c r="J2498" t="s">
        <v>28</v>
      </c>
      <c r="K2498" t="s">
        <v>31</v>
      </c>
      <c r="L2498" t="s">
        <v>38</v>
      </c>
      <c r="M2498" t="s">
        <v>34</v>
      </c>
      <c r="N2498" s="4">
        <v>45335</v>
      </c>
      <c r="O2498" s="4">
        <v>45322</v>
      </c>
      <c r="P2498" t="s">
        <v>281</v>
      </c>
    </row>
    <row r="2499" spans="1:16">
      <c r="A2499" t="s">
        <v>2769</v>
      </c>
      <c r="B2499" t="s">
        <v>33</v>
      </c>
      <c r="C2499" s="4">
        <v>45292</v>
      </c>
      <c r="D2499" s="4">
        <v>45322</v>
      </c>
      <c r="E2499" t="s">
        <v>34</v>
      </c>
      <c r="F2499" t="s">
        <v>45</v>
      </c>
      <c r="G2499" t="s">
        <v>46</v>
      </c>
      <c r="H2499" t="s">
        <v>24</v>
      </c>
      <c r="I2499" t="s">
        <v>148</v>
      </c>
      <c r="J2499" t="s">
        <v>28</v>
      </c>
      <c r="K2499" t="s">
        <v>31</v>
      </c>
      <c r="L2499" t="s">
        <v>38</v>
      </c>
      <c r="M2499" t="s">
        <v>34</v>
      </c>
      <c r="N2499" s="4">
        <v>45335</v>
      </c>
      <c r="O2499" s="4">
        <v>45322</v>
      </c>
      <c r="P2499" t="s">
        <v>281</v>
      </c>
    </row>
    <row r="2500" spans="1:16">
      <c r="A2500" t="s">
        <v>2770</v>
      </c>
      <c r="B2500" t="s">
        <v>33</v>
      </c>
      <c r="C2500" s="4">
        <v>45292</v>
      </c>
      <c r="D2500" s="4">
        <v>45322</v>
      </c>
      <c r="E2500" t="s">
        <v>34</v>
      </c>
      <c r="F2500" t="s">
        <v>45</v>
      </c>
      <c r="G2500" t="s">
        <v>46</v>
      </c>
      <c r="H2500" t="s">
        <v>24</v>
      </c>
      <c r="I2500" t="s">
        <v>109</v>
      </c>
      <c r="J2500" t="s">
        <v>28</v>
      </c>
      <c r="K2500" t="s">
        <v>31</v>
      </c>
      <c r="L2500" t="s">
        <v>38</v>
      </c>
      <c r="M2500" t="s">
        <v>34</v>
      </c>
      <c r="N2500" s="4">
        <v>45335</v>
      </c>
      <c r="O2500" s="4">
        <v>45322</v>
      </c>
      <c r="P2500" t="s">
        <v>281</v>
      </c>
    </row>
    <row r="2501" spans="1:16">
      <c r="A2501" t="s">
        <v>2771</v>
      </c>
      <c r="B2501" t="s">
        <v>33</v>
      </c>
      <c r="C2501" s="4">
        <v>45292</v>
      </c>
      <c r="D2501" s="4">
        <v>45322</v>
      </c>
      <c r="E2501" t="s">
        <v>34</v>
      </c>
      <c r="F2501" t="s">
        <v>45</v>
      </c>
      <c r="G2501" t="s">
        <v>46</v>
      </c>
      <c r="H2501" t="s">
        <v>24</v>
      </c>
      <c r="I2501" t="s">
        <v>43</v>
      </c>
      <c r="J2501" t="s">
        <v>28</v>
      </c>
      <c r="K2501" t="s">
        <v>30</v>
      </c>
      <c r="L2501" t="s">
        <v>38</v>
      </c>
      <c r="M2501" t="s">
        <v>34</v>
      </c>
      <c r="N2501" s="4">
        <v>45335</v>
      </c>
      <c r="O2501" s="4">
        <v>45322</v>
      </c>
      <c r="P2501" t="s">
        <v>281</v>
      </c>
    </row>
    <row r="2502" spans="1:16">
      <c r="A2502" t="s">
        <v>2772</v>
      </c>
      <c r="B2502" t="s">
        <v>33</v>
      </c>
      <c r="C2502" s="4">
        <v>45292</v>
      </c>
      <c r="D2502" s="4">
        <v>45322</v>
      </c>
      <c r="E2502" t="s">
        <v>34</v>
      </c>
      <c r="F2502" t="s">
        <v>45</v>
      </c>
      <c r="G2502" t="s">
        <v>46</v>
      </c>
      <c r="H2502" t="s">
        <v>24</v>
      </c>
      <c r="I2502" t="s">
        <v>55</v>
      </c>
      <c r="J2502" t="s">
        <v>28</v>
      </c>
      <c r="K2502" t="s">
        <v>30</v>
      </c>
      <c r="L2502" t="s">
        <v>38</v>
      </c>
      <c r="M2502" t="s">
        <v>34</v>
      </c>
      <c r="N2502" s="4">
        <v>45335</v>
      </c>
      <c r="O2502" s="4">
        <v>45322</v>
      </c>
      <c r="P2502" t="s">
        <v>281</v>
      </c>
    </row>
    <row r="2503" spans="1:16">
      <c r="A2503" t="s">
        <v>2773</v>
      </c>
      <c r="B2503" t="s">
        <v>33</v>
      </c>
      <c r="C2503" s="4">
        <v>45292</v>
      </c>
      <c r="D2503" s="4">
        <v>45322</v>
      </c>
      <c r="E2503" t="s">
        <v>34</v>
      </c>
      <c r="F2503" t="s">
        <v>45</v>
      </c>
      <c r="G2503" t="s">
        <v>46</v>
      </c>
      <c r="H2503" t="s">
        <v>24</v>
      </c>
      <c r="I2503" t="s">
        <v>55</v>
      </c>
      <c r="J2503" t="s">
        <v>28</v>
      </c>
      <c r="K2503" t="s">
        <v>30</v>
      </c>
      <c r="L2503" t="s">
        <v>38</v>
      </c>
      <c r="M2503" t="s">
        <v>34</v>
      </c>
      <c r="N2503" s="4">
        <v>45335</v>
      </c>
      <c r="O2503" s="4">
        <v>45322</v>
      </c>
      <c r="P2503" t="s">
        <v>281</v>
      </c>
    </row>
    <row r="2504" spans="1:16">
      <c r="A2504" t="s">
        <v>2774</v>
      </c>
      <c r="B2504" t="s">
        <v>33</v>
      </c>
      <c r="C2504" s="4">
        <v>45292</v>
      </c>
      <c r="D2504" s="4">
        <v>45322</v>
      </c>
      <c r="E2504" t="s">
        <v>34</v>
      </c>
      <c r="F2504" t="s">
        <v>45</v>
      </c>
      <c r="G2504" t="s">
        <v>46</v>
      </c>
      <c r="H2504" t="s">
        <v>24</v>
      </c>
      <c r="I2504" t="s">
        <v>321</v>
      </c>
      <c r="J2504" t="s">
        <v>28</v>
      </c>
      <c r="K2504" t="s">
        <v>30</v>
      </c>
      <c r="L2504" t="s">
        <v>38</v>
      </c>
      <c r="M2504" t="s">
        <v>34</v>
      </c>
      <c r="N2504" s="4">
        <v>45335</v>
      </c>
      <c r="O2504" s="4">
        <v>45322</v>
      </c>
      <c r="P2504" t="s">
        <v>281</v>
      </c>
    </row>
    <row r="2505" spans="1:16">
      <c r="A2505" t="s">
        <v>2775</v>
      </c>
      <c r="B2505" t="s">
        <v>33</v>
      </c>
      <c r="C2505" s="4">
        <v>45292</v>
      </c>
      <c r="D2505" s="4">
        <v>45322</v>
      </c>
      <c r="E2505" t="s">
        <v>34</v>
      </c>
      <c r="F2505" t="s">
        <v>154</v>
      </c>
      <c r="G2505" t="s">
        <v>155</v>
      </c>
      <c r="H2505" t="s">
        <v>25</v>
      </c>
      <c r="I2505" t="s">
        <v>122</v>
      </c>
      <c r="J2505" t="s">
        <v>28</v>
      </c>
      <c r="K2505" t="s">
        <v>30</v>
      </c>
      <c r="L2505" t="s">
        <v>38</v>
      </c>
      <c r="M2505" t="s">
        <v>34</v>
      </c>
      <c r="N2505" s="4">
        <v>45335</v>
      </c>
      <c r="O2505" s="4">
        <v>45322</v>
      </c>
      <c r="P2505" t="s">
        <v>281</v>
      </c>
    </row>
    <row r="2506" spans="1:16">
      <c r="A2506" t="s">
        <v>2776</v>
      </c>
      <c r="B2506" t="s">
        <v>33</v>
      </c>
      <c r="C2506" s="4">
        <v>45292</v>
      </c>
      <c r="D2506" s="4">
        <v>45322</v>
      </c>
      <c r="E2506" t="s">
        <v>34</v>
      </c>
      <c r="F2506" t="s">
        <v>2590</v>
      </c>
      <c r="G2506" t="s">
        <v>208</v>
      </c>
      <c r="H2506" t="s">
        <v>25</v>
      </c>
      <c r="I2506" t="s">
        <v>1565</v>
      </c>
      <c r="J2506" t="s">
        <v>28</v>
      </c>
      <c r="K2506" t="s">
        <v>30</v>
      </c>
      <c r="L2506" t="s">
        <v>38</v>
      </c>
      <c r="M2506" t="s">
        <v>34</v>
      </c>
      <c r="N2506" s="4">
        <v>45335</v>
      </c>
      <c r="O2506" s="4">
        <v>45322</v>
      </c>
      <c r="P2506" t="s">
        <v>281</v>
      </c>
    </row>
    <row r="2507" spans="1:16">
      <c r="A2507" t="s">
        <v>2777</v>
      </c>
      <c r="B2507" t="s">
        <v>33</v>
      </c>
      <c r="C2507" s="4">
        <v>45292</v>
      </c>
      <c r="D2507" s="4">
        <v>45322</v>
      </c>
      <c r="E2507" t="s">
        <v>34</v>
      </c>
      <c r="F2507" t="s">
        <v>45</v>
      </c>
      <c r="G2507" t="s">
        <v>46</v>
      </c>
      <c r="H2507" t="s">
        <v>25</v>
      </c>
      <c r="I2507" t="s">
        <v>331</v>
      </c>
      <c r="J2507" t="s">
        <v>28</v>
      </c>
      <c r="K2507" t="s">
        <v>30</v>
      </c>
      <c r="L2507" t="s">
        <v>38</v>
      </c>
      <c r="M2507" t="s">
        <v>34</v>
      </c>
      <c r="N2507" s="4">
        <v>45335</v>
      </c>
      <c r="O2507" s="4">
        <v>45322</v>
      </c>
      <c r="P2507" t="s">
        <v>281</v>
      </c>
    </row>
    <row r="2508" spans="1:16">
      <c r="A2508" t="s">
        <v>2778</v>
      </c>
      <c r="B2508" t="s">
        <v>33</v>
      </c>
      <c r="C2508" s="4">
        <v>45292</v>
      </c>
      <c r="D2508" s="4">
        <v>45322</v>
      </c>
      <c r="E2508" t="s">
        <v>34</v>
      </c>
      <c r="F2508" t="s">
        <v>45</v>
      </c>
      <c r="G2508" t="s">
        <v>46</v>
      </c>
      <c r="H2508" t="s">
        <v>25</v>
      </c>
      <c r="I2508" t="s">
        <v>1141</v>
      </c>
      <c r="J2508" t="s">
        <v>28</v>
      </c>
      <c r="K2508" t="s">
        <v>30</v>
      </c>
      <c r="L2508" t="s">
        <v>38</v>
      </c>
      <c r="M2508" t="s">
        <v>34</v>
      </c>
      <c r="N2508" s="4">
        <v>45335</v>
      </c>
      <c r="O2508" s="4">
        <v>45322</v>
      </c>
      <c r="P2508" t="s">
        <v>281</v>
      </c>
    </row>
    <row r="2509" spans="1:16">
      <c r="A2509" t="s">
        <v>2779</v>
      </c>
      <c r="B2509" t="s">
        <v>33</v>
      </c>
      <c r="C2509" s="4">
        <v>45292</v>
      </c>
      <c r="D2509" s="4">
        <v>45322</v>
      </c>
      <c r="E2509" t="s">
        <v>34</v>
      </c>
      <c r="F2509" t="s">
        <v>45</v>
      </c>
      <c r="G2509" t="s">
        <v>46</v>
      </c>
      <c r="H2509" t="s">
        <v>25</v>
      </c>
      <c r="I2509" t="s">
        <v>308</v>
      </c>
      <c r="J2509" t="s">
        <v>28</v>
      </c>
      <c r="K2509" t="s">
        <v>31</v>
      </c>
      <c r="L2509" t="s">
        <v>38</v>
      </c>
      <c r="M2509" t="s">
        <v>34</v>
      </c>
      <c r="N2509" s="4">
        <v>45335</v>
      </c>
      <c r="O2509" s="4">
        <v>45322</v>
      </c>
      <c r="P2509" t="s">
        <v>281</v>
      </c>
    </row>
    <row r="2510" spans="1:16">
      <c r="A2510" t="s">
        <v>2780</v>
      </c>
      <c r="B2510" t="s">
        <v>33</v>
      </c>
      <c r="C2510" s="4">
        <v>45292</v>
      </c>
      <c r="D2510" s="4">
        <v>45322</v>
      </c>
      <c r="E2510" t="s">
        <v>34</v>
      </c>
      <c r="F2510" t="s">
        <v>35</v>
      </c>
      <c r="G2510" t="s">
        <v>36</v>
      </c>
      <c r="H2510" t="s">
        <v>24</v>
      </c>
      <c r="I2510" t="s">
        <v>254</v>
      </c>
      <c r="J2510" t="s">
        <v>28</v>
      </c>
      <c r="K2510" t="s">
        <v>31</v>
      </c>
      <c r="L2510" t="s">
        <v>38</v>
      </c>
      <c r="M2510" t="s">
        <v>34</v>
      </c>
      <c r="N2510" s="4">
        <v>45335</v>
      </c>
      <c r="O2510" s="4">
        <v>45322</v>
      </c>
      <c r="P2510" t="s">
        <v>281</v>
      </c>
    </row>
    <row r="2511" spans="1:16">
      <c r="A2511" t="s">
        <v>2781</v>
      </c>
      <c r="B2511" t="s">
        <v>33</v>
      </c>
      <c r="C2511" s="4">
        <v>45292</v>
      </c>
      <c r="D2511" s="4">
        <v>45322</v>
      </c>
      <c r="E2511" t="s">
        <v>34</v>
      </c>
      <c r="F2511" t="s">
        <v>80</v>
      </c>
      <c r="G2511" t="s">
        <v>81</v>
      </c>
      <c r="H2511" t="s">
        <v>24</v>
      </c>
      <c r="I2511" t="s">
        <v>82</v>
      </c>
      <c r="J2511" t="s">
        <v>28</v>
      </c>
      <c r="K2511" t="s">
        <v>30</v>
      </c>
      <c r="L2511" t="s">
        <v>38</v>
      </c>
      <c r="M2511" t="s">
        <v>34</v>
      </c>
      <c r="N2511" s="4">
        <v>45335</v>
      </c>
      <c r="O2511" s="4">
        <v>45322</v>
      </c>
      <c r="P2511" t="s">
        <v>281</v>
      </c>
    </row>
    <row r="2512" spans="1:16">
      <c r="A2512" t="s">
        <v>2782</v>
      </c>
      <c r="B2512" t="s">
        <v>33</v>
      </c>
      <c r="C2512" s="4">
        <v>45292</v>
      </c>
      <c r="D2512" s="4">
        <v>45322</v>
      </c>
      <c r="E2512" t="s">
        <v>34</v>
      </c>
      <c r="F2512" t="s">
        <v>45</v>
      </c>
      <c r="G2512" t="s">
        <v>46</v>
      </c>
      <c r="H2512" t="s">
        <v>25</v>
      </c>
      <c r="I2512" t="s">
        <v>109</v>
      </c>
      <c r="J2512" t="s">
        <v>28</v>
      </c>
      <c r="K2512" t="s">
        <v>30</v>
      </c>
      <c r="L2512" t="s">
        <v>38</v>
      </c>
      <c r="M2512" t="s">
        <v>34</v>
      </c>
      <c r="N2512" s="4">
        <v>45335</v>
      </c>
      <c r="O2512" s="4">
        <v>45322</v>
      </c>
      <c r="P2512" t="s">
        <v>281</v>
      </c>
    </row>
    <row r="2513" spans="1:16">
      <c r="A2513" t="s">
        <v>2783</v>
      </c>
      <c r="B2513" t="s">
        <v>33</v>
      </c>
      <c r="C2513" s="4">
        <v>45292</v>
      </c>
      <c r="D2513" s="4">
        <v>45322</v>
      </c>
      <c r="E2513" t="s">
        <v>34</v>
      </c>
      <c r="F2513" t="s">
        <v>154</v>
      </c>
      <c r="G2513" t="s">
        <v>211</v>
      </c>
      <c r="H2513" t="s">
        <v>25</v>
      </c>
      <c r="I2513" t="s">
        <v>109</v>
      </c>
      <c r="J2513" t="s">
        <v>28</v>
      </c>
      <c r="K2513" t="s">
        <v>30</v>
      </c>
      <c r="L2513" t="s">
        <v>38</v>
      </c>
      <c r="M2513" t="s">
        <v>34</v>
      </c>
      <c r="N2513" s="4">
        <v>45335</v>
      </c>
      <c r="O2513" s="4">
        <v>45322</v>
      </c>
      <c r="P2513" t="s">
        <v>281</v>
      </c>
    </row>
    <row r="2514" spans="1:16">
      <c r="A2514" t="s">
        <v>2784</v>
      </c>
      <c r="B2514" t="s">
        <v>33</v>
      </c>
      <c r="C2514" s="4">
        <v>45292</v>
      </c>
      <c r="D2514" s="4">
        <v>45322</v>
      </c>
      <c r="E2514" t="s">
        <v>34</v>
      </c>
      <c r="F2514" t="s">
        <v>563</v>
      </c>
      <c r="G2514" t="s">
        <v>345</v>
      </c>
      <c r="H2514" t="s">
        <v>25</v>
      </c>
      <c r="I2514" t="s">
        <v>75</v>
      </c>
      <c r="J2514" t="s">
        <v>28</v>
      </c>
      <c r="K2514" t="s">
        <v>30</v>
      </c>
      <c r="L2514" t="s">
        <v>38</v>
      </c>
      <c r="M2514" t="s">
        <v>34</v>
      </c>
      <c r="N2514" s="4">
        <v>45335</v>
      </c>
      <c r="O2514" s="4">
        <v>45322</v>
      </c>
      <c r="P2514" t="s">
        <v>281</v>
      </c>
    </row>
    <row r="2515" spans="1:16">
      <c r="A2515" t="s">
        <v>2785</v>
      </c>
      <c r="B2515" t="s">
        <v>33</v>
      </c>
      <c r="C2515" s="4">
        <v>45292</v>
      </c>
      <c r="D2515" s="4">
        <v>45322</v>
      </c>
      <c r="E2515" t="s">
        <v>34</v>
      </c>
      <c r="F2515" t="s">
        <v>45</v>
      </c>
      <c r="G2515" t="s">
        <v>46</v>
      </c>
      <c r="H2515" t="s">
        <v>25</v>
      </c>
      <c r="I2515" t="s">
        <v>148</v>
      </c>
      <c r="J2515" t="s">
        <v>28</v>
      </c>
      <c r="K2515" t="s">
        <v>30</v>
      </c>
      <c r="L2515" t="s">
        <v>38</v>
      </c>
      <c r="M2515" t="s">
        <v>34</v>
      </c>
      <c r="N2515" s="4">
        <v>45335</v>
      </c>
      <c r="O2515" s="4">
        <v>45322</v>
      </c>
      <c r="P2515" t="s">
        <v>281</v>
      </c>
    </row>
    <row r="2516" spans="1:16">
      <c r="A2516" t="s">
        <v>2786</v>
      </c>
      <c r="B2516" t="s">
        <v>33</v>
      </c>
      <c r="C2516" s="4">
        <v>45292</v>
      </c>
      <c r="D2516" s="4">
        <v>45322</v>
      </c>
      <c r="E2516" t="s">
        <v>34</v>
      </c>
      <c r="F2516" t="s">
        <v>45</v>
      </c>
      <c r="G2516" t="s">
        <v>46</v>
      </c>
      <c r="H2516" t="s">
        <v>25</v>
      </c>
      <c r="I2516" t="s">
        <v>191</v>
      </c>
      <c r="J2516" t="s">
        <v>28</v>
      </c>
      <c r="K2516" t="s">
        <v>31</v>
      </c>
      <c r="L2516" t="s">
        <v>38</v>
      </c>
      <c r="M2516" t="s">
        <v>34</v>
      </c>
      <c r="N2516" s="4">
        <v>45335</v>
      </c>
      <c r="O2516" s="4">
        <v>45322</v>
      </c>
      <c r="P2516" t="s">
        <v>281</v>
      </c>
    </row>
    <row r="2517" spans="1:16">
      <c r="A2517" t="s">
        <v>2787</v>
      </c>
      <c r="B2517" t="s">
        <v>33</v>
      </c>
      <c r="C2517" s="4">
        <v>45292</v>
      </c>
      <c r="D2517" s="4">
        <v>45322</v>
      </c>
      <c r="E2517" t="s">
        <v>34</v>
      </c>
      <c r="F2517" t="s">
        <v>45</v>
      </c>
      <c r="G2517" t="s">
        <v>46</v>
      </c>
      <c r="H2517" t="s">
        <v>25</v>
      </c>
      <c r="I2517" t="s">
        <v>109</v>
      </c>
      <c r="J2517" t="s">
        <v>28</v>
      </c>
      <c r="K2517" t="s">
        <v>31</v>
      </c>
      <c r="L2517" t="s">
        <v>38</v>
      </c>
      <c r="M2517" t="s">
        <v>34</v>
      </c>
      <c r="N2517" s="4">
        <v>45335</v>
      </c>
      <c r="O2517" s="4">
        <v>45322</v>
      </c>
      <c r="P2517" t="s">
        <v>281</v>
      </c>
    </row>
    <row r="2518" spans="1:16">
      <c r="A2518" t="s">
        <v>2788</v>
      </c>
      <c r="B2518" t="s">
        <v>33</v>
      </c>
      <c r="C2518" s="4">
        <v>45292</v>
      </c>
      <c r="D2518" s="4">
        <v>45322</v>
      </c>
      <c r="E2518" t="s">
        <v>34</v>
      </c>
      <c r="F2518" t="s">
        <v>222</v>
      </c>
      <c r="G2518" t="s">
        <v>158</v>
      </c>
      <c r="H2518" t="s">
        <v>25</v>
      </c>
      <c r="I2518" t="s">
        <v>159</v>
      </c>
      <c r="J2518" t="s">
        <v>28</v>
      </c>
      <c r="K2518" t="s">
        <v>31</v>
      </c>
      <c r="L2518" t="s">
        <v>38</v>
      </c>
      <c r="M2518" t="s">
        <v>34</v>
      </c>
      <c r="N2518" s="4">
        <v>45335</v>
      </c>
      <c r="O2518" s="4">
        <v>45322</v>
      </c>
      <c r="P2518" t="s">
        <v>281</v>
      </c>
    </row>
    <row r="2519" spans="1:16">
      <c r="A2519" t="s">
        <v>2789</v>
      </c>
      <c r="B2519" t="s">
        <v>33</v>
      </c>
      <c r="C2519" s="4">
        <v>45292</v>
      </c>
      <c r="D2519" s="4">
        <v>45322</v>
      </c>
      <c r="E2519" t="s">
        <v>34</v>
      </c>
      <c r="F2519" t="s">
        <v>183</v>
      </c>
      <c r="G2519" t="s">
        <v>155</v>
      </c>
      <c r="H2519" t="s">
        <v>25</v>
      </c>
      <c r="I2519" t="s">
        <v>62</v>
      </c>
      <c r="J2519" t="s">
        <v>28</v>
      </c>
      <c r="K2519" t="s">
        <v>31</v>
      </c>
      <c r="L2519" t="s">
        <v>38</v>
      </c>
      <c r="M2519" t="s">
        <v>34</v>
      </c>
      <c r="N2519" s="4">
        <v>45335</v>
      </c>
      <c r="O2519" s="4">
        <v>45322</v>
      </c>
      <c r="P2519" t="s">
        <v>281</v>
      </c>
    </row>
    <row r="2520" spans="1:16">
      <c r="A2520" t="s">
        <v>2790</v>
      </c>
      <c r="B2520" t="s">
        <v>33</v>
      </c>
      <c r="C2520" s="4">
        <v>45292</v>
      </c>
      <c r="D2520" s="4">
        <v>45322</v>
      </c>
      <c r="E2520" t="s">
        <v>34</v>
      </c>
      <c r="F2520" t="s">
        <v>200</v>
      </c>
      <c r="G2520" t="s">
        <v>201</v>
      </c>
      <c r="H2520" t="s">
        <v>25</v>
      </c>
      <c r="I2520" t="s">
        <v>209</v>
      </c>
      <c r="J2520" t="s">
        <v>28</v>
      </c>
      <c r="K2520" t="s">
        <v>31</v>
      </c>
      <c r="L2520" t="s">
        <v>38</v>
      </c>
      <c r="M2520" t="s">
        <v>34</v>
      </c>
      <c r="N2520" s="4">
        <v>45335</v>
      </c>
      <c r="O2520" s="4">
        <v>45322</v>
      </c>
      <c r="P2520" t="s">
        <v>281</v>
      </c>
    </row>
    <row r="2521" spans="1:16">
      <c r="A2521" t="s">
        <v>2791</v>
      </c>
      <c r="B2521" t="s">
        <v>33</v>
      </c>
      <c r="C2521" s="4">
        <v>45292</v>
      </c>
      <c r="D2521" s="4">
        <v>45322</v>
      </c>
      <c r="E2521" t="s">
        <v>34</v>
      </c>
      <c r="F2521" t="s">
        <v>45</v>
      </c>
      <c r="G2521" t="s">
        <v>46</v>
      </c>
      <c r="H2521" t="s">
        <v>24</v>
      </c>
      <c r="I2521" t="s">
        <v>37</v>
      </c>
      <c r="J2521" t="s">
        <v>28</v>
      </c>
      <c r="K2521" t="s">
        <v>30</v>
      </c>
      <c r="L2521" t="s">
        <v>38</v>
      </c>
      <c r="M2521" t="s">
        <v>34</v>
      </c>
      <c r="N2521" s="4">
        <v>45335</v>
      </c>
      <c r="O2521" s="4">
        <v>45322</v>
      </c>
      <c r="P2521" t="s">
        <v>281</v>
      </c>
    </row>
    <row r="2522" spans="1:16">
      <c r="A2522" t="s">
        <v>2792</v>
      </c>
      <c r="B2522" t="s">
        <v>33</v>
      </c>
      <c r="C2522" s="4">
        <v>45292</v>
      </c>
      <c r="D2522" s="4">
        <v>45322</v>
      </c>
      <c r="E2522" t="s">
        <v>34</v>
      </c>
      <c r="F2522" t="s">
        <v>80</v>
      </c>
      <c r="G2522" t="s">
        <v>81</v>
      </c>
      <c r="H2522" t="s">
        <v>24</v>
      </c>
      <c r="I2522" t="s">
        <v>82</v>
      </c>
      <c r="J2522" t="s">
        <v>28</v>
      </c>
      <c r="K2522" t="s">
        <v>30</v>
      </c>
      <c r="L2522" t="s">
        <v>38</v>
      </c>
      <c r="M2522" t="s">
        <v>34</v>
      </c>
      <c r="N2522" s="4">
        <v>45335</v>
      </c>
      <c r="O2522" s="4">
        <v>45322</v>
      </c>
      <c r="P2522" t="s">
        <v>281</v>
      </c>
    </row>
    <row r="2523" spans="1:16">
      <c r="A2523" t="s">
        <v>2793</v>
      </c>
      <c r="B2523" t="s">
        <v>33</v>
      </c>
      <c r="C2523" s="4">
        <v>45292</v>
      </c>
      <c r="D2523" s="4">
        <v>45322</v>
      </c>
      <c r="E2523" t="s">
        <v>34</v>
      </c>
      <c r="F2523" t="s">
        <v>45</v>
      </c>
      <c r="G2523" t="s">
        <v>46</v>
      </c>
      <c r="H2523" t="s">
        <v>24</v>
      </c>
      <c r="I2523" t="s">
        <v>120</v>
      </c>
      <c r="J2523" t="s">
        <v>28</v>
      </c>
      <c r="K2523" t="s">
        <v>30</v>
      </c>
      <c r="L2523" t="s">
        <v>38</v>
      </c>
      <c r="M2523" t="s">
        <v>34</v>
      </c>
      <c r="N2523" s="4">
        <v>45335</v>
      </c>
      <c r="O2523" s="4">
        <v>45322</v>
      </c>
      <c r="P2523" t="s">
        <v>281</v>
      </c>
    </row>
    <row r="2524" spans="1:16">
      <c r="A2524" t="s">
        <v>2794</v>
      </c>
      <c r="B2524" t="s">
        <v>33</v>
      </c>
      <c r="C2524" s="4">
        <v>45292</v>
      </c>
      <c r="D2524" s="4">
        <v>45322</v>
      </c>
      <c r="E2524" t="s">
        <v>34</v>
      </c>
      <c r="F2524" t="s">
        <v>41</v>
      </c>
      <c r="G2524" t="s">
        <v>42</v>
      </c>
      <c r="H2524" t="s">
        <v>24</v>
      </c>
      <c r="I2524" t="s">
        <v>124</v>
      </c>
      <c r="J2524" t="s">
        <v>28</v>
      </c>
      <c r="K2524" t="s">
        <v>30</v>
      </c>
      <c r="L2524" t="s">
        <v>38</v>
      </c>
      <c r="M2524" t="s">
        <v>34</v>
      </c>
      <c r="N2524" s="4">
        <v>45335</v>
      </c>
      <c r="O2524" s="4">
        <v>45322</v>
      </c>
      <c r="P2524" t="s">
        <v>281</v>
      </c>
    </row>
    <row r="2525" spans="1:16">
      <c r="A2525" t="s">
        <v>2795</v>
      </c>
      <c r="B2525" t="s">
        <v>33</v>
      </c>
      <c r="C2525" s="4">
        <v>45292</v>
      </c>
      <c r="D2525" s="4">
        <v>45322</v>
      </c>
      <c r="E2525" t="s">
        <v>34</v>
      </c>
      <c r="F2525" t="s">
        <v>41</v>
      </c>
      <c r="G2525" t="s">
        <v>42</v>
      </c>
      <c r="H2525" t="s">
        <v>24</v>
      </c>
      <c r="I2525" t="s">
        <v>835</v>
      </c>
      <c r="J2525" t="s">
        <v>28</v>
      </c>
      <c r="K2525" t="s">
        <v>30</v>
      </c>
      <c r="L2525" t="s">
        <v>38</v>
      </c>
      <c r="M2525" t="s">
        <v>34</v>
      </c>
      <c r="N2525" s="4">
        <v>45335</v>
      </c>
      <c r="O2525" s="4">
        <v>45322</v>
      </c>
      <c r="P2525" t="s">
        <v>281</v>
      </c>
    </row>
    <row r="2526" spans="1:16">
      <c r="A2526" t="s">
        <v>2796</v>
      </c>
      <c r="B2526" t="s">
        <v>33</v>
      </c>
      <c r="C2526" s="4">
        <v>45292</v>
      </c>
      <c r="D2526" s="4">
        <v>45322</v>
      </c>
      <c r="E2526" t="s">
        <v>34</v>
      </c>
      <c r="F2526" t="s">
        <v>45</v>
      </c>
      <c r="G2526" t="s">
        <v>46</v>
      </c>
      <c r="H2526" t="s">
        <v>25</v>
      </c>
      <c r="I2526" t="s">
        <v>164</v>
      </c>
      <c r="J2526" t="s">
        <v>28</v>
      </c>
      <c r="K2526" t="s">
        <v>30</v>
      </c>
      <c r="L2526" t="s">
        <v>38</v>
      </c>
      <c r="M2526" t="s">
        <v>34</v>
      </c>
      <c r="N2526" s="4">
        <v>45335</v>
      </c>
      <c r="O2526" s="4">
        <v>45322</v>
      </c>
      <c r="P2526" t="s">
        <v>281</v>
      </c>
    </row>
    <row r="2527" spans="1:16">
      <c r="A2527" t="s">
        <v>2797</v>
      </c>
      <c r="B2527" t="s">
        <v>33</v>
      </c>
      <c r="C2527" s="4">
        <v>45292</v>
      </c>
      <c r="D2527" s="4">
        <v>45322</v>
      </c>
      <c r="E2527" t="s">
        <v>34</v>
      </c>
      <c r="F2527" t="s">
        <v>45</v>
      </c>
      <c r="G2527" t="s">
        <v>46</v>
      </c>
      <c r="H2527" t="s">
        <v>25</v>
      </c>
      <c r="I2527" t="s">
        <v>93</v>
      </c>
      <c r="J2527" t="s">
        <v>28</v>
      </c>
      <c r="K2527" t="s">
        <v>30</v>
      </c>
      <c r="L2527" t="s">
        <v>38</v>
      </c>
      <c r="M2527" t="s">
        <v>34</v>
      </c>
      <c r="N2527" s="4">
        <v>45335</v>
      </c>
      <c r="O2527" s="4">
        <v>45322</v>
      </c>
      <c r="P2527" t="s">
        <v>281</v>
      </c>
    </row>
    <row r="2528" spans="1:16">
      <c r="A2528" t="s">
        <v>2798</v>
      </c>
      <c r="B2528" t="s">
        <v>33</v>
      </c>
      <c r="C2528" s="4">
        <v>45292</v>
      </c>
      <c r="D2528" s="4">
        <v>45322</v>
      </c>
      <c r="E2528" t="s">
        <v>34</v>
      </c>
      <c r="F2528" t="s">
        <v>157</v>
      </c>
      <c r="G2528" t="s">
        <v>158</v>
      </c>
      <c r="H2528" t="s">
        <v>25</v>
      </c>
      <c r="I2528" t="s">
        <v>159</v>
      </c>
      <c r="J2528" t="s">
        <v>28</v>
      </c>
      <c r="K2528" t="s">
        <v>30</v>
      </c>
      <c r="L2528" t="s">
        <v>38</v>
      </c>
      <c r="M2528" t="s">
        <v>34</v>
      </c>
      <c r="N2528" s="4">
        <v>45335</v>
      </c>
      <c r="O2528" s="4">
        <v>45322</v>
      </c>
      <c r="P2528" t="s">
        <v>281</v>
      </c>
    </row>
    <row r="2529" spans="1:16">
      <c r="A2529" t="s">
        <v>2799</v>
      </c>
      <c r="B2529" t="s">
        <v>33</v>
      </c>
      <c r="C2529" s="4">
        <v>45292</v>
      </c>
      <c r="D2529" s="4">
        <v>45322</v>
      </c>
      <c r="E2529" t="s">
        <v>34</v>
      </c>
      <c r="F2529" t="s">
        <v>193</v>
      </c>
      <c r="G2529" t="s">
        <v>175</v>
      </c>
      <c r="H2529" t="s">
        <v>25</v>
      </c>
      <c r="I2529" t="s">
        <v>124</v>
      </c>
      <c r="J2529" t="s">
        <v>28</v>
      </c>
      <c r="K2529" t="s">
        <v>30</v>
      </c>
      <c r="L2529" t="s">
        <v>38</v>
      </c>
      <c r="M2529" t="s">
        <v>34</v>
      </c>
      <c r="N2529" s="4">
        <v>45335</v>
      </c>
      <c r="O2529" s="4">
        <v>45322</v>
      </c>
      <c r="P2529" t="s">
        <v>281</v>
      </c>
    </row>
    <row r="2530" spans="1:16">
      <c r="A2530" t="s">
        <v>2800</v>
      </c>
      <c r="B2530" t="s">
        <v>33</v>
      </c>
      <c r="C2530" s="4">
        <v>45292</v>
      </c>
      <c r="D2530" s="4">
        <v>45322</v>
      </c>
      <c r="E2530" t="s">
        <v>34</v>
      </c>
      <c r="F2530" t="s">
        <v>1321</v>
      </c>
      <c r="G2530" t="s">
        <v>1322</v>
      </c>
      <c r="H2530" t="s">
        <v>25</v>
      </c>
      <c r="I2530" t="s">
        <v>252</v>
      </c>
      <c r="J2530" t="s">
        <v>28</v>
      </c>
      <c r="K2530" t="s">
        <v>31</v>
      </c>
      <c r="L2530" t="s">
        <v>38</v>
      </c>
      <c r="M2530" t="s">
        <v>34</v>
      </c>
      <c r="N2530" s="4">
        <v>45335</v>
      </c>
      <c r="O2530" s="4">
        <v>45322</v>
      </c>
      <c r="P2530" t="s">
        <v>281</v>
      </c>
    </row>
    <row r="2531" spans="1:16">
      <c r="A2531" t="s">
        <v>2801</v>
      </c>
      <c r="B2531" t="s">
        <v>33</v>
      </c>
      <c r="C2531" s="4">
        <v>45292</v>
      </c>
      <c r="D2531" s="4">
        <v>45322</v>
      </c>
      <c r="E2531" t="s">
        <v>34</v>
      </c>
      <c r="F2531" t="s">
        <v>183</v>
      </c>
      <c r="G2531" t="s">
        <v>211</v>
      </c>
      <c r="H2531" t="s">
        <v>25</v>
      </c>
      <c r="I2531" t="s">
        <v>109</v>
      </c>
      <c r="J2531" t="s">
        <v>28</v>
      </c>
      <c r="K2531" t="s">
        <v>31</v>
      </c>
      <c r="L2531" t="s">
        <v>38</v>
      </c>
      <c r="M2531" t="s">
        <v>34</v>
      </c>
      <c r="N2531" s="4">
        <v>45335</v>
      </c>
      <c r="O2531" s="4">
        <v>45322</v>
      </c>
      <c r="P2531" t="s">
        <v>281</v>
      </c>
    </row>
    <row r="2532" spans="1:16">
      <c r="A2532" t="s">
        <v>2802</v>
      </c>
      <c r="B2532" t="s">
        <v>33</v>
      </c>
      <c r="C2532" s="4">
        <v>45292</v>
      </c>
      <c r="D2532" s="4">
        <v>45322</v>
      </c>
      <c r="E2532" t="s">
        <v>34</v>
      </c>
      <c r="F2532" t="s">
        <v>514</v>
      </c>
      <c r="G2532" t="s">
        <v>515</v>
      </c>
      <c r="H2532" t="s">
        <v>25</v>
      </c>
      <c r="I2532" t="s">
        <v>209</v>
      </c>
      <c r="J2532" t="s">
        <v>28</v>
      </c>
      <c r="K2532" t="s">
        <v>31</v>
      </c>
      <c r="L2532" t="s">
        <v>38</v>
      </c>
      <c r="M2532" t="s">
        <v>34</v>
      </c>
      <c r="N2532" s="4">
        <v>45335</v>
      </c>
      <c r="O2532" s="4">
        <v>45322</v>
      </c>
      <c r="P2532" t="s">
        <v>281</v>
      </c>
    </row>
    <row r="2533" spans="1:16">
      <c r="A2533" t="s">
        <v>2803</v>
      </c>
      <c r="B2533" t="s">
        <v>33</v>
      </c>
      <c r="C2533" s="4">
        <v>45292</v>
      </c>
      <c r="D2533" s="4">
        <v>45322</v>
      </c>
      <c r="E2533" t="s">
        <v>34</v>
      </c>
      <c r="F2533" t="s">
        <v>45</v>
      </c>
      <c r="G2533" t="s">
        <v>46</v>
      </c>
      <c r="H2533" t="s">
        <v>25</v>
      </c>
      <c r="I2533" t="s">
        <v>148</v>
      </c>
      <c r="J2533" t="s">
        <v>28</v>
      </c>
      <c r="K2533" t="s">
        <v>31</v>
      </c>
      <c r="L2533" t="s">
        <v>38</v>
      </c>
      <c r="M2533" t="s">
        <v>34</v>
      </c>
      <c r="N2533" s="4">
        <v>45335</v>
      </c>
      <c r="O2533" s="4">
        <v>45322</v>
      </c>
      <c r="P2533" t="s">
        <v>281</v>
      </c>
    </row>
    <row r="2534" spans="1:16">
      <c r="A2534" t="s">
        <v>2804</v>
      </c>
      <c r="B2534" t="s">
        <v>33</v>
      </c>
      <c r="C2534" s="4">
        <v>45292</v>
      </c>
      <c r="D2534" s="4">
        <v>45322</v>
      </c>
      <c r="E2534" t="s">
        <v>34</v>
      </c>
      <c r="F2534" t="s">
        <v>80</v>
      </c>
      <c r="G2534" t="s">
        <v>81</v>
      </c>
      <c r="H2534" t="s">
        <v>25</v>
      </c>
      <c r="I2534" t="s">
        <v>82</v>
      </c>
      <c r="J2534" t="s">
        <v>28</v>
      </c>
      <c r="K2534" t="s">
        <v>31</v>
      </c>
      <c r="L2534" t="s">
        <v>38</v>
      </c>
      <c r="M2534" t="s">
        <v>34</v>
      </c>
      <c r="N2534" s="4">
        <v>45335</v>
      </c>
      <c r="O2534" s="4">
        <v>45322</v>
      </c>
      <c r="P2534" t="s">
        <v>281</v>
      </c>
    </row>
    <row r="2535" spans="1:16">
      <c r="A2535" t="s">
        <v>2805</v>
      </c>
      <c r="B2535" t="s">
        <v>33</v>
      </c>
      <c r="C2535" s="4">
        <v>45292</v>
      </c>
      <c r="D2535" s="4">
        <v>45322</v>
      </c>
      <c r="E2535" t="s">
        <v>34</v>
      </c>
      <c r="F2535" t="s">
        <v>45</v>
      </c>
      <c r="G2535" t="s">
        <v>46</v>
      </c>
      <c r="H2535" t="s">
        <v>25</v>
      </c>
      <c r="I2535" t="s">
        <v>131</v>
      </c>
      <c r="J2535" t="s">
        <v>28</v>
      </c>
      <c r="K2535" t="s">
        <v>31</v>
      </c>
      <c r="L2535" t="s">
        <v>38</v>
      </c>
      <c r="M2535" t="s">
        <v>34</v>
      </c>
      <c r="N2535" s="4">
        <v>45335</v>
      </c>
      <c r="O2535" s="4">
        <v>45322</v>
      </c>
      <c r="P2535" t="s">
        <v>281</v>
      </c>
    </row>
    <row r="2536" spans="1:16">
      <c r="A2536" t="s">
        <v>2806</v>
      </c>
      <c r="B2536" t="s">
        <v>33</v>
      </c>
      <c r="C2536" s="4">
        <v>45292</v>
      </c>
      <c r="D2536" s="4">
        <v>45322</v>
      </c>
      <c r="E2536" t="s">
        <v>34</v>
      </c>
      <c r="F2536" t="s">
        <v>797</v>
      </c>
      <c r="G2536" t="s">
        <v>360</v>
      </c>
      <c r="H2536" t="s">
        <v>25</v>
      </c>
      <c r="I2536" t="s">
        <v>237</v>
      </c>
      <c r="J2536" t="s">
        <v>28</v>
      </c>
      <c r="K2536" t="s">
        <v>31</v>
      </c>
      <c r="L2536" t="s">
        <v>38</v>
      </c>
      <c r="M2536" t="s">
        <v>34</v>
      </c>
      <c r="N2536" s="4">
        <v>45335</v>
      </c>
      <c r="O2536" s="4">
        <v>45322</v>
      </c>
      <c r="P2536" t="s">
        <v>281</v>
      </c>
    </row>
    <row r="2537" spans="1:16">
      <c r="A2537" t="s">
        <v>2807</v>
      </c>
      <c r="B2537" t="s">
        <v>33</v>
      </c>
      <c r="C2537" s="4">
        <v>45292</v>
      </c>
      <c r="D2537" s="4">
        <v>45322</v>
      </c>
      <c r="E2537" t="s">
        <v>34</v>
      </c>
      <c r="F2537" t="s">
        <v>45</v>
      </c>
      <c r="G2537" t="s">
        <v>46</v>
      </c>
      <c r="H2537" t="s">
        <v>24</v>
      </c>
      <c r="I2537" t="s">
        <v>69</v>
      </c>
      <c r="J2537" t="s">
        <v>28</v>
      </c>
      <c r="K2537" t="s">
        <v>30</v>
      </c>
      <c r="L2537" t="s">
        <v>38</v>
      </c>
      <c r="M2537" t="s">
        <v>34</v>
      </c>
      <c r="N2537" s="4">
        <v>45335</v>
      </c>
      <c r="O2537" s="4">
        <v>45322</v>
      </c>
      <c r="P2537" t="s">
        <v>281</v>
      </c>
    </row>
    <row r="2538" spans="1:16">
      <c r="A2538" t="s">
        <v>2808</v>
      </c>
      <c r="B2538" t="s">
        <v>33</v>
      </c>
      <c r="C2538" s="4">
        <v>45292</v>
      </c>
      <c r="D2538" s="4">
        <v>45322</v>
      </c>
      <c r="E2538" t="s">
        <v>34</v>
      </c>
      <c r="F2538" t="s">
        <v>45</v>
      </c>
      <c r="G2538" t="s">
        <v>46</v>
      </c>
      <c r="H2538" t="s">
        <v>25</v>
      </c>
      <c r="I2538" t="s">
        <v>122</v>
      </c>
      <c r="J2538" t="s">
        <v>28</v>
      </c>
      <c r="K2538" t="s">
        <v>30</v>
      </c>
      <c r="L2538" t="s">
        <v>38</v>
      </c>
      <c r="M2538" t="s">
        <v>34</v>
      </c>
      <c r="N2538" s="4">
        <v>45335</v>
      </c>
      <c r="O2538" s="4">
        <v>45322</v>
      </c>
      <c r="P2538" t="s">
        <v>281</v>
      </c>
    </row>
    <row r="2539" spans="1:16">
      <c r="A2539" t="s">
        <v>2809</v>
      </c>
      <c r="B2539" t="s">
        <v>33</v>
      </c>
      <c r="C2539" s="4">
        <v>45292</v>
      </c>
      <c r="D2539" s="4">
        <v>45322</v>
      </c>
      <c r="E2539" t="s">
        <v>34</v>
      </c>
      <c r="F2539" t="s">
        <v>45</v>
      </c>
      <c r="G2539" t="s">
        <v>46</v>
      </c>
      <c r="H2539" t="s">
        <v>25</v>
      </c>
      <c r="I2539" t="s">
        <v>466</v>
      </c>
      <c r="J2539" t="s">
        <v>28</v>
      </c>
      <c r="K2539" t="s">
        <v>30</v>
      </c>
      <c r="L2539" t="s">
        <v>38</v>
      </c>
      <c r="M2539" t="s">
        <v>34</v>
      </c>
      <c r="N2539" s="4">
        <v>45335</v>
      </c>
      <c r="O2539" s="4">
        <v>45322</v>
      </c>
      <c r="P2539" t="s">
        <v>281</v>
      </c>
    </row>
    <row r="2540" spans="1:16">
      <c r="A2540" t="s">
        <v>2810</v>
      </c>
      <c r="B2540" t="s">
        <v>33</v>
      </c>
      <c r="C2540" s="4">
        <v>45292</v>
      </c>
      <c r="D2540" s="4">
        <v>45322</v>
      </c>
      <c r="E2540" t="s">
        <v>34</v>
      </c>
      <c r="F2540" t="s">
        <v>146</v>
      </c>
      <c r="G2540" t="s">
        <v>147</v>
      </c>
      <c r="H2540" t="s">
        <v>25</v>
      </c>
      <c r="I2540" t="s">
        <v>37</v>
      </c>
      <c r="J2540" t="s">
        <v>28</v>
      </c>
      <c r="K2540" t="s">
        <v>30</v>
      </c>
      <c r="L2540" t="s">
        <v>38</v>
      </c>
      <c r="M2540" t="s">
        <v>34</v>
      </c>
      <c r="N2540" s="4">
        <v>45335</v>
      </c>
      <c r="O2540" s="4">
        <v>45322</v>
      </c>
      <c r="P2540" t="s">
        <v>281</v>
      </c>
    </row>
    <row r="2541" spans="1:16">
      <c r="A2541" t="s">
        <v>2811</v>
      </c>
      <c r="B2541" t="s">
        <v>33</v>
      </c>
      <c r="C2541" s="4">
        <v>45292</v>
      </c>
      <c r="D2541" s="4">
        <v>45322</v>
      </c>
      <c r="E2541" t="s">
        <v>34</v>
      </c>
      <c r="F2541" t="s">
        <v>45</v>
      </c>
      <c r="G2541" t="s">
        <v>46</v>
      </c>
      <c r="H2541" t="s">
        <v>25</v>
      </c>
      <c r="I2541" t="s">
        <v>280</v>
      </c>
      <c r="J2541" t="s">
        <v>28</v>
      </c>
      <c r="K2541" t="s">
        <v>30</v>
      </c>
      <c r="L2541" t="s">
        <v>38</v>
      </c>
      <c r="M2541" t="s">
        <v>34</v>
      </c>
      <c r="N2541" s="4">
        <v>45335</v>
      </c>
      <c r="O2541" s="4">
        <v>45322</v>
      </c>
      <c r="P2541" t="s">
        <v>281</v>
      </c>
    </row>
    <row r="2542" spans="1:16">
      <c r="A2542" t="s">
        <v>2812</v>
      </c>
      <c r="B2542" t="s">
        <v>33</v>
      </c>
      <c r="C2542" s="4">
        <v>45292</v>
      </c>
      <c r="D2542" s="4">
        <v>45322</v>
      </c>
      <c r="E2542" t="s">
        <v>34</v>
      </c>
      <c r="F2542" t="s">
        <v>154</v>
      </c>
      <c r="G2542" t="s">
        <v>155</v>
      </c>
      <c r="H2542" t="s">
        <v>25</v>
      </c>
      <c r="I2542" t="s">
        <v>37</v>
      </c>
      <c r="J2542" t="s">
        <v>28</v>
      </c>
      <c r="K2542" t="s">
        <v>30</v>
      </c>
      <c r="L2542" t="s">
        <v>38</v>
      </c>
      <c r="M2542" t="s">
        <v>34</v>
      </c>
      <c r="N2542" s="4">
        <v>45335</v>
      </c>
      <c r="O2542" s="4">
        <v>45322</v>
      </c>
      <c r="P2542" t="s">
        <v>281</v>
      </c>
    </row>
    <row r="2543" spans="1:16">
      <c r="A2543" t="s">
        <v>2813</v>
      </c>
      <c r="B2543" t="s">
        <v>33</v>
      </c>
      <c r="C2543" s="4">
        <v>45292</v>
      </c>
      <c r="D2543" s="4">
        <v>45322</v>
      </c>
      <c r="E2543" t="s">
        <v>34</v>
      </c>
      <c r="F2543" t="s">
        <v>45</v>
      </c>
      <c r="G2543" t="s">
        <v>46</v>
      </c>
      <c r="H2543" t="s">
        <v>24</v>
      </c>
      <c r="I2543" t="s">
        <v>286</v>
      </c>
      <c r="J2543" t="s">
        <v>28</v>
      </c>
      <c r="K2543" t="s">
        <v>30</v>
      </c>
      <c r="L2543" t="s">
        <v>38</v>
      </c>
      <c r="M2543" t="s">
        <v>34</v>
      </c>
      <c r="N2543" s="4">
        <v>45335</v>
      </c>
      <c r="O2543" s="4">
        <v>45322</v>
      </c>
      <c r="P2543" t="s">
        <v>281</v>
      </c>
    </row>
    <row r="2544" spans="1:16">
      <c r="A2544" t="s">
        <v>2814</v>
      </c>
      <c r="B2544" t="s">
        <v>33</v>
      </c>
      <c r="C2544" s="4">
        <v>45292</v>
      </c>
      <c r="D2544" s="4">
        <v>45322</v>
      </c>
      <c r="E2544" t="s">
        <v>34</v>
      </c>
      <c r="F2544" t="s">
        <v>154</v>
      </c>
      <c r="G2544" t="s">
        <v>155</v>
      </c>
      <c r="H2544" t="s">
        <v>25</v>
      </c>
      <c r="I2544" t="s">
        <v>237</v>
      </c>
      <c r="J2544" t="s">
        <v>28</v>
      </c>
      <c r="K2544" t="s">
        <v>30</v>
      </c>
      <c r="L2544" t="s">
        <v>38</v>
      </c>
      <c r="M2544" t="s">
        <v>34</v>
      </c>
      <c r="N2544" s="4">
        <v>45335</v>
      </c>
      <c r="O2544" s="4">
        <v>45322</v>
      </c>
      <c r="P2544" t="s">
        <v>281</v>
      </c>
    </row>
    <row r="2545" spans="1:16">
      <c r="A2545" t="s">
        <v>2815</v>
      </c>
      <c r="B2545" t="s">
        <v>33</v>
      </c>
      <c r="C2545" s="4">
        <v>45292</v>
      </c>
      <c r="D2545" s="4">
        <v>45322</v>
      </c>
      <c r="E2545" t="s">
        <v>34</v>
      </c>
      <c r="F2545" t="s">
        <v>154</v>
      </c>
      <c r="G2545" t="s">
        <v>155</v>
      </c>
      <c r="H2545" t="s">
        <v>25</v>
      </c>
      <c r="I2545" t="s">
        <v>286</v>
      </c>
      <c r="J2545" t="s">
        <v>28</v>
      </c>
      <c r="K2545" t="s">
        <v>30</v>
      </c>
      <c r="L2545" t="s">
        <v>38</v>
      </c>
      <c r="M2545" t="s">
        <v>34</v>
      </c>
      <c r="N2545" s="4">
        <v>45335</v>
      </c>
      <c r="O2545" s="4">
        <v>45322</v>
      </c>
      <c r="P2545" t="s">
        <v>281</v>
      </c>
    </row>
    <row r="2546" spans="1:16">
      <c r="A2546" t="s">
        <v>2816</v>
      </c>
      <c r="B2546" t="s">
        <v>33</v>
      </c>
      <c r="C2546" s="4">
        <v>45292</v>
      </c>
      <c r="D2546" s="4">
        <v>45322</v>
      </c>
      <c r="E2546" t="s">
        <v>34</v>
      </c>
      <c r="F2546" t="s">
        <v>146</v>
      </c>
      <c r="G2546" t="s">
        <v>147</v>
      </c>
      <c r="H2546" t="s">
        <v>25</v>
      </c>
      <c r="I2546" t="s">
        <v>75</v>
      </c>
      <c r="J2546" t="s">
        <v>28</v>
      </c>
      <c r="K2546" t="s">
        <v>30</v>
      </c>
      <c r="L2546" t="s">
        <v>38</v>
      </c>
      <c r="M2546" t="s">
        <v>34</v>
      </c>
      <c r="N2546" s="4">
        <v>45335</v>
      </c>
      <c r="O2546" s="4">
        <v>45322</v>
      </c>
      <c r="P2546" t="s">
        <v>281</v>
      </c>
    </row>
    <row r="2547" spans="1:16">
      <c r="A2547" t="s">
        <v>2817</v>
      </c>
      <c r="B2547" t="s">
        <v>33</v>
      </c>
      <c r="C2547" s="4">
        <v>45292</v>
      </c>
      <c r="D2547" s="4">
        <v>45322</v>
      </c>
      <c r="E2547" t="s">
        <v>34</v>
      </c>
      <c r="F2547" t="s">
        <v>154</v>
      </c>
      <c r="G2547" t="s">
        <v>155</v>
      </c>
      <c r="H2547" t="s">
        <v>25</v>
      </c>
      <c r="I2547" t="s">
        <v>115</v>
      </c>
      <c r="J2547" t="s">
        <v>28</v>
      </c>
      <c r="K2547" t="s">
        <v>30</v>
      </c>
      <c r="L2547" t="s">
        <v>38</v>
      </c>
      <c r="M2547" t="s">
        <v>34</v>
      </c>
      <c r="N2547" s="4">
        <v>45335</v>
      </c>
      <c r="O2547" s="4">
        <v>45322</v>
      </c>
      <c r="P2547" t="s">
        <v>281</v>
      </c>
    </row>
    <row r="2548" spans="1:16">
      <c r="A2548" t="s">
        <v>2818</v>
      </c>
      <c r="B2548" t="s">
        <v>33</v>
      </c>
      <c r="C2548" s="4">
        <v>45292</v>
      </c>
      <c r="D2548" s="4">
        <v>45322</v>
      </c>
      <c r="E2548" t="s">
        <v>34</v>
      </c>
      <c r="F2548" t="s">
        <v>45</v>
      </c>
      <c r="G2548" t="s">
        <v>46</v>
      </c>
      <c r="H2548" t="s">
        <v>25</v>
      </c>
      <c r="I2548" t="s">
        <v>87</v>
      </c>
      <c r="J2548" t="s">
        <v>28</v>
      </c>
      <c r="K2548" t="s">
        <v>31</v>
      </c>
      <c r="L2548" t="s">
        <v>38</v>
      </c>
      <c r="M2548" t="s">
        <v>34</v>
      </c>
      <c r="N2548" s="4">
        <v>45335</v>
      </c>
      <c r="O2548" s="4">
        <v>45322</v>
      </c>
      <c r="P2548" t="s">
        <v>281</v>
      </c>
    </row>
    <row r="2549" spans="1:16">
      <c r="A2549" t="s">
        <v>2819</v>
      </c>
      <c r="B2549" t="s">
        <v>33</v>
      </c>
      <c r="C2549" s="4">
        <v>45292</v>
      </c>
      <c r="D2549" s="4">
        <v>45322</v>
      </c>
      <c r="E2549" t="s">
        <v>34</v>
      </c>
      <c r="F2549" t="s">
        <v>174</v>
      </c>
      <c r="G2549" t="s">
        <v>175</v>
      </c>
      <c r="H2549" t="s">
        <v>25</v>
      </c>
      <c r="I2549" t="s">
        <v>120</v>
      </c>
      <c r="J2549" t="s">
        <v>28</v>
      </c>
      <c r="K2549" t="s">
        <v>31</v>
      </c>
      <c r="L2549" t="s">
        <v>38</v>
      </c>
      <c r="M2549" t="s">
        <v>34</v>
      </c>
      <c r="N2549" s="4">
        <v>45335</v>
      </c>
      <c r="O2549" s="4">
        <v>45322</v>
      </c>
      <c r="P2549" t="s">
        <v>281</v>
      </c>
    </row>
    <row r="2550" spans="1:16">
      <c r="A2550" t="s">
        <v>2820</v>
      </c>
      <c r="B2550" t="s">
        <v>33</v>
      </c>
      <c r="C2550" s="4">
        <v>45292</v>
      </c>
      <c r="D2550" s="4">
        <v>45322</v>
      </c>
      <c r="E2550" t="s">
        <v>34</v>
      </c>
      <c r="F2550" t="s">
        <v>597</v>
      </c>
      <c r="G2550" t="s">
        <v>598</v>
      </c>
      <c r="H2550" t="s">
        <v>25</v>
      </c>
      <c r="I2550" t="s">
        <v>127</v>
      </c>
      <c r="J2550" t="s">
        <v>28</v>
      </c>
      <c r="K2550" t="s">
        <v>31</v>
      </c>
      <c r="L2550" t="s">
        <v>38</v>
      </c>
      <c r="M2550" t="s">
        <v>34</v>
      </c>
      <c r="N2550" s="4">
        <v>45335</v>
      </c>
      <c r="O2550" s="4">
        <v>45322</v>
      </c>
      <c r="P2550" t="s">
        <v>281</v>
      </c>
    </row>
    <row r="2551" spans="1:16">
      <c r="A2551" t="s">
        <v>2821</v>
      </c>
      <c r="B2551" t="s">
        <v>33</v>
      </c>
      <c r="C2551" s="4">
        <v>45292</v>
      </c>
      <c r="D2551" s="4">
        <v>45322</v>
      </c>
      <c r="E2551" t="s">
        <v>34</v>
      </c>
      <c r="F2551" t="s">
        <v>170</v>
      </c>
      <c r="G2551" t="s">
        <v>147</v>
      </c>
      <c r="H2551" t="s">
        <v>25</v>
      </c>
      <c r="I2551" t="s">
        <v>109</v>
      </c>
      <c r="J2551" t="s">
        <v>28</v>
      </c>
      <c r="K2551" t="s">
        <v>31</v>
      </c>
      <c r="L2551" t="s">
        <v>38</v>
      </c>
      <c r="M2551" t="s">
        <v>34</v>
      </c>
      <c r="N2551" s="4">
        <v>45335</v>
      </c>
      <c r="O2551" s="4">
        <v>45322</v>
      </c>
      <c r="P2551" t="s">
        <v>281</v>
      </c>
    </row>
    <row r="2552" spans="1:16">
      <c r="A2552" t="s">
        <v>2822</v>
      </c>
      <c r="B2552" t="s">
        <v>33</v>
      </c>
      <c r="C2552" s="4">
        <v>45292</v>
      </c>
      <c r="D2552" s="4">
        <v>45322</v>
      </c>
      <c r="E2552" t="s">
        <v>34</v>
      </c>
      <c r="F2552" t="s">
        <v>45</v>
      </c>
      <c r="G2552" t="s">
        <v>46</v>
      </c>
      <c r="H2552" t="s">
        <v>24</v>
      </c>
      <c r="I2552" t="s">
        <v>60</v>
      </c>
      <c r="J2552" t="s">
        <v>28</v>
      </c>
      <c r="K2552" t="s">
        <v>30</v>
      </c>
      <c r="L2552" t="s">
        <v>38</v>
      </c>
      <c r="M2552" t="s">
        <v>34</v>
      </c>
      <c r="N2552" s="4">
        <v>45335</v>
      </c>
      <c r="O2552" s="4">
        <v>45322</v>
      </c>
      <c r="P2552" t="s">
        <v>281</v>
      </c>
    </row>
    <row r="2553" spans="1:16">
      <c r="A2553" t="s">
        <v>2823</v>
      </c>
      <c r="B2553" t="s">
        <v>33</v>
      </c>
      <c r="C2553" s="4">
        <v>45292</v>
      </c>
      <c r="D2553" s="4">
        <v>45322</v>
      </c>
      <c r="E2553" t="s">
        <v>34</v>
      </c>
      <c r="F2553" t="s">
        <v>45</v>
      </c>
      <c r="G2553" t="s">
        <v>46</v>
      </c>
      <c r="H2553" t="s">
        <v>24</v>
      </c>
      <c r="I2553" t="s">
        <v>55</v>
      </c>
      <c r="J2553" t="s">
        <v>28</v>
      </c>
      <c r="K2553" t="s">
        <v>30</v>
      </c>
      <c r="L2553" t="s">
        <v>38</v>
      </c>
      <c r="M2553" t="s">
        <v>34</v>
      </c>
      <c r="N2553" s="4">
        <v>45335</v>
      </c>
      <c r="O2553" s="4">
        <v>45322</v>
      </c>
      <c r="P2553" t="s">
        <v>281</v>
      </c>
    </row>
    <row r="2554" spans="1:16">
      <c r="A2554" t="s">
        <v>2824</v>
      </c>
      <c r="B2554" t="s">
        <v>33</v>
      </c>
      <c r="C2554" s="4">
        <v>45292</v>
      </c>
      <c r="D2554" s="4">
        <v>45322</v>
      </c>
      <c r="E2554" t="s">
        <v>34</v>
      </c>
      <c r="F2554" t="s">
        <v>45</v>
      </c>
      <c r="G2554" t="s">
        <v>46</v>
      </c>
      <c r="H2554" t="s">
        <v>24</v>
      </c>
      <c r="I2554" t="s">
        <v>60</v>
      </c>
      <c r="J2554" t="s">
        <v>28</v>
      </c>
      <c r="K2554" t="s">
        <v>30</v>
      </c>
      <c r="L2554" t="s">
        <v>38</v>
      </c>
      <c r="M2554" t="s">
        <v>34</v>
      </c>
      <c r="N2554" s="4">
        <v>45335</v>
      </c>
      <c r="O2554" s="4">
        <v>45322</v>
      </c>
      <c r="P2554" t="s">
        <v>281</v>
      </c>
    </row>
    <row r="2555" spans="1:16">
      <c r="A2555" t="s">
        <v>2825</v>
      </c>
      <c r="B2555" t="s">
        <v>33</v>
      </c>
      <c r="C2555" s="4">
        <v>45292</v>
      </c>
      <c r="D2555" s="4">
        <v>45322</v>
      </c>
      <c r="E2555" t="s">
        <v>34</v>
      </c>
      <c r="F2555" t="s">
        <v>45</v>
      </c>
      <c r="G2555" t="s">
        <v>46</v>
      </c>
      <c r="H2555" t="s">
        <v>24</v>
      </c>
      <c r="I2555" t="s">
        <v>95</v>
      </c>
      <c r="J2555" t="s">
        <v>28</v>
      </c>
      <c r="K2555" t="s">
        <v>30</v>
      </c>
      <c r="L2555" t="s">
        <v>38</v>
      </c>
      <c r="M2555" t="s">
        <v>34</v>
      </c>
      <c r="N2555" s="4">
        <v>45335</v>
      </c>
      <c r="O2555" s="4">
        <v>45322</v>
      </c>
      <c r="P2555" t="s">
        <v>281</v>
      </c>
    </row>
    <row r="2556" spans="1:16">
      <c r="A2556" t="s">
        <v>2826</v>
      </c>
      <c r="B2556" t="s">
        <v>33</v>
      </c>
      <c r="C2556" s="4">
        <v>45292</v>
      </c>
      <c r="D2556" s="4">
        <v>45322</v>
      </c>
      <c r="E2556" t="s">
        <v>34</v>
      </c>
      <c r="F2556" t="s">
        <v>193</v>
      </c>
      <c r="G2556" t="s">
        <v>175</v>
      </c>
      <c r="H2556" t="s">
        <v>25</v>
      </c>
      <c r="I2556" t="s">
        <v>248</v>
      </c>
      <c r="J2556" t="s">
        <v>28</v>
      </c>
      <c r="K2556" t="s">
        <v>30</v>
      </c>
      <c r="L2556" t="s">
        <v>38</v>
      </c>
      <c r="M2556" t="s">
        <v>34</v>
      </c>
      <c r="N2556" s="4">
        <v>45335</v>
      </c>
      <c r="O2556" s="4">
        <v>45322</v>
      </c>
      <c r="P2556" t="s">
        <v>281</v>
      </c>
    </row>
    <row r="2557" spans="1:16">
      <c r="A2557" t="s">
        <v>2827</v>
      </c>
      <c r="B2557" t="s">
        <v>33</v>
      </c>
      <c r="C2557" s="4">
        <v>45292</v>
      </c>
      <c r="D2557" s="4">
        <v>45322</v>
      </c>
      <c r="E2557" t="s">
        <v>34</v>
      </c>
      <c r="F2557" t="s">
        <v>154</v>
      </c>
      <c r="G2557" t="s">
        <v>211</v>
      </c>
      <c r="H2557" t="s">
        <v>25</v>
      </c>
      <c r="I2557" t="s">
        <v>148</v>
      </c>
      <c r="J2557" t="s">
        <v>28</v>
      </c>
      <c r="K2557" t="s">
        <v>30</v>
      </c>
      <c r="L2557" t="s">
        <v>38</v>
      </c>
      <c r="M2557" t="s">
        <v>34</v>
      </c>
      <c r="N2557" s="4">
        <v>45335</v>
      </c>
      <c r="O2557" s="4">
        <v>45322</v>
      </c>
      <c r="P2557" t="s">
        <v>281</v>
      </c>
    </row>
    <row r="2558" spans="1:16">
      <c r="A2558" t="s">
        <v>2828</v>
      </c>
      <c r="B2558" t="s">
        <v>33</v>
      </c>
      <c r="C2558" s="4">
        <v>45292</v>
      </c>
      <c r="D2558" s="4">
        <v>45322</v>
      </c>
      <c r="E2558" t="s">
        <v>34</v>
      </c>
      <c r="F2558" t="s">
        <v>703</v>
      </c>
      <c r="G2558" t="s">
        <v>704</v>
      </c>
      <c r="H2558" t="s">
        <v>25</v>
      </c>
      <c r="I2558" t="s">
        <v>1565</v>
      </c>
      <c r="J2558" t="s">
        <v>28</v>
      </c>
      <c r="K2558" t="s">
        <v>30</v>
      </c>
      <c r="L2558" t="s">
        <v>38</v>
      </c>
      <c r="M2558" t="s">
        <v>34</v>
      </c>
      <c r="N2558" s="4">
        <v>45335</v>
      </c>
      <c r="O2558" s="4">
        <v>45322</v>
      </c>
      <c r="P2558" t="s">
        <v>281</v>
      </c>
    </row>
    <row r="2559" spans="1:16">
      <c r="A2559" t="s">
        <v>2829</v>
      </c>
      <c r="B2559" t="s">
        <v>33</v>
      </c>
      <c r="C2559" s="4">
        <v>45292</v>
      </c>
      <c r="D2559" s="4">
        <v>45322</v>
      </c>
      <c r="E2559" t="s">
        <v>34</v>
      </c>
      <c r="F2559" t="s">
        <v>45</v>
      </c>
      <c r="G2559" t="s">
        <v>46</v>
      </c>
      <c r="H2559" t="s">
        <v>25</v>
      </c>
      <c r="I2559" t="s">
        <v>308</v>
      </c>
      <c r="J2559" t="s">
        <v>28</v>
      </c>
      <c r="K2559" t="s">
        <v>31</v>
      </c>
      <c r="L2559" t="s">
        <v>38</v>
      </c>
      <c r="M2559" t="s">
        <v>34</v>
      </c>
      <c r="N2559" s="4">
        <v>45335</v>
      </c>
      <c r="O2559" s="4">
        <v>45322</v>
      </c>
      <c r="P2559" t="s">
        <v>281</v>
      </c>
    </row>
    <row r="2560" spans="1:16">
      <c r="A2560" t="s">
        <v>2830</v>
      </c>
      <c r="B2560" t="s">
        <v>33</v>
      </c>
      <c r="C2560" s="4">
        <v>45292</v>
      </c>
      <c r="D2560" s="4">
        <v>45322</v>
      </c>
      <c r="E2560" t="s">
        <v>34</v>
      </c>
      <c r="F2560" t="s">
        <v>344</v>
      </c>
      <c r="G2560" t="s">
        <v>345</v>
      </c>
      <c r="H2560" t="s">
        <v>25</v>
      </c>
      <c r="I2560" t="s">
        <v>43</v>
      </c>
      <c r="J2560" t="s">
        <v>28</v>
      </c>
      <c r="K2560" t="s">
        <v>31</v>
      </c>
      <c r="L2560" t="s">
        <v>38</v>
      </c>
      <c r="M2560" t="s">
        <v>34</v>
      </c>
      <c r="N2560" s="4">
        <v>45335</v>
      </c>
      <c r="O2560" s="4">
        <v>45322</v>
      </c>
      <c r="P2560" t="s">
        <v>281</v>
      </c>
    </row>
    <row r="2561" spans="1:16">
      <c r="A2561" t="s">
        <v>2831</v>
      </c>
      <c r="B2561" t="s">
        <v>33</v>
      </c>
      <c r="C2561" s="4">
        <v>45292</v>
      </c>
      <c r="D2561" s="4">
        <v>45322</v>
      </c>
      <c r="E2561" t="s">
        <v>34</v>
      </c>
      <c r="F2561" t="s">
        <v>327</v>
      </c>
      <c r="G2561" t="s">
        <v>144</v>
      </c>
      <c r="H2561" t="s">
        <v>25</v>
      </c>
      <c r="I2561" t="s">
        <v>397</v>
      </c>
      <c r="J2561" t="s">
        <v>28</v>
      </c>
      <c r="K2561" t="s">
        <v>31</v>
      </c>
      <c r="L2561" t="s">
        <v>38</v>
      </c>
      <c r="M2561" t="s">
        <v>34</v>
      </c>
      <c r="N2561" s="4">
        <v>45335</v>
      </c>
      <c r="O2561" s="4">
        <v>45322</v>
      </c>
      <c r="P2561" t="s">
        <v>281</v>
      </c>
    </row>
    <row r="2562" spans="1:16">
      <c r="A2562" t="s">
        <v>2832</v>
      </c>
      <c r="B2562" t="s">
        <v>33</v>
      </c>
      <c r="C2562" s="4">
        <v>45292</v>
      </c>
      <c r="D2562" s="4">
        <v>45322</v>
      </c>
      <c r="E2562" t="s">
        <v>34</v>
      </c>
      <c r="F2562" t="s">
        <v>45</v>
      </c>
      <c r="G2562" t="s">
        <v>46</v>
      </c>
      <c r="H2562" t="s">
        <v>24</v>
      </c>
      <c r="I2562" t="s">
        <v>239</v>
      </c>
      <c r="J2562" t="s">
        <v>28</v>
      </c>
      <c r="K2562" t="s">
        <v>30</v>
      </c>
      <c r="L2562" t="s">
        <v>38</v>
      </c>
      <c r="M2562" t="s">
        <v>34</v>
      </c>
      <c r="N2562" s="4">
        <v>45335</v>
      </c>
      <c r="O2562" s="4">
        <v>45322</v>
      </c>
      <c r="P2562" t="s">
        <v>281</v>
      </c>
    </row>
    <row r="2563" spans="1:16">
      <c r="A2563" t="s">
        <v>2833</v>
      </c>
      <c r="B2563" t="s">
        <v>33</v>
      </c>
      <c r="C2563" s="4">
        <v>45292</v>
      </c>
      <c r="D2563" s="4">
        <v>45322</v>
      </c>
      <c r="E2563" t="s">
        <v>34</v>
      </c>
      <c r="F2563" t="s">
        <v>45</v>
      </c>
      <c r="G2563" t="s">
        <v>46</v>
      </c>
      <c r="H2563" t="s">
        <v>24</v>
      </c>
      <c r="I2563" t="s">
        <v>57</v>
      </c>
      <c r="J2563" t="s">
        <v>28</v>
      </c>
      <c r="K2563" t="s">
        <v>30</v>
      </c>
      <c r="L2563" t="s">
        <v>38</v>
      </c>
      <c r="M2563" t="s">
        <v>34</v>
      </c>
      <c r="N2563" s="4">
        <v>45335</v>
      </c>
      <c r="O2563" s="4">
        <v>45322</v>
      </c>
      <c r="P2563" t="s">
        <v>281</v>
      </c>
    </row>
    <row r="2564" spans="1:16">
      <c r="A2564" t="s">
        <v>2834</v>
      </c>
      <c r="B2564" t="s">
        <v>33</v>
      </c>
      <c r="C2564" s="4">
        <v>45292</v>
      </c>
      <c r="D2564" s="4">
        <v>45322</v>
      </c>
      <c r="E2564" t="s">
        <v>34</v>
      </c>
      <c r="F2564" t="s">
        <v>146</v>
      </c>
      <c r="G2564" t="s">
        <v>147</v>
      </c>
      <c r="H2564" t="s">
        <v>25</v>
      </c>
      <c r="I2564" t="s">
        <v>62</v>
      </c>
      <c r="J2564" t="s">
        <v>28</v>
      </c>
      <c r="K2564" t="s">
        <v>30</v>
      </c>
      <c r="L2564" t="s">
        <v>38</v>
      </c>
      <c r="M2564" t="s">
        <v>34</v>
      </c>
      <c r="N2564" s="4">
        <v>45335</v>
      </c>
      <c r="O2564" s="4">
        <v>45322</v>
      </c>
      <c r="P2564" t="s">
        <v>281</v>
      </c>
    </row>
    <row r="2565" spans="1:16">
      <c r="A2565" t="s">
        <v>2835</v>
      </c>
      <c r="B2565" t="s">
        <v>33</v>
      </c>
      <c r="C2565" s="4">
        <v>45292</v>
      </c>
      <c r="D2565" s="4">
        <v>45322</v>
      </c>
      <c r="E2565" t="s">
        <v>34</v>
      </c>
      <c r="F2565" t="s">
        <v>154</v>
      </c>
      <c r="G2565" t="s">
        <v>155</v>
      </c>
      <c r="H2565" t="s">
        <v>25</v>
      </c>
      <c r="I2565" t="s">
        <v>321</v>
      </c>
      <c r="J2565" t="s">
        <v>28</v>
      </c>
      <c r="K2565" t="s">
        <v>30</v>
      </c>
      <c r="L2565" t="s">
        <v>38</v>
      </c>
      <c r="M2565" t="s">
        <v>34</v>
      </c>
      <c r="N2565" s="4">
        <v>45335</v>
      </c>
      <c r="O2565" s="4">
        <v>45322</v>
      </c>
      <c r="P2565" t="s">
        <v>281</v>
      </c>
    </row>
    <row r="2566" spans="1:16">
      <c r="A2566" t="s">
        <v>2836</v>
      </c>
      <c r="B2566" t="s">
        <v>33</v>
      </c>
      <c r="C2566" s="4">
        <v>45292</v>
      </c>
      <c r="D2566" s="4">
        <v>45322</v>
      </c>
      <c r="E2566" t="s">
        <v>34</v>
      </c>
      <c r="F2566" t="s">
        <v>45</v>
      </c>
      <c r="G2566" t="s">
        <v>46</v>
      </c>
      <c r="H2566" t="s">
        <v>25</v>
      </c>
      <c r="I2566" t="s">
        <v>308</v>
      </c>
      <c r="J2566" t="s">
        <v>28</v>
      </c>
      <c r="K2566" t="s">
        <v>30</v>
      </c>
      <c r="L2566" t="s">
        <v>38</v>
      </c>
      <c r="M2566" t="s">
        <v>34</v>
      </c>
      <c r="N2566" s="4">
        <v>45335</v>
      </c>
      <c r="O2566" s="4">
        <v>45322</v>
      </c>
      <c r="P2566" t="s">
        <v>281</v>
      </c>
    </row>
    <row r="2567" spans="1:16">
      <c r="A2567" t="s">
        <v>2837</v>
      </c>
      <c r="B2567" t="s">
        <v>33</v>
      </c>
      <c r="C2567" s="4">
        <v>45292</v>
      </c>
      <c r="D2567" s="4">
        <v>45322</v>
      </c>
      <c r="E2567" t="s">
        <v>34</v>
      </c>
      <c r="F2567" t="s">
        <v>154</v>
      </c>
      <c r="G2567" t="s">
        <v>155</v>
      </c>
      <c r="H2567" t="s">
        <v>25</v>
      </c>
      <c r="I2567" t="s">
        <v>122</v>
      </c>
      <c r="J2567" t="s">
        <v>28</v>
      </c>
      <c r="K2567" t="s">
        <v>30</v>
      </c>
      <c r="L2567" t="s">
        <v>38</v>
      </c>
      <c r="M2567" t="s">
        <v>34</v>
      </c>
      <c r="N2567" s="4">
        <v>45335</v>
      </c>
      <c r="O2567" s="4">
        <v>45322</v>
      </c>
      <c r="P2567" t="s">
        <v>281</v>
      </c>
    </row>
    <row r="2568" spans="1:16">
      <c r="A2568" t="s">
        <v>2838</v>
      </c>
      <c r="B2568" t="s">
        <v>33</v>
      </c>
      <c r="C2568" s="4">
        <v>45292</v>
      </c>
      <c r="D2568" s="4">
        <v>45322</v>
      </c>
      <c r="E2568" t="s">
        <v>34</v>
      </c>
      <c r="F2568" t="s">
        <v>174</v>
      </c>
      <c r="G2568" t="s">
        <v>175</v>
      </c>
      <c r="H2568" t="s">
        <v>25</v>
      </c>
      <c r="I2568" t="s">
        <v>254</v>
      </c>
      <c r="J2568" t="s">
        <v>28</v>
      </c>
      <c r="K2568" t="s">
        <v>31</v>
      </c>
      <c r="L2568" t="s">
        <v>38</v>
      </c>
      <c r="M2568" t="s">
        <v>34</v>
      </c>
      <c r="N2568" s="4">
        <v>45335</v>
      </c>
      <c r="O2568" s="4">
        <v>45322</v>
      </c>
      <c r="P2568" t="s">
        <v>281</v>
      </c>
    </row>
    <row r="2569" spans="1:16">
      <c r="A2569" t="s">
        <v>2839</v>
      </c>
      <c r="B2569" t="s">
        <v>33</v>
      </c>
      <c r="C2569" s="4">
        <v>45292</v>
      </c>
      <c r="D2569" s="4">
        <v>45322</v>
      </c>
      <c r="E2569" t="s">
        <v>34</v>
      </c>
      <c r="F2569" t="s">
        <v>381</v>
      </c>
      <c r="G2569" t="s">
        <v>382</v>
      </c>
      <c r="H2569" t="s">
        <v>25</v>
      </c>
      <c r="I2569" t="s">
        <v>248</v>
      </c>
      <c r="J2569" t="s">
        <v>28</v>
      </c>
      <c r="K2569" t="s">
        <v>31</v>
      </c>
      <c r="L2569" t="s">
        <v>38</v>
      </c>
      <c r="M2569" t="s">
        <v>34</v>
      </c>
      <c r="N2569" s="4">
        <v>45335</v>
      </c>
      <c r="O2569" s="4">
        <v>45322</v>
      </c>
      <c r="P2569" t="s">
        <v>281</v>
      </c>
    </row>
    <row r="2570" spans="1:16">
      <c r="A2570" t="s">
        <v>2840</v>
      </c>
      <c r="B2570" t="s">
        <v>33</v>
      </c>
      <c r="C2570" s="4">
        <v>45292</v>
      </c>
      <c r="D2570" s="4">
        <v>45322</v>
      </c>
      <c r="E2570" t="s">
        <v>34</v>
      </c>
      <c r="F2570" t="s">
        <v>2332</v>
      </c>
      <c r="G2570" t="s">
        <v>2333</v>
      </c>
      <c r="H2570" t="s">
        <v>25</v>
      </c>
      <c r="I2570" t="s">
        <v>820</v>
      </c>
      <c r="J2570" t="s">
        <v>28</v>
      </c>
      <c r="K2570" t="s">
        <v>31</v>
      </c>
      <c r="L2570" t="s">
        <v>38</v>
      </c>
      <c r="M2570" t="s">
        <v>34</v>
      </c>
      <c r="N2570" s="4">
        <v>45335</v>
      </c>
      <c r="O2570" s="4">
        <v>45322</v>
      </c>
      <c r="P2570" t="s">
        <v>281</v>
      </c>
    </row>
    <row r="2571" spans="1:16">
      <c r="A2571" t="s">
        <v>2841</v>
      </c>
      <c r="B2571" t="s">
        <v>33</v>
      </c>
      <c r="C2571" s="4">
        <v>45292</v>
      </c>
      <c r="D2571" s="4">
        <v>45322</v>
      </c>
      <c r="E2571" t="s">
        <v>34</v>
      </c>
      <c r="F2571" t="s">
        <v>344</v>
      </c>
      <c r="G2571" t="s">
        <v>345</v>
      </c>
      <c r="H2571" t="s">
        <v>25</v>
      </c>
      <c r="I2571" t="s">
        <v>73</v>
      </c>
      <c r="J2571" t="s">
        <v>28</v>
      </c>
      <c r="K2571" t="s">
        <v>31</v>
      </c>
      <c r="L2571" t="s">
        <v>38</v>
      </c>
      <c r="M2571" t="s">
        <v>34</v>
      </c>
      <c r="N2571" s="4">
        <v>45335</v>
      </c>
      <c r="O2571" s="4">
        <v>45322</v>
      </c>
      <c r="P2571" t="s">
        <v>281</v>
      </c>
    </row>
    <row r="2572" spans="1:16">
      <c r="A2572" t="s">
        <v>2842</v>
      </c>
      <c r="B2572" t="s">
        <v>33</v>
      </c>
      <c r="C2572" s="4">
        <v>45292</v>
      </c>
      <c r="D2572" s="4">
        <v>45322</v>
      </c>
      <c r="E2572" t="s">
        <v>34</v>
      </c>
      <c r="F2572" t="s">
        <v>183</v>
      </c>
      <c r="G2572" t="s">
        <v>155</v>
      </c>
      <c r="H2572" t="s">
        <v>25</v>
      </c>
      <c r="I2572" t="s">
        <v>331</v>
      </c>
      <c r="J2572" t="s">
        <v>28</v>
      </c>
      <c r="K2572" t="s">
        <v>31</v>
      </c>
      <c r="L2572" t="s">
        <v>38</v>
      </c>
      <c r="M2572" t="s">
        <v>34</v>
      </c>
      <c r="N2572" s="4">
        <v>45335</v>
      </c>
      <c r="O2572" s="4">
        <v>45322</v>
      </c>
      <c r="P2572" t="s">
        <v>281</v>
      </c>
    </row>
    <row r="2573" spans="1:16">
      <c r="A2573" t="s">
        <v>2843</v>
      </c>
      <c r="B2573" t="s">
        <v>33</v>
      </c>
      <c r="C2573" s="4">
        <v>45292</v>
      </c>
      <c r="D2573" s="4">
        <v>45322</v>
      </c>
      <c r="E2573" t="s">
        <v>34</v>
      </c>
      <c r="F2573" t="s">
        <v>520</v>
      </c>
      <c r="G2573" t="s">
        <v>521</v>
      </c>
      <c r="H2573" t="s">
        <v>25</v>
      </c>
      <c r="I2573" t="s">
        <v>252</v>
      </c>
      <c r="J2573" t="s">
        <v>28</v>
      </c>
      <c r="K2573" t="s">
        <v>31</v>
      </c>
      <c r="L2573" t="s">
        <v>38</v>
      </c>
      <c r="M2573" t="s">
        <v>34</v>
      </c>
      <c r="N2573" s="4">
        <v>45335</v>
      </c>
      <c r="O2573" s="4">
        <v>45322</v>
      </c>
      <c r="P2573" t="s">
        <v>281</v>
      </c>
    </row>
    <row r="2574" spans="1:16">
      <c r="A2574" t="s">
        <v>2844</v>
      </c>
      <c r="B2574" t="s">
        <v>33</v>
      </c>
      <c r="C2574" s="4">
        <v>45292</v>
      </c>
      <c r="D2574" s="4">
        <v>45322</v>
      </c>
      <c r="E2574" t="s">
        <v>34</v>
      </c>
      <c r="F2574" t="s">
        <v>154</v>
      </c>
      <c r="G2574" t="s">
        <v>155</v>
      </c>
      <c r="H2574" t="s">
        <v>25</v>
      </c>
      <c r="I2574" t="s">
        <v>148</v>
      </c>
      <c r="J2574" t="s">
        <v>28</v>
      </c>
      <c r="K2574" t="s">
        <v>30</v>
      </c>
      <c r="L2574" t="s">
        <v>38</v>
      </c>
      <c r="M2574" t="s">
        <v>34</v>
      </c>
      <c r="N2574" s="4">
        <v>45335</v>
      </c>
      <c r="O2574" s="4">
        <v>45322</v>
      </c>
      <c r="P2574" t="s">
        <v>281</v>
      </c>
    </row>
    <row r="2575" spans="1:16">
      <c r="A2575" t="s">
        <v>2845</v>
      </c>
      <c r="B2575" t="s">
        <v>33</v>
      </c>
      <c r="C2575" s="4">
        <v>45292</v>
      </c>
      <c r="D2575" s="4">
        <v>45322</v>
      </c>
      <c r="E2575" t="s">
        <v>34</v>
      </c>
      <c r="F2575" t="s">
        <v>45</v>
      </c>
      <c r="G2575" t="s">
        <v>46</v>
      </c>
      <c r="H2575" t="s">
        <v>25</v>
      </c>
      <c r="I2575" t="s">
        <v>117</v>
      </c>
      <c r="J2575" t="s">
        <v>28</v>
      </c>
      <c r="K2575" t="s">
        <v>30</v>
      </c>
      <c r="L2575" t="s">
        <v>38</v>
      </c>
      <c r="M2575" t="s">
        <v>34</v>
      </c>
      <c r="N2575" s="4">
        <v>45335</v>
      </c>
      <c r="O2575" s="4">
        <v>45322</v>
      </c>
      <c r="P2575" t="s">
        <v>281</v>
      </c>
    </row>
    <row r="2576" spans="1:16">
      <c r="A2576" t="s">
        <v>2846</v>
      </c>
      <c r="B2576" t="s">
        <v>33</v>
      </c>
      <c r="C2576" s="4">
        <v>45292</v>
      </c>
      <c r="D2576" s="4">
        <v>45322</v>
      </c>
      <c r="E2576" t="s">
        <v>34</v>
      </c>
      <c r="F2576" t="s">
        <v>183</v>
      </c>
      <c r="G2576" t="s">
        <v>155</v>
      </c>
      <c r="H2576" t="s">
        <v>25</v>
      </c>
      <c r="I2576" t="s">
        <v>85</v>
      </c>
      <c r="J2576" t="s">
        <v>28</v>
      </c>
      <c r="K2576" t="s">
        <v>31</v>
      </c>
      <c r="L2576" t="s">
        <v>38</v>
      </c>
      <c r="M2576" t="s">
        <v>34</v>
      </c>
      <c r="N2576" s="4">
        <v>45335</v>
      </c>
      <c r="O2576" s="4">
        <v>45322</v>
      </c>
      <c r="P2576" t="s">
        <v>281</v>
      </c>
    </row>
    <row r="2577" spans="1:16">
      <c r="A2577" t="s">
        <v>2847</v>
      </c>
      <c r="B2577" t="s">
        <v>33</v>
      </c>
      <c r="C2577" s="4">
        <v>45292</v>
      </c>
      <c r="D2577" s="4">
        <v>45322</v>
      </c>
      <c r="E2577" t="s">
        <v>34</v>
      </c>
      <c r="F2577" t="s">
        <v>45</v>
      </c>
      <c r="G2577" t="s">
        <v>46</v>
      </c>
      <c r="H2577" t="s">
        <v>25</v>
      </c>
      <c r="I2577" t="s">
        <v>87</v>
      </c>
      <c r="J2577" t="s">
        <v>28</v>
      </c>
      <c r="K2577" t="s">
        <v>31</v>
      </c>
      <c r="L2577" t="s">
        <v>38</v>
      </c>
      <c r="M2577" t="s">
        <v>34</v>
      </c>
      <c r="N2577" s="4">
        <v>45335</v>
      </c>
      <c r="O2577" s="4">
        <v>45322</v>
      </c>
      <c r="P2577" t="s">
        <v>281</v>
      </c>
    </row>
    <row r="2578" spans="1:16">
      <c r="A2578" t="s">
        <v>2848</v>
      </c>
      <c r="B2578" t="s">
        <v>33</v>
      </c>
      <c r="C2578" s="4">
        <v>45292</v>
      </c>
      <c r="D2578" s="4">
        <v>45322</v>
      </c>
      <c r="E2578" t="s">
        <v>34</v>
      </c>
      <c r="F2578" t="s">
        <v>45</v>
      </c>
      <c r="G2578" t="s">
        <v>46</v>
      </c>
      <c r="H2578" t="s">
        <v>25</v>
      </c>
      <c r="I2578" t="s">
        <v>152</v>
      </c>
      <c r="J2578" t="s">
        <v>28</v>
      </c>
      <c r="K2578" t="s">
        <v>31</v>
      </c>
      <c r="L2578" t="s">
        <v>38</v>
      </c>
      <c r="M2578" t="s">
        <v>34</v>
      </c>
      <c r="N2578" s="4">
        <v>45335</v>
      </c>
      <c r="O2578" s="4">
        <v>45322</v>
      </c>
      <c r="P2578" t="s">
        <v>281</v>
      </c>
    </row>
    <row r="2579" spans="1:16">
      <c r="A2579" t="s">
        <v>2849</v>
      </c>
      <c r="B2579" t="s">
        <v>33</v>
      </c>
      <c r="C2579" s="4">
        <v>45292</v>
      </c>
      <c r="D2579" s="4">
        <v>45322</v>
      </c>
      <c r="E2579" t="s">
        <v>34</v>
      </c>
      <c r="F2579" t="s">
        <v>183</v>
      </c>
      <c r="G2579" t="s">
        <v>155</v>
      </c>
      <c r="H2579" t="s">
        <v>25</v>
      </c>
      <c r="I2579" t="s">
        <v>148</v>
      </c>
      <c r="J2579" t="s">
        <v>28</v>
      </c>
      <c r="K2579" t="s">
        <v>31</v>
      </c>
      <c r="L2579" t="s">
        <v>38</v>
      </c>
      <c r="M2579" t="s">
        <v>34</v>
      </c>
      <c r="N2579" s="4">
        <v>45335</v>
      </c>
      <c r="O2579" s="4">
        <v>45322</v>
      </c>
      <c r="P2579" t="s">
        <v>281</v>
      </c>
    </row>
    <row r="2580" spans="1:16">
      <c r="A2580" t="s">
        <v>2850</v>
      </c>
      <c r="B2580" t="s">
        <v>33</v>
      </c>
      <c r="C2580" s="4">
        <v>45292</v>
      </c>
      <c r="D2580" s="4">
        <v>45322</v>
      </c>
      <c r="E2580" t="s">
        <v>34</v>
      </c>
      <c r="F2580" t="s">
        <v>45</v>
      </c>
      <c r="G2580" t="s">
        <v>46</v>
      </c>
      <c r="H2580" t="s">
        <v>25</v>
      </c>
      <c r="I2580" t="s">
        <v>60</v>
      </c>
      <c r="J2580" t="s">
        <v>28</v>
      </c>
      <c r="K2580" t="s">
        <v>30</v>
      </c>
      <c r="L2580" t="s">
        <v>38</v>
      </c>
      <c r="M2580" t="s">
        <v>34</v>
      </c>
      <c r="N2580" s="4">
        <v>45335</v>
      </c>
      <c r="O2580" s="4">
        <v>45322</v>
      </c>
      <c r="P2580" t="s">
        <v>281</v>
      </c>
    </row>
    <row r="2581" spans="1:16">
      <c r="A2581" t="s">
        <v>2851</v>
      </c>
      <c r="B2581" t="s">
        <v>33</v>
      </c>
      <c r="C2581" s="4">
        <v>45292</v>
      </c>
      <c r="D2581" s="4">
        <v>45322</v>
      </c>
      <c r="E2581" t="s">
        <v>34</v>
      </c>
      <c r="F2581" t="s">
        <v>143</v>
      </c>
      <c r="G2581" t="s">
        <v>144</v>
      </c>
      <c r="H2581" t="s">
        <v>25</v>
      </c>
      <c r="I2581" t="s">
        <v>109</v>
      </c>
      <c r="J2581" t="s">
        <v>28</v>
      </c>
      <c r="K2581" t="s">
        <v>30</v>
      </c>
      <c r="L2581" t="s">
        <v>38</v>
      </c>
      <c r="M2581" t="s">
        <v>34</v>
      </c>
      <c r="N2581" s="4">
        <v>45335</v>
      </c>
      <c r="O2581" s="4">
        <v>45322</v>
      </c>
      <c r="P2581" t="s">
        <v>281</v>
      </c>
    </row>
    <row r="2582" spans="1:16">
      <c r="A2582" t="s">
        <v>2852</v>
      </c>
      <c r="B2582" t="s">
        <v>33</v>
      </c>
      <c r="C2582" s="4">
        <v>45292</v>
      </c>
      <c r="D2582" s="4">
        <v>45322</v>
      </c>
      <c r="E2582" t="s">
        <v>34</v>
      </c>
      <c r="F2582" t="s">
        <v>703</v>
      </c>
      <c r="G2582" t="s">
        <v>704</v>
      </c>
      <c r="H2582" t="s">
        <v>25</v>
      </c>
      <c r="I2582" t="s">
        <v>215</v>
      </c>
      <c r="J2582" t="s">
        <v>28</v>
      </c>
      <c r="K2582" t="s">
        <v>30</v>
      </c>
      <c r="L2582" t="s">
        <v>38</v>
      </c>
      <c r="M2582" t="s">
        <v>34</v>
      </c>
      <c r="N2582" s="4">
        <v>45335</v>
      </c>
      <c r="O2582" s="4">
        <v>45322</v>
      </c>
      <c r="P2582" t="s">
        <v>281</v>
      </c>
    </row>
    <row r="2583" spans="1:16">
      <c r="A2583" t="s">
        <v>2853</v>
      </c>
      <c r="B2583" t="s">
        <v>33</v>
      </c>
      <c r="C2583" s="4">
        <v>45292</v>
      </c>
      <c r="D2583" s="4">
        <v>45322</v>
      </c>
      <c r="E2583" t="s">
        <v>34</v>
      </c>
      <c r="F2583" t="s">
        <v>293</v>
      </c>
      <c r="G2583" t="s">
        <v>201</v>
      </c>
      <c r="H2583" t="s">
        <v>25</v>
      </c>
      <c r="I2583" t="s">
        <v>180</v>
      </c>
      <c r="J2583" t="s">
        <v>28</v>
      </c>
      <c r="K2583" t="s">
        <v>30</v>
      </c>
      <c r="L2583" t="s">
        <v>38</v>
      </c>
      <c r="M2583" t="s">
        <v>34</v>
      </c>
      <c r="N2583" s="4">
        <v>45335</v>
      </c>
      <c r="O2583" s="4">
        <v>45322</v>
      </c>
      <c r="P2583" t="s">
        <v>281</v>
      </c>
    </row>
    <row r="2584" spans="1:16">
      <c r="A2584" t="s">
        <v>2854</v>
      </c>
      <c r="B2584" t="s">
        <v>33</v>
      </c>
      <c r="C2584" s="4">
        <v>45292</v>
      </c>
      <c r="D2584" s="4">
        <v>45322</v>
      </c>
      <c r="E2584" t="s">
        <v>34</v>
      </c>
      <c r="F2584" t="s">
        <v>146</v>
      </c>
      <c r="G2584" t="s">
        <v>147</v>
      </c>
      <c r="H2584" t="s">
        <v>25</v>
      </c>
      <c r="I2584" t="s">
        <v>286</v>
      </c>
      <c r="J2584" t="s">
        <v>28</v>
      </c>
      <c r="K2584" t="s">
        <v>30</v>
      </c>
      <c r="L2584" t="s">
        <v>38</v>
      </c>
      <c r="M2584" t="s">
        <v>34</v>
      </c>
      <c r="N2584" s="4">
        <v>45335</v>
      </c>
      <c r="O2584" s="4">
        <v>45322</v>
      </c>
      <c r="P2584" t="s">
        <v>281</v>
      </c>
    </row>
    <row r="2585" spans="1:16">
      <c r="A2585" t="s">
        <v>2855</v>
      </c>
      <c r="B2585" t="s">
        <v>33</v>
      </c>
      <c r="C2585" s="4">
        <v>45292</v>
      </c>
      <c r="D2585" s="4">
        <v>45322</v>
      </c>
      <c r="E2585" t="s">
        <v>34</v>
      </c>
      <c r="F2585" t="s">
        <v>227</v>
      </c>
      <c r="G2585" t="s">
        <v>141</v>
      </c>
      <c r="H2585" t="s">
        <v>25</v>
      </c>
      <c r="I2585" t="s">
        <v>120</v>
      </c>
      <c r="J2585" t="s">
        <v>28</v>
      </c>
      <c r="K2585" t="s">
        <v>31</v>
      </c>
      <c r="L2585" t="s">
        <v>38</v>
      </c>
      <c r="M2585" t="s">
        <v>34</v>
      </c>
      <c r="N2585" s="4">
        <v>45335</v>
      </c>
      <c r="O2585" s="4">
        <v>45322</v>
      </c>
      <c r="P2585" t="s">
        <v>281</v>
      </c>
    </row>
    <row r="2586" spans="1:16">
      <c r="A2586" t="s">
        <v>2856</v>
      </c>
      <c r="B2586" t="s">
        <v>33</v>
      </c>
      <c r="C2586" s="4">
        <v>45292</v>
      </c>
      <c r="D2586" s="4">
        <v>45322</v>
      </c>
      <c r="E2586" t="s">
        <v>34</v>
      </c>
      <c r="F2586" t="s">
        <v>899</v>
      </c>
      <c r="G2586" t="s">
        <v>574</v>
      </c>
      <c r="H2586" t="s">
        <v>25</v>
      </c>
      <c r="I2586" t="s">
        <v>280</v>
      </c>
      <c r="J2586" t="s">
        <v>28</v>
      </c>
      <c r="K2586" t="s">
        <v>31</v>
      </c>
      <c r="L2586" t="s">
        <v>38</v>
      </c>
      <c r="M2586" t="s">
        <v>34</v>
      </c>
      <c r="N2586" s="4">
        <v>45335</v>
      </c>
      <c r="O2586" s="4">
        <v>45322</v>
      </c>
      <c r="P2586" t="s">
        <v>281</v>
      </c>
    </row>
    <row r="2587" spans="1:16">
      <c r="A2587" t="s">
        <v>2857</v>
      </c>
      <c r="B2587" t="s">
        <v>33</v>
      </c>
      <c r="C2587" s="4">
        <v>45292</v>
      </c>
      <c r="D2587" s="4">
        <v>45322</v>
      </c>
      <c r="E2587" t="s">
        <v>34</v>
      </c>
      <c r="F2587" t="s">
        <v>45</v>
      </c>
      <c r="G2587" t="s">
        <v>46</v>
      </c>
      <c r="H2587" t="s">
        <v>24</v>
      </c>
      <c r="I2587" t="s">
        <v>97</v>
      </c>
      <c r="J2587" t="s">
        <v>28</v>
      </c>
      <c r="K2587" t="s">
        <v>31</v>
      </c>
      <c r="L2587" t="s">
        <v>38</v>
      </c>
      <c r="M2587" t="s">
        <v>34</v>
      </c>
      <c r="N2587" s="4">
        <v>45335</v>
      </c>
      <c r="O2587" s="4">
        <v>45322</v>
      </c>
      <c r="P2587" t="s">
        <v>281</v>
      </c>
    </row>
    <row r="2588" spans="1:16">
      <c r="A2588" t="s">
        <v>2858</v>
      </c>
      <c r="B2588" t="s">
        <v>33</v>
      </c>
      <c r="C2588" s="4">
        <v>45292</v>
      </c>
      <c r="D2588" s="4">
        <v>45322</v>
      </c>
      <c r="E2588" t="s">
        <v>34</v>
      </c>
      <c r="F2588" t="s">
        <v>45</v>
      </c>
      <c r="G2588" t="s">
        <v>46</v>
      </c>
      <c r="H2588" t="s">
        <v>24</v>
      </c>
      <c r="I2588" t="s">
        <v>107</v>
      </c>
      <c r="J2588" t="s">
        <v>28</v>
      </c>
      <c r="K2588" t="s">
        <v>31</v>
      </c>
      <c r="L2588" t="s">
        <v>38</v>
      </c>
      <c r="M2588" t="s">
        <v>34</v>
      </c>
      <c r="N2588" s="4">
        <v>45335</v>
      </c>
      <c r="O2588" s="4">
        <v>45322</v>
      </c>
      <c r="P2588" t="s">
        <v>281</v>
      </c>
    </row>
    <row r="2589" spans="1:16">
      <c r="A2589" t="s">
        <v>2859</v>
      </c>
      <c r="B2589" t="s">
        <v>33</v>
      </c>
      <c r="C2589" s="4">
        <v>45292</v>
      </c>
      <c r="D2589" s="4">
        <v>45322</v>
      </c>
      <c r="E2589" t="s">
        <v>34</v>
      </c>
      <c r="F2589" t="s">
        <v>45</v>
      </c>
      <c r="G2589" t="s">
        <v>46</v>
      </c>
      <c r="H2589" t="s">
        <v>24</v>
      </c>
      <c r="I2589" t="s">
        <v>117</v>
      </c>
      <c r="J2589" t="s">
        <v>28</v>
      </c>
      <c r="K2589" t="s">
        <v>31</v>
      </c>
      <c r="L2589" t="s">
        <v>38</v>
      </c>
      <c r="M2589" t="s">
        <v>34</v>
      </c>
      <c r="N2589" s="4">
        <v>45335</v>
      </c>
      <c r="O2589" s="4">
        <v>45322</v>
      </c>
      <c r="P2589" t="s">
        <v>281</v>
      </c>
    </row>
    <row r="2590" spans="1:16">
      <c r="A2590" t="s">
        <v>2860</v>
      </c>
      <c r="B2590" t="s">
        <v>33</v>
      </c>
      <c r="C2590" s="4">
        <v>45292</v>
      </c>
      <c r="D2590" s="4">
        <v>45322</v>
      </c>
      <c r="E2590" t="s">
        <v>34</v>
      </c>
      <c r="F2590" t="s">
        <v>45</v>
      </c>
      <c r="G2590" t="s">
        <v>46</v>
      </c>
      <c r="H2590" t="s">
        <v>24</v>
      </c>
      <c r="I2590" t="s">
        <v>180</v>
      </c>
      <c r="J2590" t="s">
        <v>28</v>
      </c>
      <c r="K2590" t="s">
        <v>30</v>
      </c>
      <c r="L2590" t="s">
        <v>38</v>
      </c>
      <c r="M2590" t="s">
        <v>34</v>
      </c>
      <c r="N2590" s="4">
        <v>45335</v>
      </c>
      <c r="O2590" s="4">
        <v>45322</v>
      </c>
      <c r="P2590" t="s">
        <v>281</v>
      </c>
    </row>
    <row r="2591" spans="1:16">
      <c r="A2591" t="s">
        <v>2861</v>
      </c>
      <c r="B2591" t="s">
        <v>33</v>
      </c>
      <c r="C2591" s="4">
        <v>45292</v>
      </c>
      <c r="D2591" s="4">
        <v>45322</v>
      </c>
      <c r="E2591" t="s">
        <v>34</v>
      </c>
      <c r="F2591" t="s">
        <v>45</v>
      </c>
      <c r="G2591" t="s">
        <v>46</v>
      </c>
      <c r="H2591" t="s">
        <v>24</v>
      </c>
      <c r="I2591" t="s">
        <v>95</v>
      </c>
      <c r="J2591" t="s">
        <v>28</v>
      </c>
      <c r="K2591" t="s">
        <v>30</v>
      </c>
      <c r="L2591" t="s">
        <v>38</v>
      </c>
      <c r="M2591" t="s">
        <v>34</v>
      </c>
      <c r="N2591" s="4">
        <v>45335</v>
      </c>
      <c r="O2591" s="4">
        <v>45322</v>
      </c>
      <c r="P2591" t="s">
        <v>281</v>
      </c>
    </row>
    <row r="2592" spans="1:16">
      <c r="A2592" t="s">
        <v>2862</v>
      </c>
      <c r="B2592" t="s">
        <v>33</v>
      </c>
      <c r="C2592" s="4">
        <v>45292</v>
      </c>
      <c r="D2592" s="4">
        <v>45322</v>
      </c>
      <c r="E2592" t="s">
        <v>34</v>
      </c>
      <c r="F2592" t="s">
        <v>45</v>
      </c>
      <c r="G2592" t="s">
        <v>46</v>
      </c>
      <c r="H2592" t="s">
        <v>24</v>
      </c>
      <c r="I2592" t="s">
        <v>55</v>
      </c>
      <c r="J2592" t="s">
        <v>28</v>
      </c>
      <c r="K2592" t="s">
        <v>30</v>
      </c>
      <c r="L2592" t="s">
        <v>38</v>
      </c>
      <c r="M2592" t="s">
        <v>34</v>
      </c>
      <c r="N2592" s="4">
        <v>45335</v>
      </c>
      <c r="O2592" s="4">
        <v>45322</v>
      </c>
      <c r="P2592" t="s">
        <v>281</v>
      </c>
    </row>
    <row r="2593" spans="1:16">
      <c r="A2593" t="s">
        <v>2863</v>
      </c>
      <c r="B2593" t="s">
        <v>33</v>
      </c>
      <c r="C2593" s="4">
        <v>45292</v>
      </c>
      <c r="D2593" s="4">
        <v>45322</v>
      </c>
      <c r="E2593" t="s">
        <v>34</v>
      </c>
      <c r="F2593" t="s">
        <v>154</v>
      </c>
      <c r="G2593" t="s">
        <v>155</v>
      </c>
      <c r="H2593" t="s">
        <v>25</v>
      </c>
      <c r="I2593" t="s">
        <v>262</v>
      </c>
      <c r="J2593" t="s">
        <v>28</v>
      </c>
      <c r="K2593" t="s">
        <v>30</v>
      </c>
      <c r="L2593" t="s">
        <v>38</v>
      </c>
      <c r="M2593" t="s">
        <v>34</v>
      </c>
      <c r="N2593" s="4">
        <v>45335</v>
      </c>
      <c r="O2593" s="4">
        <v>45322</v>
      </c>
      <c r="P2593" t="s">
        <v>281</v>
      </c>
    </row>
    <row r="2594" spans="1:16">
      <c r="A2594" t="s">
        <v>2864</v>
      </c>
      <c r="B2594" t="s">
        <v>33</v>
      </c>
      <c r="C2594" s="4">
        <v>45292</v>
      </c>
      <c r="D2594" s="4">
        <v>45322</v>
      </c>
      <c r="E2594" t="s">
        <v>34</v>
      </c>
      <c r="F2594" t="s">
        <v>45</v>
      </c>
      <c r="G2594" t="s">
        <v>46</v>
      </c>
      <c r="H2594" t="s">
        <v>25</v>
      </c>
      <c r="I2594" t="s">
        <v>237</v>
      </c>
      <c r="J2594" t="s">
        <v>28</v>
      </c>
      <c r="K2594" t="s">
        <v>30</v>
      </c>
      <c r="L2594" t="s">
        <v>38</v>
      </c>
      <c r="M2594" t="s">
        <v>34</v>
      </c>
      <c r="N2594" s="4">
        <v>45335</v>
      </c>
      <c r="O2594" s="4">
        <v>45322</v>
      </c>
      <c r="P2594" t="s">
        <v>281</v>
      </c>
    </row>
    <row r="2595" spans="1:16">
      <c r="A2595" t="s">
        <v>2865</v>
      </c>
      <c r="B2595" t="s">
        <v>33</v>
      </c>
      <c r="C2595" s="4">
        <v>45292</v>
      </c>
      <c r="D2595" s="4">
        <v>45322</v>
      </c>
      <c r="E2595" t="s">
        <v>34</v>
      </c>
      <c r="F2595" t="s">
        <v>376</v>
      </c>
      <c r="G2595" t="s">
        <v>266</v>
      </c>
      <c r="H2595" t="s">
        <v>25</v>
      </c>
      <c r="I2595" t="s">
        <v>162</v>
      </c>
      <c r="J2595" t="s">
        <v>28</v>
      </c>
      <c r="K2595" t="s">
        <v>30</v>
      </c>
      <c r="L2595" t="s">
        <v>38</v>
      </c>
      <c r="M2595" t="s">
        <v>34</v>
      </c>
      <c r="N2595" s="4">
        <v>45335</v>
      </c>
      <c r="O2595" s="4">
        <v>45322</v>
      </c>
      <c r="P2595" t="s">
        <v>281</v>
      </c>
    </row>
    <row r="2596" spans="1:16">
      <c r="A2596" t="s">
        <v>2866</v>
      </c>
      <c r="B2596" t="s">
        <v>33</v>
      </c>
      <c r="C2596" s="4">
        <v>45292</v>
      </c>
      <c r="D2596" s="4">
        <v>45322</v>
      </c>
      <c r="E2596" t="s">
        <v>34</v>
      </c>
      <c r="F2596" t="s">
        <v>700</v>
      </c>
      <c r="G2596" t="s">
        <v>701</v>
      </c>
      <c r="H2596" t="s">
        <v>25</v>
      </c>
      <c r="I2596" t="s">
        <v>180</v>
      </c>
      <c r="J2596" t="s">
        <v>28</v>
      </c>
      <c r="K2596" t="s">
        <v>30</v>
      </c>
      <c r="L2596" t="s">
        <v>38</v>
      </c>
      <c r="M2596" t="s">
        <v>34</v>
      </c>
      <c r="N2596" s="4">
        <v>45335</v>
      </c>
      <c r="O2596" s="4">
        <v>45322</v>
      </c>
      <c r="P2596" t="s">
        <v>281</v>
      </c>
    </row>
    <row r="2597" spans="1:16">
      <c r="A2597" t="s">
        <v>2867</v>
      </c>
      <c r="B2597" t="s">
        <v>33</v>
      </c>
      <c r="C2597" s="4">
        <v>45292</v>
      </c>
      <c r="D2597" s="4">
        <v>45322</v>
      </c>
      <c r="E2597" t="s">
        <v>34</v>
      </c>
      <c r="F2597" t="s">
        <v>183</v>
      </c>
      <c r="G2597" t="s">
        <v>155</v>
      </c>
      <c r="H2597" t="s">
        <v>25</v>
      </c>
      <c r="I2597" t="s">
        <v>117</v>
      </c>
      <c r="J2597" t="s">
        <v>28</v>
      </c>
      <c r="K2597" t="s">
        <v>31</v>
      </c>
      <c r="L2597" t="s">
        <v>38</v>
      </c>
      <c r="M2597" t="s">
        <v>34</v>
      </c>
      <c r="N2597" s="4">
        <v>45335</v>
      </c>
      <c r="O2597" s="4">
        <v>45322</v>
      </c>
      <c r="P2597" t="s">
        <v>281</v>
      </c>
    </row>
    <row r="2598" spans="1:16">
      <c r="A2598" t="s">
        <v>2868</v>
      </c>
      <c r="B2598" t="s">
        <v>33</v>
      </c>
      <c r="C2598" s="4">
        <v>45292</v>
      </c>
      <c r="D2598" s="4">
        <v>45322</v>
      </c>
      <c r="E2598" t="s">
        <v>34</v>
      </c>
      <c r="F2598" t="s">
        <v>45</v>
      </c>
      <c r="G2598" t="s">
        <v>46</v>
      </c>
      <c r="H2598" t="s">
        <v>24</v>
      </c>
      <c r="I2598" t="s">
        <v>69</v>
      </c>
      <c r="J2598" t="s">
        <v>28</v>
      </c>
      <c r="K2598" t="s">
        <v>31</v>
      </c>
      <c r="L2598" t="s">
        <v>38</v>
      </c>
      <c r="M2598" t="s">
        <v>34</v>
      </c>
      <c r="N2598" s="4">
        <v>45335</v>
      </c>
      <c r="O2598" s="4">
        <v>45322</v>
      </c>
      <c r="P2598" t="s">
        <v>281</v>
      </c>
    </row>
    <row r="2599" spans="1:16">
      <c r="A2599" t="s">
        <v>2869</v>
      </c>
      <c r="B2599" t="s">
        <v>33</v>
      </c>
      <c r="C2599" s="4">
        <v>45292</v>
      </c>
      <c r="D2599" s="4">
        <v>45322</v>
      </c>
      <c r="E2599" t="s">
        <v>34</v>
      </c>
      <c r="F2599" t="s">
        <v>45</v>
      </c>
      <c r="G2599" t="s">
        <v>46</v>
      </c>
      <c r="H2599" t="s">
        <v>24</v>
      </c>
      <c r="I2599" t="s">
        <v>148</v>
      </c>
      <c r="J2599" t="s">
        <v>28</v>
      </c>
      <c r="K2599" t="s">
        <v>31</v>
      </c>
      <c r="L2599" t="s">
        <v>38</v>
      </c>
      <c r="M2599" t="s">
        <v>34</v>
      </c>
      <c r="N2599" s="4">
        <v>45335</v>
      </c>
      <c r="O2599" s="4">
        <v>45322</v>
      </c>
      <c r="P2599" t="s">
        <v>281</v>
      </c>
    </row>
    <row r="2600" spans="1:16">
      <c r="A2600" t="s">
        <v>2870</v>
      </c>
      <c r="B2600" t="s">
        <v>33</v>
      </c>
      <c r="C2600" s="4">
        <v>45292</v>
      </c>
      <c r="D2600" s="4">
        <v>45322</v>
      </c>
      <c r="E2600" t="s">
        <v>34</v>
      </c>
      <c r="F2600" t="s">
        <v>45</v>
      </c>
      <c r="G2600" t="s">
        <v>46</v>
      </c>
      <c r="H2600" t="s">
        <v>24</v>
      </c>
      <c r="I2600" t="s">
        <v>127</v>
      </c>
      <c r="J2600" t="s">
        <v>28</v>
      </c>
      <c r="K2600" t="s">
        <v>31</v>
      </c>
      <c r="L2600" t="s">
        <v>38</v>
      </c>
      <c r="M2600" t="s">
        <v>34</v>
      </c>
      <c r="N2600" s="4">
        <v>45335</v>
      </c>
      <c r="O2600" s="4">
        <v>45322</v>
      </c>
      <c r="P2600" t="s">
        <v>281</v>
      </c>
    </row>
    <row r="2601" spans="1:16">
      <c r="A2601" t="s">
        <v>2871</v>
      </c>
      <c r="B2601" t="s">
        <v>33</v>
      </c>
      <c r="C2601" s="4">
        <v>45292</v>
      </c>
      <c r="D2601" s="4">
        <v>45322</v>
      </c>
      <c r="E2601" t="s">
        <v>34</v>
      </c>
      <c r="F2601" t="s">
        <v>80</v>
      </c>
      <c r="G2601" t="s">
        <v>81</v>
      </c>
      <c r="H2601" t="s">
        <v>24</v>
      </c>
      <c r="I2601" t="s">
        <v>82</v>
      </c>
      <c r="J2601" t="s">
        <v>28</v>
      </c>
      <c r="K2601" t="s">
        <v>31</v>
      </c>
      <c r="L2601" t="s">
        <v>38</v>
      </c>
      <c r="M2601" t="s">
        <v>34</v>
      </c>
      <c r="N2601" s="4">
        <v>45335</v>
      </c>
      <c r="O2601" s="4">
        <v>45322</v>
      </c>
      <c r="P2601" t="s">
        <v>281</v>
      </c>
    </row>
    <row r="2602" spans="1:16">
      <c r="A2602" t="s">
        <v>2872</v>
      </c>
      <c r="B2602" t="s">
        <v>33</v>
      </c>
      <c r="C2602" s="4">
        <v>45292</v>
      </c>
      <c r="D2602" s="4">
        <v>45322</v>
      </c>
      <c r="E2602" t="s">
        <v>34</v>
      </c>
      <c r="F2602" t="s">
        <v>45</v>
      </c>
      <c r="G2602" t="s">
        <v>46</v>
      </c>
      <c r="H2602" t="s">
        <v>24</v>
      </c>
      <c r="I2602" t="s">
        <v>55</v>
      </c>
      <c r="J2602" t="s">
        <v>28</v>
      </c>
      <c r="K2602" t="s">
        <v>30</v>
      </c>
      <c r="L2602" t="s">
        <v>38</v>
      </c>
      <c r="M2602" t="s">
        <v>34</v>
      </c>
      <c r="N2602" s="4">
        <v>45335</v>
      </c>
      <c r="O2602" s="4">
        <v>45322</v>
      </c>
      <c r="P2602" t="s">
        <v>281</v>
      </c>
    </row>
    <row r="2603" spans="1:16">
      <c r="A2603" t="s">
        <v>2873</v>
      </c>
      <c r="B2603" t="s">
        <v>33</v>
      </c>
      <c r="C2603" s="4">
        <v>45292</v>
      </c>
      <c r="D2603" s="4">
        <v>45322</v>
      </c>
      <c r="E2603" t="s">
        <v>34</v>
      </c>
      <c r="F2603" t="s">
        <v>41</v>
      </c>
      <c r="G2603" t="s">
        <v>42</v>
      </c>
      <c r="H2603" t="s">
        <v>25</v>
      </c>
      <c r="I2603" t="s">
        <v>120</v>
      </c>
      <c r="J2603" t="s">
        <v>28</v>
      </c>
      <c r="K2603" t="s">
        <v>30</v>
      </c>
      <c r="L2603" t="s">
        <v>38</v>
      </c>
      <c r="M2603" t="s">
        <v>34</v>
      </c>
      <c r="N2603" s="4">
        <v>45335</v>
      </c>
      <c r="O2603" s="4">
        <v>45322</v>
      </c>
      <c r="P2603" t="s">
        <v>281</v>
      </c>
    </row>
    <row r="2604" spans="1:16">
      <c r="A2604" t="s">
        <v>2874</v>
      </c>
      <c r="B2604" t="s">
        <v>33</v>
      </c>
      <c r="C2604" s="4">
        <v>45292</v>
      </c>
      <c r="D2604" s="4">
        <v>45322</v>
      </c>
      <c r="E2604" t="s">
        <v>34</v>
      </c>
      <c r="F2604" t="s">
        <v>45</v>
      </c>
      <c r="G2604" t="s">
        <v>46</v>
      </c>
      <c r="H2604" t="s">
        <v>25</v>
      </c>
      <c r="I2604" t="s">
        <v>43</v>
      </c>
      <c r="J2604" t="s">
        <v>28</v>
      </c>
      <c r="K2604" t="s">
        <v>30</v>
      </c>
      <c r="L2604" t="s">
        <v>38</v>
      </c>
      <c r="M2604" t="s">
        <v>34</v>
      </c>
      <c r="N2604" s="4">
        <v>45335</v>
      </c>
      <c r="O2604" s="4">
        <v>45322</v>
      </c>
      <c r="P2604" t="s">
        <v>281</v>
      </c>
    </row>
    <row r="2605" spans="1:16">
      <c r="A2605" t="s">
        <v>2875</v>
      </c>
      <c r="B2605" t="s">
        <v>33</v>
      </c>
      <c r="C2605" s="4">
        <v>45292</v>
      </c>
      <c r="D2605" s="4">
        <v>45322</v>
      </c>
      <c r="E2605" t="s">
        <v>34</v>
      </c>
      <c r="F2605" t="s">
        <v>45</v>
      </c>
      <c r="G2605" t="s">
        <v>46</v>
      </c>
      <c r="H2605" t="s">
        <v>25</v>
      </c>
      <c r="I2605" t="s">
        <v>43</v>
      </c>
      <c r="J2605" t="s">
        <v>28</v>
      </c>
      <c r="K2605" t="s">
        <v>30</v>
      </c>
      <c r="L2605" t="s">
        <v>38</v>
      </c>
      <c r="M2605" t="s">
        <v>34</v>
      </c>
      <c r="N2605" s="4">
        <v>45335</v>
      </c>
      <c r="O2605" s="4">
        <v>45322</v>
      </c>
      <c r="P2605" t="s">
        <v>281</v>
      </c>
    </row>
    <row r="2606" spans="1:16">
      <c r="A2606" t="s">
        <v>2876</v>
      </c>
      <c r="B2606" t="s">
        <v>33</v>
      </c>
      <c r="C2606" s="4">
        <v>45292</v>
      </c>
      <c r="D2606" s="4">
        <v>45322</v>
      </c>
      <c r="E2606" t="s">
        <v>34</v>
      </c>
      <c r="F2606" t="s">
        <v>45</v>
      </c>
      <c r="G2606" t="s">
        <v>46</v>
      </c>
      <c r="H2606" t="s">
        <v>25</v>
      </c>
      <c r="I2606" t="s">
        <v>127</v>
      </c>
      <c r="J2606" t="s">
        <v>28</v>
      </c>
      <c r="K2606" t="s">
        <v>30</v>
      </c>
      <c r="L2606" t="s">
        <v>38</v>
      </c>
      <c r="M2606" t="s">
        <v>34</v>
      </c>
      <c r="N2606" s="4">
        <v>45335</v>
      </c>
      <c r="O2606" s="4">
        <v>45322</v>
      </c>
      <c r="P2606" t="s">
        <v>281</v>
      </c>
    </row>
    <row r="2607" spans="1:16">
      <c r="A2607" t="s">
        <v>2877</v>
      </c>
      <c r="B2607" t="s">
        <v>33</v>
      </c>
      <c r="C2607" s="4">
        <v>45292</v>
      </c>
      <c r="D2607" s="4">
        <v>45322</v>
      </c>
      <c r="E2607" t="s">
        <v>34</v>
      </c>
      <c r="F2607" t="s">
        <v>41</v>
      </c>
      <c r="G2607" t="s">
        <v>42</v>
      </c>
      <c r="H2607" t="s">
        <v>25</v>
      </c>
      <c r="I2607" t="s">
        <v>124</v>
      </c>
      <c r="J2607" t="s">
        <v>28</v>
      </c>
      <c r="K2607" t="s">
        <v>30</v>
      </c>
      <c r="L2607" t="s">
        <v>38</v>
      </c>
      <c r="M2607" t="s">
        <v>34</v>
      </c>
      <c r="N2607" s="4">
        <v>45335</v>
      </c>
      <c r="O2607" s="4">
        <v>45322</v>
      </c>
      <c r="P2607" t="s">
        <v>281</v>
      </c>
    </row>
    <row r="2608" spans="1:16">
      <c r="A2608" t="s">
        <v>2878</v>
      </c>
      <c r="B2608" t="s">
        <v>33</v>
      </c>
      <c r="C2608" s="4">
        <v>45292</v>
      </c>
      <c r="D2608" s="4">
        <v>45322</v>
      </c>
      <c r="E2608" t="s">
        <v>34</v>
      </c>
      <c r="F2608" t="s">
        <v>45</v>
      </c>
      <c r="G2608" t="s">
        <v>46</v>
      </c>
      <c r="H2608" t="s">
        <v>25</v>
      </c>
      <c r="I2608" t="s">
        <v>95</v>
      </c>
      <c r="J2608" t="s">
        <v>28</v>
      </c>
      <c r="K2608" t="s">
        <v>31</v>
      </c>
      <c r="L2608" t="s">
        <v>38</v>
      </c>
      <c r="M2608" t="s">
        <v>34</v>
      </c>
      <c r="N2608" s="4">
        <v>45335</v>
      </c>
      <c r="O2608" s="4">
        <v>45322</v>
      </c>
      <c r="P2608" t="s">
        <v>281</v>
      </c>
    </row>
    <row r="2609" spans="1:16">
      <c r="A2609" t="s">
        <v>2879</v>
      </c>
      <c r="B2609" t="s">
        <v>33</v>
      </c>
      <c r="C2609" s="4">
        <v>45292</v>
      </c>
      <c r="D2609" s="4">
        <v>45322</v>
      </c>
      <c r="E2609" t="s">
        <v>34</v>
      </c>
      <c r="F2609" t="s">
        <v>53</v>
      </c>
      <c r="G2609" t="s">
        <v>54</v>
      </c>
      <c r="H2609" t="s">
        <v>24</v>
      </c>
      <c r="I2609" t="s">
        <v>342</v>
      </c>
      <c r="J2609" t="s">
        <v>28</v>
      </c>
      <c r="K2609" t="s">
        <v>31</v>
      </c>
      <c r="L2609" t="s">
        <v>38</v>
      </c>
      <c r="M2609" t="s">
        <v>34</v>
      </c>
      <c r="N2609" s="4">
        <v>45335</v>
      </c>
      <c r="O2609" s="4">
        <v>45322</v>
      </c>
      <c r="P2609" t="s">
        <v>281</v>
      </c>
    </row>
    <row r="2610" spans="1:16">
      <c r="A2610" t="s">
        <v>2880</v>
      </c>
      <c r="B2610" t="s">
        <v>33</v>
      </c>
      <c r="C2610" s="4">
        <v>45292</v>
      </c>
      <c r="D2610" s="4">
        <v>45322</v>
      </c>
      <c r="E2610" t="s">
        <v>34</v>
      </c>
      <c r="F2610" t="s">
        <v>45</v>
      </c>
      <c r="G2610" t="s">
        <v>46</v>
      </c>
      <c r="H2610" t="s">
        <v>24</v>
      </c>
      <c r="I2610" t="s">
        <v>62</v>
      </c>
      <c r="J2610" t="s">
        <v>28</v>
      </c>
      <c r="K2610" t="s">
        <v>31</v>
      </c>
      <c r="L2610" t="s">
        <v>38</v>
      </c>
      <c r="M2610" t="s">
        <v>34</v>
      </c>
      <c r="N2610" s="4">
        <v>45335</v>
      </c>
      <c r="O2610" s="4">
        <v>45322</v>
      </c>
      <c r="P2610" t="s">
        <v>281</v>
      </c>
    </row>
    <row r="2611" spans="1:16">
      <c r="A2611" t="s">
        <v>2881</v>
      </c>
      <c r="B2611" t="s">
        <v>33</v>
      </c>
      <c r="C2611" s="4">
        <v>45292</v>
      </c>
      <c r="D2611" s="4">
        <v>45322</v>
      </c>
      <c r="E2611" t="s">
        <v>34</v>
      </c>
      <c r="F2611" t="s">
        <v>45</v>
      </c>
      <c r="G2611" t="s">
        <v>46</v>
      </c>
      <c r="H2611" t="s">
        <v>24</v>
      </c>
      <c r="I2611" t="s">
        <v>308</v>
      </c>
      <c r="J2611" t="s">
        <v>28</v>
      </c>
      <c r="K2611" t="s">
        <v>31</v>
      </c>
      <c r="L2611" t="s">
        <v>38</v>
      </c>
      <c r="M2611" t="s">
        <v>34</v>
      </c>
      <c r="N2611" s="4">
        <v>45335</v>
      </c>
      <c r="O2611" s="4">
        <v>45322</v>
      </c>
      <c r="P2611" t="s">
        <v>281</v>
      </c>
    </row>
    <row r="2612" spans="1:16">
      <c r="A2612" t="s">
        <v>2882</v>
      </c>
      <c r="B2612" t="s">
        <v>33</v>
      </c>
      <c r="C2612" s="4">
        <v>45292</v>
      </c>
      <c r="D2612" s="4">
        <v>45322</v>
      </c>
      <c r="E2612" t="s">
        <v>34</v>
      </c>
      <c r="F2612" t="s">
        <v>80</v>
      </c>
      <c r="G2612" t="s">
        <v>81</v>
      </c>
      <c r="H2612" t="s">
        <v>24</v>
      </c>
      <c r="I2612" t="s">
        <v>82</v>
      </c>
      <c r="J2612" t="s">
        <v>28</v>
      </c>
      <c r="K2612" t="s">
        <v>31</v>
      </c>
      <c r="L2612" t="s">
        <v>38</v>
      </c>
      <c r="M2612" t="s">
        <v>34</v>
      </c>
      <c r="N2612" s="4">
        <v>45335</v>
      </c>
      <c r="O2612" s="4">
        <v>45322</v>
      </c>
      <c r="P2612" t="s">
        <v>281</v>
      </c>
    </row>
    <row r="2613" spans="1:16">
      <c r="A2613" t="s">
        <v>2883</v>
      </c>
      <c r="B2613" t="s">
        <v>33</v>
      </c>
      <c r="C2613" s="4">
        <v>45292</v>
      </c>
      <c r="D2613" s="4">
        <v>45322</v>
      </c>
      <c r="E2613" t="s">
        <v>34</v>
      </c>
      <c r="F2613" t="s">
        <v>45</v>
      </c>
      <c r="G2613" t="s">
        <v>46</v>
      </c>
      <c r="H2613" t="s">
        <v>24</v>
      </c>
      <c r="I2613" t="s">
        <v>397</v>
      </c>
      <c r="J2613" t="s">
        <v>28</v>
      </c>
      <c r="K2613" t="s">
        <v>31</v>
      </c>
      <c r="L2613" t="s">
        <v>38</v>
      </c>
      <c r="M2613" t="s">
        <v>34</v>
      </c>
      <c r="N2613" s="4">
        <v>45335</v>
      </c>
      <c r="O2613" s="4">
        <v>45322</v>
      </c>
      <c r="P2613" t="s">
        <v>281</v>
      </c>
    </row>
    <row r="2614" spans="1:16">
      <c r="A2614" t="s">
        <v>2884</v>
      </c>
      <c r="B2614" t="s">
        <v>33</v>
      </c>
      <c r="C2614" s="4">
        <v>45292</v>
      </c>
      <c r="D2614" s="4">
        <v>45322</v>
      </c>
      <c r="E2614" t="s">
        <v>34</v>
      </c>
      <c r="F2614" t="s">
        <v>45</v>
      </c>
      <c r="G2614" t="s">
        <v>46</v>
      </c>
      <c r="H2614" t="s">
        <v>24</v>
      </c>
      <c r="I2614" t="s">
        <v>245</v>
      </c>
      <c r="J2614" t="s">
        <v>28</v>
      </c>
      <c r="K2614" t="s">
        <v>31</v>
      </c>
      <c r="L2614" t="s">
        <v>38</v>
      </c>
      <c r="M2614" t="s">
        <v>34</v>
      </c>
      <c r="N2614" s="4">
        <v>45335</v>
      </c>
      <c r="O2614" s="4">
        <v>45322</v>
      </c>
      <c r="P2614" t="s">
        <v>281</v>
      </c>
    </row>
    <row r="2615" spans="1:16">
      <c r="A2615" t="s">
        <v>2885</v>
      </c>
      <c r="B2615" t="s">
        <v>33</v>
      </c>
      <c r="C2615" s="4">
        <v>45292</v>
      </c>
      <c r="D2615" s="4">
        <v>45322</v>
      </c>
      <c r="E2615" t="s">
        <v>34</v>
      </c>
      <c r="F2615" t="s">
        <v>35</v>
      </c>
      <c r="G2615" t="s">
        <v>36</v>
      </c>
      <c r="H2615" t="s">
        <v>24</v>
      </c>
      <c r="I2615" t="s">
        <v>73</v>
      </c>
      <c r="J2615" t="s">
        <v>28</v>
      </c>
      <c r="K2615" t="s">
        <v>31</v>
      </c>
      <c r="L2615" t="s">
        <v>38</v>
      </c>
      <c r="M2615" t="s">
        <v>34</v>
      </c>
      <c r="N2615" s="4">
        <v>45335</v>
      </c>
      <c r="O2615" s="4">
        <v>45322</v>
      </c>
      <c r="P2615" t="s">
        <v>281</v>
      </c>
    </row>
    <row r="2616" spans="1:16">
      <c r="A2616" t="s">
        <v>2886</v>
      </c>
      <c r="B2616" t="s">
        <v>33</v>
      </c>
      <c r="C2616" s="4">
        <v>45292</v>
      </c>
      <c r="D2616" s="4">
        <v>45322</v>
      </c>
      <c r="E2616" t="s">
        <v>34</v>
      </c>
      <c r="F2616" t="s">
        <v>53</v>
      </c>
      <c r="G2616" t="s">
        <v>54</v>
      </c>
      <c r="H2616" t="s">
        <v>24</v>
      </c>
      <c r="I2616" t="s">
        <v>152</v>
      </c>
      <c r="J2616" t="s">
        <v>28</v>
      </c>
      <c r="K2616" t="s">
        <v>31</v>
      </c>
      <c r="L2616" t="s">
        <v>38</v>
      </c>
      <c r="M2616" t="s">
        <v>34</v>
      </c>
      <c r="N2616" s="4">
        <v>45335</v>
      </c>
      <c r="O2616" s="4">
        <v>45322</v>
      </c>
      <c r="P2616" t="s">
        <v>281</v>
      </c>
    </row>
    <row r="2617" spans="1:16">
      <c r="A2617" t="s">
        <v>2887</v>
      </c>
      <c r="B2617" t="s">
        <v>33</v>
      </c>
      <c r="C2617" s="4">
        <v>45292</v>
      </c>
      <c r="D2617" s="4">
        <v>45322</v>
      </c>
      <c r="E2617" t="s">
        <v>34</v>
      </c>
      <c r="F2617" t="s">
        <v>41</v>
      </c>
      <c r="G2617" t="s">
        <v>42</v>
      </c>
      <c r="H2617" t="s">
        <v>24</v>
      </c>
      <c r="I2617" t="s">
        <v>270</v>
      </c>
      <c r="J2617" t="s">
        <v>28</v>
      </c>
      <c r="K2617" t="s">
        <v>31</v>
      </c>
      <c r="L2617" t="s">
        <v>38</v>
      </c>
      <c r="M2617" t="s">
        <v>34</v>
      </c>
      <c r="N2617" s="4">
        <v>45335</v>
      </c>
      <c r="O2617" s="4">
        <v>45322</v>
      </c>
      <c r="P2617" t="s">
        <v>281</v>
      </c>
    </row>
    <row r="2618" spans="1:16">
      <c r="A2618" t="s">
        <v>2888</v>
      </c>
      <c r="B2618" t="s">
        <v>33</v>
      </c>
      <c r="C2618" s="4">
        <v>45292</v>
      </c>
      <c r="D2618" s="4">
        <v>45322</v>
      </c>
      <c r="E2618" t="s">
        <v>34</v>
      </c>
      <c r="F2618" t="s">
        <v>45</v>
      </c>
      <c r="G2618" t="s">
        <v>46</v>
      </c>
      <c r="H2618" t="s">
        <v>24</v>
      </c>
      <c r="I2618" t="s">
        <v>62</v>
      </c>
      <c r="J2618" t="s">
        <v>28</v>
      </c>
      <c r="K2618" t="s">
        <v>31</v>
      </c>
      <c r="L2618" t="s">
        <v>38</v>
      </c>
      <c r="M2618" t="s">
        <v>34</v>
      </c>
      <c r="N2618" s="4">
        <v>45335</v>
      </c>
      <c r="O2618" s="4">
        <v>45322</v>
      </c>
      <c r="P2618" t="s">
        <v>281</v>
      </c>
    </row>
    <row r="2619" spans="1:16">
      <c r="A2619" t="s">
        <v>2889</v>
      </c>
      <c r="B2619" t="s">
        <v>33</v>
      </c>
      <c r="C2619" s="4">
        <v>45292</v>
      </c>
      <c r="D2619" s="4">
        <v>45322</v>
      </c>
      <c r="E2619" t="s">
        <v>34</v>
      </c>
      <c r="F2619" t="s">
        <v>45</v>
      </c>
      <c r="G2619" t="s">
        <v>46</v>
      </c>
      <c r="H2619" t="s">
        <v>24</v>
      </c>
      <c r="I2619" t="s">
        <v>308</v>
      </c>
      <c r="J2619" t="s">
        <v>28</v>
      </c>
      <c r="K2619" t="s">
        <v>31</v>
      </c>
      <c r="L2619" t="s">
        <v>38</v>
      </c>
      <c r="M2619" t="s">
        <v>34</v>
      </c>
      <c r="N2619" s="4">
        <v>45335</v>
      </c>
      <c r="O2619" s="4">
        <v>45322</v>
      </c>
      <c r="P2619" t="s">
        <v>281</v>
      </c>
    </row>
    <row r="2620" spans="1:16">
      <c r="A2620" t="s">
        <v>2890</v>
      </c>
      <c r="B2620" t="s">
        <v>33</v>
      </c>
      <c r="C2620" s="4">
        <v>45292</v>
      </c>
      <c r="D2620" s="4">
        <v>45322</v>
      </c>
      <c r="E2620" t="s">
        <v>34</v>
      </c>
      <c r="F2620" t="s">
        <v>45</v>
      </c>
      <c r="G2620" t="s">
        <v>46</v>
      </c>
      <c r="H2620" t="s">
        <v>24</v>
      </c>
      <c r="I2620" t="s">
        <v>55</v>
      </c>
      <c r="J2620" t="s">
        <v>28</v>
      </c>
      <c r="K2620" t="s">
        <v>30</v>
      </c>
      <c r="L2620" t="s">
        <v>38</v>
      </c>
      <c r="M2620" t="s">
        <v>34</v>
      </c>
      <c r="N2620" s="4">
        <v>45335</v>
      </c>
      <c r="O2620" s="4">
        <v>45322</v>
      </c>
      <c r="P2620" t="s">
        <v>281</v>
      </c>
    </row>
    <row r="2621" spans="1:16">
      <c r="A2621" t="s">
        <v>2891</v>
      </c>
      <c r="B2621" t="s">
        <v>33</v>
      </c>
      <c r="C2621" s="4">
        <v>45292</v>
      </c>
      <c r="D2621" s="4">
        <v>45322</v>
      </c>
      <c r="E2621" t="s">
        <v>34</v>
      </c>
      <c r="F2621" t="s">
        <v>45</v>
      </c>
      <c r="G2621" t="s">
        <v>46</v>
      </c>
      <c r="H2621" t="s">
        <v>24</v>
      </c>
      <c r="I2621" t="s">
        <v>66</v>
      </c>
      <c r="J2621" t="s">
        <v>28</v>
      </c>
      <c r="K2621" t="s">
        <v>30</v>
      </c>
      <c r="L2621" t="s">
        <v>38</v>
      </c>
      <c r="M2621" t="s">
        <v>34</v>
      </c>
      <c r="N2621" s="4">
        <v>45335</v>
      </c>
      <c r="O2621" s="4">
        <v>45322</v>
      </c>
      <c r="P2621" t="s">
        <v>281</v>
      </c>
    </row>
    <row r="2622" spans="1:16">
      <c r="A2622" t="s">
        <v>2892</v>
      </c>
      <c r="B2622" t="s">
        <v>33</v>
      </c>
      <c r="C2622" s="4">
        <v>45292</v>
      </c>
      <c r="D2622" s="4">
        <v>45322</v>
      </c>
      <c r="E2622" t="s">
        <v>34</v>
      </c>
      <c r="F2622" t="s">
        <v>45</v>
      </c>
      <c r="G2622" t="s">
        <v>46</v>
      </c>
      <c r="H2622" t="s">
        <v>25</v>
      </c>
      <c r="I2622" t="s">
        <v>275</v>
      </c>
      <c r="J2622" t="s">
        <v>28</v>
      </c>
      <c r="K2622" t="s">
        <v>30</v>
      </c>
      <c r="L2622" t="s">
        <v>38</v>
      </c>
      <c r="M2622" t="s">
        <v>34</v>
      </c>
      <c r="N2622" s="4">
        <v>45335</v>
      </c>
      <c r="O2622" s="4">
        <v>45322</v>
      </c>
      <c r="P2622" t="s">
        <v>281</v>
      </c>
    </row>
    <row r="2623" spans="1:16">
      <c r="A2623" t="s">
        <v>2893</v>
      </c>
      <c r="B2623" t="s">
        <v>33</v>
      </c>
      <c r="C2623" s="4">
        <v>45292</v>
      </c>
      <c r="D2623" s="4">
        <v>45322</v>
      </c>
      <c r="E2623" t="s">
        <v>34</v>
      </c>
      <c r="F2623" t="s">
        <v>376</v>
      </c>
      <c r="G2623" t="s">
        <v>266</v>
      </c>
      <c r="H2623" t="s">
        <v>25</v>
      </c>
      <c r="I2623" t="s">
        <v>254</v>
      </c>
      <c r="J2623" t="s">
        <v>28</v>
      </c>
      <c r="K2623" t="s">
        <v>30</v>
      </c>
      <c r="L2623" t="s">
        <v>38</v>
      </c>
      <c r="M2623" t="s">
        <v>34</v>
      </c>
      <c r="N2623" s="4">
        <v>45335</v>
      </c>
      <c r="O2623" s="4">
        <v>45322</v>
      </c>
      <c r="P2623" t="s">
        <v>281</v>
      </c>
    </row>
    <row r="2624" spans="1:16">
      <c r="A2624" t="s">
        <v>2894</v>
      </c>
      <c r="B2624" t="s">
        <v>33</v>
      </c>
      <c r="C2624" s="4">
        <v>45292</v>
      </c>
      <c r="D2624" s="4">
        <v>45322</v>
      </c>
      <c r="E2624" t="s">
        <v>34</v>
      </c>
      <c r="F2624" t="s">
        <v>193</v>
      </c>
      <c r="G2624" t="s">
        <v>175</v>
      </c>
      <c r="H2624" t="s">
        <v>25</v>
      </c>
      <c r="I2624" t="s">
        <v>254</v>
      </c>
      <c r="J2624" t="s">
        <v>28</v>
      </c>
      <c r="K2624" t="s">
        <v>30</v>
      </c>
      <c r="L2624" t="s">
        <v>38</v>
      </c>
      <c r="M2624" t="s">
        <v>34</v>
      </c>
      <c r="N2624" s="4">
        <v>45335</v>
      </c>
      <c r="O2624" s="4">
        <v>45322</v>
      </c>
      <c r="P2624" t="s">
        <v>281</v>
      </c>
    </row>
    <row r="2625" spans="1:16">
      <c r="A2625" t="s">
        <v>2895</v>
      </c>
      <c r="B2625" t="s">
        <v>33</v>
      </c>
      <c r="C2625" s="4">
        <v>45292</v>
      </c>
      <c r="D2625" s="4">
        <v>45322</v>
      </c>
      <c r="E2625" t="s">
        <v>34</v>
      </c>
      <c r="F2625" t="s">
        <v>183</v>
      </c>
      <c r="G2625" t="s">
        <v>155</v>
      </c>
      <c r="H2625" t="s">
        <v>25</v>
      </c>
      <c r="I2625" t="s">
        <v>60</v>
      </c>
      <c r="J2625" t="s">
        <v>28</v>
      </c>
      <c r="K2625" t="s">
        <v>31</v>
      </c>
      <c r="L2625" t="s">
        <v>38</v>
      </c>
      <c r="M2625" t="s">
        <v>34</v>
      </c>
      <c r="N2625" s="4">
        <v>45335</v>
      </c>
      <c r="O2625" s="4">
        <v>45322</v>
      </c>
      <c r="P2625" t="s">
        <v>281</v>
      </c>
    </row>
    <row r="2626" spans="1:16">
      <c r="A2626" t="s">
        <v>2896</v>
      </c>
      <c r="B2626" t="s">
        <v>33</v>
      </c>
      <c r="C2626" s="4">
        <v>45292</v>
      </c>
      <c r="D2626" s="4">
        <v>45322</v>
      </c>
      <c r="E2626" t="s">
        <v>34</v>
      </c>
      <c r="F2626" t="s">
        <v>170</v>
      </c>
      <c r="G2626" t="s">
        <v>147</v>
      </c>
      <c r="H2626" t="s">
        <v>25</v>
      </c>
      <c r="I2626" t="s">
        <v>69</v>
      </c>
      <c r="J2626" t="s">
        <v>28</v>
      </c>
      <c r="K2626" t="s">
        <v>31</v>
      </c>
      <c r="L2626" t="s">
        <v>38</v>
      </c>
      <c r="M2626" t="s">
        <v>34</v>
      </c>
      <c r="N2626" s="4">
        <v>45335</v>
      </c>
      <c r="O2626" s="4">
        <v>45322</v>
      </c>
      <c r="P2626" t="s">
        <v>281</v>
      </c>
    </row>
    <row r="2627" spans="1:16">
      <c r="A2627" t="s">
        <v>2897</v>
      </c>
      <c r="B2627" t="s">
        <v>33</v>
      </c>
      <c r="C2627" s="4">
        <v>45292</v>
      </c>
      <c r="D2627" s="4">
        <v>45322</v>
      </c>
      <c r="E2627" t="s">
        <v>34</v>
      </c>
      <c r="F2627" t="s">
        <v>45</v>
      </c>
      <c r="G2627" t="s">
        <v>46</v>
      </c>
      <c r="H2627" t="s">
        <v>25</v>
      </c>
      <c r="I2627" t="s">
        <v>623</v>
      </c>
      <c r="J2627" t="s">
        <v>28</v>
      </c>
      <c r="K2627" t="s">
        <v>31</v>
      </c>
      <c r="L2627" t="s">
        <v>38</v>
      </c>
      <c r="M2627" t="s">
        <v>34</v>
      </c>
      <c r="N2627" s="4">
        <v>45335</v>
      </c>
      <c r="O2627" s="4">
        <v>45322</v>
      </c>
      <c r="P2627" t="s">
        <v>281</v>
      </c>
    </row>
    <row r="2628" spans="1:16">
      <c r="A2628" t="s">
        <v>2898</v>
      </c>
      <c r="B2628" t="s">
        <v>33</v>
      </c>
      <c r="C2628" s="4">
        <v>45292</v>
      </c>
      <c r="D2628" s="4">
        <v>45322</v>
      </c>
      <c r="E2628" t="s">
        <v>34</v>
      </c>
      <c r="F2628" t="s">
        <v>170</v>
      </c>
      <c r="G2628" t="s">
        <v>147</v>
      </c>
      <c r="H2628" t="s">
        <v>25</v>
      </c>
      <c r="I2628" t="s">
        <v>122</v>
      </c>
      <c r="J2628" t="s">
        <v>28</v>
      </c>
      <c r="K2628" t="s">
        <v>31</v>
      </c>
      <c r="L2628" t="s">
        <v>38</v>
      </c>
      <c r="M2628" t="s">
        <v>34</v>
      </c>
      <c r="N2628" s="4">
        <v>45335</v>
      </c>
      <c r="O2628" s="4">
        <v>45322</v>
      </c>
      <c r="P2628" t="s">
        <v>281</v>
      </c>
    </row>
    <row r="2629" spans="1:16">
      <c r="A2629" t="s">
        <v>2899</v>
      </c>
      <c r="B2629" t="s">
        <v>33</v>
      </c>
      <c r="C2629" s="4">
        <v>45292</v>
      </c>
      <c r="D2629" s="4">
        <v>45322</v>
      </c>
      <c r="E2629" t="s">
        <v>34</v>
      </c>
      <c r="F2629" t="s">
        <v>53</v>
      </c>
      <c r="G2629" t="s">
        <v>54</v>
      </c>
      <c r="H2629" t="s">
        <v>24</v>
      </c>
      <c r="I2629" t="s">
        <v>95</v>
      </c>
      <c r="J2629" t="s">
        <v>28</v>
      </c>
      <c r="K2629" t="s">
        <v>31</v>
      </c>
      <c r="L2629" t="s">
        <v>38</v>
      </c>
      <c r="M2629" t="s">
        <v>34</v>
      </c>
      <c r="N2629" s="4">
        <v>45335</v>
      </c>
      <c r="O2629" s="4">
        <v>45322</v>
      </c>
      <c r="P2629" t="s">
        <v>281</v>
      </c>
    </row>
    <row r="2630" spans="1:16">
      <c r="A2630" t="s">
        <v>2900</v>
      </c>
      <c r="B2630" t="s">
        <v>33</v>
      </c>
      <c r="C2630" s="4">
        <v>45292</v>
      </c>
      <c r="D2630" s="4">
        <v>45322</v>
      </c>
      <c r="E2630" t="s">
        <v>34</v>
      </c>
      <c r="F2630" t="s">
        <v>45</v>
      </c>
      <c r="G2630" t="s">
        <v>46</v>
      </c>
      <c r="H2630" t="s">
        <v>24</v>
      </c>
      <c r="I2630" t="s">
        <v>89</v>
      </c>
      <c r="J2630" t="s">
        <v>28</v>
      </c>
      <c r="K2630" t="s">
        <v>31</v>
      </c>
      <c r="L2630" t="s">
        <v>38</v>
      </c>
      <c r="M2630" t="s">
        <v>34</v>
      </c>
      <c r="N2630" s="4">
        <v>45335</v>
      </c>
      <c r="O2630" s="4">
        <v>45322</v>
      </c>
      <c r="P2630" t="s">
        <v>281</v>
      </c>
    </row>
    <row r="2631" spans="1:16">
      <c r="A2631" t="s">
        <v>2901</v>
      </c>
      <c r="B2631" t="s">
        <v>33</v>
      </c>
      <c r="C2631" s="4">
        <v>45292</v>
      </c>
      <c r="D2631" s="4">
        <v>45322</v>
      </c>
      <c r="E2631" t="s">
        <v>34</v>
      </c>
      <c r="F2631" t="s">
        <v>45</v>
      </c>
      <c r="G2631" t="s">
        <v>46</v>
      </c>
      <c r="H2631" t="s">
        <v>24</v>
      </c>
      <c r="I2631" t="s">
        <v>57</v>
      </c>
      <c r="J2631" t="s">
        <v>28</v>
      </c>
      <c r="K2631" t="s">
        <v>31</v>
      </c>
      <c r="L2631" t="s">
        <v>38</v>
      </c>
      <c r="M2631" t="s">
        <v>34</v>
      </c>
      <c r="N2631" s="4">
        <v>45335</v>
      </c>
      <c r="O2631" s="4">
        <v>45322</v>
      </c>
      <c r="P2631" t="s">
        <v>281</v>
      </c>
    </row>
    <row r="2632" spans="1:16">
      <c r="A2632" t="s">
        <v>2902</v>
      </c>
      <c r="B2632" t="s">
        <v>33</v>
      </c>
      <c r="C2632" s="4">
        <v>45292</v>
      </c>
      <c r="D2632" s="4">
        <v>45322</v>
      </c>
      <c r="E2632" t="s">
        <v>34</v>
      </c>
      <c r="F2632" t="s">
        <v>91</v>
      </c>
      <c r="G2632" t="s">
        <v>92</v>
      </c>
      <c r="H2632" t="s">
        <v>24</v>
      </c>
      <c r="I2632" t="s">
        <v>93</v>
      </c>
      <c r="J2632" t="s">
        <v>28</v>
      </c>
      <c r="K2632" t="s">
        <v>30</v>
      </c>
      <c r="L2632" t="s">
        <v>38</v>
      </c>
      <c r="M2632" t="s">
        <v>34</v>
      </c>
      <c r="N2632" s="4">
        <v>45335</v>
      </c>
      <c r="O2632" s="4">
        <v>45322</v>
      </c>
      <c r="P2632" t="s">
        <v>281</v>
      </c>
    </row>
    <row r="2633" spans="1:16">
      <c r="A2633" t="s">
        <v>2903</v>
      </c>
      <c r="B2633" t="s">
        <v>33</v>
      </c>
      <c r="C2633" s="4">
        <v>45292</v>
      </c>
      <c r="D2633" s="4">
        <v>45322</v>
      </c>
      <c r="E2633" t="s">
        <v>34</v>
      </c>
      <c r="F2633" t="s">
        <v>45</v>
      </c>
      <c r="G2633" t="s">
        <v>46</v>
      </c>
      <c r="H2633" t="s">
        <v>24</v>
      </c>
      <c r="I2633" t="s">
        <v>66</v>
      </c>
      <c r="J2633" t="s">
        <v>28</v>
      </c>
      <c r="K2633" t="s">
        <v>30</v>
      </c>
      <c r="L2633" t="s">
        <v>38</v>
      </c>
      <c r="M2633" t="s">
        <v>34</v>
      </c>
      <c r="N2633" s="4">
        <v>45335</v>
      </c>
      <c r="O2633" s="4">
        <v>45322</v>
      </c>
      <c r="P2633" t="s">
        <v>281</v>
      </c>
    </row>
    <row r="2634" spans="1:16">
      <c r="A2634" t="s">
        <v>2904</v>
      </c>
      <c r="B2634" t="s">
        <v>33</v>
      </c>
      <c r="C2634" s="4">
        <v>45292</v>
      </c>
      <c r="D2634" s="4">
        <v>45322</v>
      </c>
      <c r="E2634" t="s">
        <v>34</v>
      </c>
      <c r="F2634" t="s">
        <v>45</v>
      </c>
      <c r="G2634" t="s">
        <v>46</v>
      </c>
      <c r="H2634" t="s">
        <v>24</v>
      </c>
      <c r="I2634" t="s">
        <v>66</v>
      </c>
      <c r="J2634" t="s">
        <v>28</v>
      </c>
      <c r="K2634" t="s">
        <v>30</v>
      </c>
      <c r="L2634" t="s">
        <v>38</v>
      </c>
      <c r="M2634" t="s">
        <v>34</v>
      </c>
      <c r="N2634" s="4">
        <v>45335</v>
      </c>
      <c r="O2634" s="4">
        <v>45322</v>
      </c>
      <c r="P2634" t="s">
        <v>281</v>
      </c>
    </row>
    <row r="2635" spans="1:16">
      <c r="A2635" t="s">
        <v>2905</v>
      </c>
      <c r="B2635" t="s">
        <v>33</v>
      </c>
      <c r="C2635" s="4">
        <v>45292</v>
      </c>
      <c r="D2635" s="4">
        <v>45322</v>
      </c>
      <c r="E2635" t="s">
        <v>34</v>
      </c>
      <c r="F2635" t="s">
        <v>45</v>
      </c>
      <c r="G2635" t="s">
        <v>46</v>
      </c>
      <c r="H2635" t="s">
        <v>24</v>
      </c>
      <c r="I2635" t="s">
        <v>55</v>
      </c>
      <c r="J2635" t="s">
        <v>28</v>
      </c>
      <c r="K2635" t="s">
        <v>30</v>
      </c>
      <c r="L2635" t="s">
        <v>38</v>
      </c>
      <c r="M2635" t="s">
        <v>34</v>
      </c>
      <c r="N2635" s="4">
        <v>45335</v>
      </c>
      <c r="O2635" s="4">
        <v>45322</v>
      </c>
      <c r="P2635" t="s">
        <v>281</v>
      </c>
    </row>
    <row r="2636" spans="1:16">
      <c r="A2636" t="s">
        <v>2906</v>
      </c>
      <c r="B2636" t="s">
        <v>33</v>
      </c>
      <c r="C2636" s="4">
        <v>45292</v>
      </c>
      <c r="D2636" s="4">
        <v>45322</v>
      </c>
      <c r="E2636" t="s">
        <v>34</v>
      </c>
      <c r="F2636" t="s">
        <v>45</v>
      </c>
      <c r="G2636" t="s">
        <v>46</v>
      </c>
      <c r="H2636" t="s">
        <v>25</v>
      </c>
      <c r="I2636" t="s">
        <v>159</v>
      </c>
      <c r="J2636" t="s">
        <v>28</v>
      </c>
      <c r="K2636" t="s">
        <v>30</v>
      </c>
      <c r="L2636" t="s">
        <v>38</v>
      </c>
      <c r="M2636" t="s">
        <v>34</v>
      </c>
      <c r="N2636" s="4">
        <v>45335</v>
      </c>
      <c r="O2636" s="4">
        <v>45322</v>
      </c>
      <c r="P2636" t="s">
        <v>281</v>
      </c>
    </row>
    <row r="2637" spans="1:16">
      <c r="A2637" t="s">
        <v>2907</v>
      </c>
      <c r="B2637" t="s">
        <v>33</v>
      </c>
      <c r="C2637" s="4">
        <v>45292</v>
      </c>
      <c r="D2637" s="4">
        <v>45322</v>
      </c>
      <c r="E2637" t="s">
        <v>34</v>
      </c>
      <c r="F2637" t="s">
        <v>992</v>
      </c>
      <c r="G2637" t="s">
        <v>538</v>
      </c>
      <c r="H2637" t="s">
        <v>25</v>
      </c>
      <c r="I2637" t="s">
        <v>82</v>
      </c>
      <c r="J2637" t="s">
        <v>28</v>
      </c>
      <c r="K2637" t="s">
        <v>30</v>
      </c>
      <c r="L2637" t="s">
        <v>38</v>
      </c>
      <c r="M2637" t="s">
        <v>34</v>
      </c>
      <c r="N2637" s="4">
        <v>45335</v>
      </c>
      <c r="O2637" s="4">
        <v>45322</v>
      </c>
      <c r="P2637" t="s">
        <v>281</v>
      </c>
    </row>
    <row r="2638" spans="1:16">
      <c r="A2638" t="s">
        <v>2908</v>
      </c>
      <c r="B2638" t="s">
        <v>33</v>
      </c>
      <c r="C2638" s="4">
        <v>45292</v>
      </c>
      <c r="D2638" s="4">
        <v>45322</v>
      </c>
      <c r="E2638" t="s">
        <v>34</v>
      </c>
      <c r="F2638" t="s">
        <v>143</v>
      </c>
      <c r="G2638" t="s">
        <v>144</v>
      </c>
      <c r="H2638" t="s">
        <v>25</v>
      </c>
      <c r="I2638" t="s">
        <v>148</v>
      </c>
      <c r="J2638" t="s">
        <v>28</v>
      </c>
      <c r="K2638" t="s">
        <v>30</v>
      </c>
      <c r="L2638" t="s">
        <v>38</v>
      </c>
      <c r="M2638" t="s">
        <v>34</v>
      </c>
      <c r="N2638" s="4">
        <v>45335</v>
      </c>
      <c r="O2638" s="4">
        <v>45322</v>
      </c>
      <c r="P2638" t="s">
        <v>281</v>
      </c>
    </row>
    <row r="2639" spans="1:16">
      <c r="A2639" t="s">
        <v>2909</v>
      </c>
      <c r="B2639" t="s">
        <v>33</v>
      </c>
      <c r="C2639" s="4">
        <v>45292</v>
      </c>
      <c r="D2639" s="4">
        <v>45322</v>
      </c>
      <c r="E2639" t="s">
        <v>34</v>
      </c>
      <c r="F2639" t="s">
        <v>146</v>
      </c>
      <c r="G2639" t="s">
        <v>147</v>
      </c>
      <c r="H2639" t="s">
        <v>25</v>
      </c>
      <c r="I2639" t="s">
        <v>49</v>
      </c>
      <c r="J2639" t="s">
        <v>28</v>
      </c>
      <c r="K2639" t="s">
        <v>30</v>
      </c>
      <c r="L2639" t="s">
        <v>38</v>
      </c>
      <c r="M2639" t="s">
        <v>34</v>
      </c>
      <c r="N2639" s="4">
        <v>45335</v>
      </c>
      <c r="O2639" s="4">
        <v>45322</v>
      </c>
      <c r="P2639" t="s">
        <v>281</v>
      </c>
    </row>
    <row r="2640" spans="1:16">
      <c r="A2640" t="s">
        <v>2910</v>
      </c>
      <c r="B2640" t="s">
        <v>33</v>
      </c>
      <c r="C2640" s="4">
        <v>45292</v>
      </c>
      <c r="D2640" s="4">
        <v>45322</v>
      </c>
      <c r="E2640" t="s">
        <v>34</v>
      </c>
      <c r="F2640" t="s">
        <v>45</v>
      </c>
      <c r="G2640" t="s">
        <v>46</v>
      </c>
      <c r="H2640" t="s">
        <v>25</v>
      </c>
      <c r="I2640" t="s">
        <v>109</v>
      </c>
      <c r="J2640" t="s">
        <v>28</v>
      </c>
      <c r="K2640" t="s">
        <v>30</v>
      </c>
      <c r="L2640" t="s">
        <v>38</v>
      </c>
      <c r="M2640" t="s">
        <v>34</v>
      </c>
      <c r="N2640" s="4">
        <v>45335</v>
      </c>
      <c r="O2640" s="4">
        <v>45322</v>
      </c>
      <c r="P2640" t="s">
        <v>281</v>
      </c>
    </row>
    <row r="2641" spans="1:16">
      <c r="A2641" t="s">
        <v>2911</v>
      </c>
      <c r="B2641" t="s">
        <v>33</v>
      </c>
      <c r="C2641" s="4">
        <v>45292</v>
      </c>
      <c r="D2641" s="4">
        <v>45322</v>
      </c>
      <c r="E2641" t="s">
        <v>34</v>
      </c>
      <c r="F2641" t="s">
        <v>45</v>
      </c>
      <c r="G2641" t="s">
        <v>46</v>
      </c>
      <c r="H2641" t="s">
        <v>25</v>
      </c>
      <c r="I2641" t="s">
        <v>109</v>
      </c>
      <c r="J2641" t="s">
        <v>28</v>
      </c>
      <c r="K2641" t="s">
        <v>30</v>
      </c>
      <c r="L2641" t="s">
        <v>38</v>
      </c>
      <c r="M2641" t="s">
        <v>34</v>
      </c>
      <c r="N2641" s="4">
        <v>45335</v>
      </c>
      <c r="O2641" s="4">
        <v>45322</v>
      </c>
      <c r="P2641" t="s">
        <v>281</v>
      </c>
    </row>
    <row r="2642" spans="1:16">
      <c r="A2642" t="s">
        <v>2912</v>
      </c>
      <c r="B2642" t="s">
        <v>33</v>
      </c>
      <c r="C2642" s="4">
        <v>45292</v>
      </c>
      <c r="D2642" s="4">
        <v>45322</v>
      </c>
      <c r="E2642" t="s">
        <v>34</v>
      </c>
      <c r="F2642" t="s">
        <v>200</v>
      </c>
      <c r="G2642" t="s">
        <v>201</v>
      </c>
      <c r="H2642" t="s">
        <v>25</v>
      </c>
      <c r="I2642" t="s">
        <v>202</v>
      </c>
      <c r="J2642" t="s">
        <v>28</v>
      </c>
      <c r="K2642" t="s">
        <v>31</v>
      </c>
      <c r="L2642" t="s">
        <v>38</v>
      </c>
      <c r="M2642" t="s">
        <v>34</v>
      </c>
      <c r="N2642" s="4">
        <v>45335</v>
      </c>
      <c r="O2642" s="4">
        <v>45322</v>
      </c>
      <c r="P2642" t="s">
        <v>281</v>
      </c>
    </row>
    <row r="2643" spans="1:16">
      <c r="A2643" t="s">
        <v>2913</v>
      </c>
      <c r="B2643" t="s">
        <v>33</v>
      </c>
      <c r="C2643" s="4">
        <v>45292</v>
      </c>
      <c r="D2643" s="4">
        <v>45322</v>
      </c>
      <c r="E2643" t="s">
        <v>34</v>
      </c>
      <c r="F2643" t="s">
        <v>344</v>
      </c>
      <c r="G2643" t="s">
        <v>345</v>
      </c>
      <c r="H2643" t="s">
        <v>25</v>
      </c>
      <c r="I2643" t="s">
        <v>137</v>
      </c>
      <c r="J2643" t="s">
        <v>28</v>
      </c>
      <c r="K2643" t="s">
        <v>31</v>
      </c>
      <c r="L2643" t="s">
        <v>38</v>
      </c>
      <c r="M2643" t="s">
        <v>34</v>
      </c>
      <c r="N2643" s="4">
        <v>45335</v>
      </c>
      <c r="O2643" s="4">
        <v>45322</v>
      </c>
      <c r="P2643" t="s">
        <v>281</v>
      </c>
    </row>
    <row r="2644" spans="1:16">
      <c r="A2644" t="s">
        <v>2914</v>
      </c>
      <c r="B2644" t="s">
        <v>33</v>
      </c>
      <c r="C2644" s="4">
        <v>45292</v>
      </c>
      <c r="D2644" s="4">
        <v>45322</v>
      </c>
      <c r="E2644" t="s">
        <v>34</v>
      </c>
      <c r="F2644" t="s">
        <v>45</v>
      </c>
      <c r="G2644" t="s">
        <v>46</v>
      </c>
      <c r="H2644" t="s">
        <v>25</v>
      </c>
      <c r="I2644" t="s">
        <v>97</v>
      </c>
      <c r="J2644" t="s">
        <v>28</v>
      </c>
      <c r="K2644" t="s">
        <v>31</v>
      </c>
      <c r="L2644" t="s">
        <v>38</v>
      </c>
      <c r="M2644" t="s">
        <v>34</v>
      </c>
      <c r="N2644" s="4">
        <v>45335</v>
      </c>
      <c r="O2644" s="4">
        <v>45322</v>
      </c>
      <c r="P2644" t="s">
        <v>281</v>
      </c>
    </row>
    <row r="2645" spans="1:16">
      <c r="A2645" t="s">
        <v>2915</v>
      </c>
      <c r="B2645" t="s">
        <v>33</v>
      </c>
      <c r="C2645" s="4">
        <v>45292</v>
      </c>
      <c r="D2645" s="4">
        <v>45322</v>
      </c>
      <c r="E2645" t="s">
        <v>34</v>
      </c>
      <c r="F2645" t="s">
        <v>2738</v>
      </c>
      <c r="G2645" t="s">
        <v>2739</v>
      </c>
      <c r="H2645" t="s">
        <v>25</v>
      </c>
      <c r="I2645" t="s">
        <v>252</v>
      </c>
      <c r="J2645" t="s">
        <v>28</v>
      </c>
      <c r="K2645" t="s">
        <v>31</v>
      </c>
      <c r="L2645" t="s">
        <v>38</v>
      </c>
      <c r="M2645" t="s">
        <v>34</v>
      </c>
      <c r="N2645" s="4">
        <v>45335</v>
      </c>
      <c r="O2645" s="4">
        <v>45322</v>
      </c>
      <c r="P2645" t="s">
        <v>281</v>
      </c>
    </row>
    <row r="2646" spans="1:16">
      <c r="A2646" t="s">
        <v>2916</v>
      </c>
      <c r="B2646" t="s">
        <v>33</v>
      </c>
      <c r="C2646" s="4">
        <v>45292</v>
      </c>
      <c r="D2646" s="4">
        <v>45322</v>
      </c>
      <c r="E2646" t="s">
        <v>34</v>
      </c>
      <c r="F2646" t="s">
        <v>45</v>
      </c>
      <c r="G2646" t="s">
        <v>46</v>
      </c>
      <c r="H2646" t="s">
        <v>25</v>
      </c>
      <c r="I2646" t="s">
        <v>252</v>
      </c>
      <c r="J2646" t="s">
        <v>28</v>
      </c>
      <c r="K2646" t="s">
        <v>31</v>
      </c>
      <c r="L2646" t="s">
        <v>38</v>
      </c>
      <c r="M2646" t="s">
        <v>34</v>
      </c>
      <c r="N2646" s="4">
        <v>45335</v>
      </c>
      <c r="O2646" s="4">
        <v>45322</v>
      </c>
      <c r="P2646" t="s">
        <v>281</v>
      </c>
    </row>
    <row r="2647" spans="1:16">
      <c r="A2647" t="s">
        <v>2917</v>
      </c>
      <c r="B2647" t="s">
        <v>33</v>
      </c>
      <c r="C2647" s="4">
        <v>45292</v>
      </c>
      <c r="D2647" s="4">
        <v>45322</v>
      </c>
      <c r="E2647" t="s">
        <v>34</v>
      </c>
      <c r="F2647" t="s">
        <v>1802</v>
      </c>
      <c r="G2647" t="s">
        <v>1803</v>
      </c>
      <c r="H2647" t="s">
        <v>25</v>
      </c>
      <c r="I2647" t="s">
        <v>325</v>
      </c>
      <c r="J2647" t="s">
        <v>28</v>
      </c>
      <c r="K2647" t="s">
        <v>31</v>
      </c>
      <c r="L2647" t="s">
        <v>38</v>
      </c>
      <c r="M2647" t="s">
        <v>34</v>
      </c>
      <c r="N2647" s="4">
        <v>45335</v>
      </c>
      <c r="O2647" s="4">
        <v>45322</v>
      </c>
      <c r="P2647" t="s">
        <v>281</v>
      </c>
    </row>
    <row r="2648" spans="1:16">
      <c r="A2648" t="s">
        <v>2918</v>
      </c>
      <c r="B2648" t="s">
        <v>33</v>
      </c>
      <c r="C2648" s="4">
        <v>45292</v>
      </c>
      <c r="D2648" s="4">
        <v>45322</v>
      </c>
      <c r="E2648" t="s">
        <v>34</v>
      </c>
      <c r="F2648" t="s">
        <v>174</v>
      </c>
      <c r="G2648" t="s">
        <v>175</v>
      </c>
      <c r="H2648" t="s">
        <v>25</v>
      </c>
      <c r="I2648" t="s">
        <v>120</v>
      </c>
      <c r="J2648" t="s">
        <v>28</v>
      </c>
      <c r="K2648" t="s">
        <v>31</v>
      </c>
      <c r="L2648" t="s">
        <v>38</v>
      </c>
      <c r="M2648" t="s">
        <v>34</v>
      </c>
      <c r="N2648" s="4">
        <v>45335</v>
      </c>
      <c r="O2648" s="4">
        <v>45322</v>
      </c>
      <c r="P2648" t="s">
        <v>281</v>
      </c>
    </row>
    <row r="2649" spans="1:16">
      <c r="A2649" t="s">
        <v>2919</v>
      </c>
      <c r="B2649" t="s">
        <v>33</v>
      </c>
      <c r="C2649" s="4">
        <v>45292</v>
      </c>
      <c r="D2649" s="4">
        <v>45322</v>
      </c>
      <c r="E2649" t="s">
        <v>34</v>
      </c>
      <c r="F2649" t="s">
        <v>45</v>
      </c>
      <c r="G2649" t="s">
        <v>46</v>
      </c>
      <c r="H2649" t="s">
        <v>24</v>
      </c>
      <c r="I2649" t="s">
        <v>205</v>
      </c>
      <c r="J2649" t="s">
        <v>28</v>
      </c>
      <c r="K2649" t="s">
        <v>31</v>
      </c>
      <c r="L2649" t="s">
        <v>38</v>
      </c>
      <c r="M2649" t="s">
        <v>34</v>
      </c>
      <c r="N2649" s="4">
        <v>45335</v>
      </c>
      <c r="O2649" s="4">
        <v>45322</v>
      </c>
      <c r="P2649" t="s">
        <v>281</v>
      </c>
    </row>
    <row r="2650" spans="1:16">
      <c r="A2650" t="s">
        <v>2920</v>
      </c>
      <c r="B2650" t="s">
        <v>33</v>
      </c>
      <c r="C2650" s="4">
        <v>45292</v>
      </c>
      <c r="D2650" s="4">
        <v>45322</v>
      </c>
      <c r="E2650" t="s">
        <v>34</v>
      </c>
      <c r="F2650" t="s">
        <v>45</v>
      </c>
      <c r="G2650" t="s">
        <v>46</v>
      </c>
      <c r="H2650" t="s">
        <v>24</v>
      </c>
      <c r="I2650" t="s">
        <v>215</v>
      </c>
      <c r="J2650" t="s">
        <v>28</v>
      </c>
      <c r="K2650" t="s">
        <v>31</v>
      </c>
      <c r="L2650" t="s">
        <v>38</v>
      </c>
      <c r="M2650" t="s">
        <v>34</v>
      </c>
      <c r="N2650" s="4">
        <v>45335</v>
      </c>
      <c r="O2650" s="4">
        <v>45322</v>
      </c>
      <c r="P2650" t="s">
        <v>281</v>
      </c>
    </row>
    <row r="2651" spans="1:16">
      <c r="A2651" t="s">
        <v>2921</v>
      </c>
      <c r="B2651" t="s">
        <v>33</v>
      </c>
      <c r="C2651" s="4">
        <v>45292</v>
      </c>
      <c r="D2651" s="4">
        <v>45322</v>
      </c>
      <c r="E2651" t="s">
        <v>34</v>
      </c>
      <c r="F2651" t="s">
        <v>45</v>
      </c>
      <c r="G2651" t="s">
        <v>46</v>
      </c>
      <c r="H2651" t="s">
        <v>24</v>
      </c>
      <c r="I2651" t="s">
        <v>57</v>
      </c>
      <c r="J2651" t="s">
        <v>28</v>
      </c>
      <c r="K2651" t="s">
        <v>31</v>
      </c>
      <c r="L2651" t="s">
        <v>38</v>
      </c>
      <c r="M2651" t="s">
        <v>34</v>
      </c>
      <c r="N2651" s="4">
        <v>45335</v>
      </c>
      <c r="O2651" s="4">
        <v>45322</v>
      </c>
      <c r="P2651" t="s">
        <v>281</v>
      </c>
    </row>
    <row r="2652" spans="1:16">
      <c r="A2652" t="s">
        <v>2922</v>
      </c>
      <c r="B2652" t="s">
        <v>33</v>
      </c>
      <c r="C2652" s="4">
        <v>45292</v>
      </c>
      <c r="D2652" s="4">
        <v>45322</v>
      </c>
      <c r="E2652" t="s">
        <v>34</v>
      </c>
      <c r="F2652" t="s">
        <v>45</v>
      </c>
      <c r="G2652" t="s">
        <v>46</v>
      </c>
      <c r="H2652" t="s">
        <v>24</v>
      </c>
      <c r="I2652" t="s">
        <v>122</v>
      </c>
      <c r="J2652" t="s">
        <v>28</v>
      </c>
      <c r="K2652" t="s">
        <v>31</v>
      </c>
      <c r="L2652" t="s">
        <v>38</v>
      </c>
      <c r="M2652" t="s">
        <v>34</v>
      </c>
      <c r="N2652" s="4">
        <v>45335</v>
      </c>
      <c r="O2652" s="4">
        <v>45322</v>
      </c>
      <c r="P2652" t="s">
        <v>281</v>
      </c>
    </row>
    <row r="2653" spans="1:16">
      <c r="A2653" t="s">
        <v>2923</v>
      </c>
      <c r="B2653" t="s">
        <v>33</v>
      </c>
      <c r="C2653" s="4">
        <v>45292</v>
      </c>
      <c r="D2653" s="4">
        <v>45322</v>
      </c>
      <c r="E2653" t="s">
        <v>34</v>
      </c>
      <c r="F2653" t="s">
        <v>45</v>
      </c>
      <c r="G2653" t="s">
        <v>46</v>
      </c>
      <c r="H2653" t="s">
        <v>24</v>
      </c>
      <c r="I2653" t="s">
        <v>73</v>
      </c>
      <c r="J2653" t="s">
        <v>28</v>
      </c>
      <c r="K2653" t="s">
        <v>31</v>
      </c>
      <c r="L2653" t="s">
        <v>38</v>
      </c>
      <c r="M2653" t="s">
        <v>34</v>
      </c>
      <c r="N2653" s="4">
        <v>45335</v>
      </c>
      <c r="O2653" s="4">
        <v>45322</v>
      </c>
      <c r="P2653" t="s">
        <v>281</v>
      </c>
    </row>
    <row r="2654" spans="1:16">
      <c r="A2654" t="s">
        <v>2924</v>
      </c>
      <c r="B2654" t="s">
        <v>33</v>
      </c>
      <c r="C2654" s="4">
        <v>45292</v>
      </c>
      <c r="D2654" s="4">
        <v>45322</v>
      </c>
      <c r="E2654" t="s">
        <v>34</v>
      </c>
      <c r="F2654" t="s">
        <v>45</v>
      </c>
      <c r="G2654" t="s">
        <v>46</v>
      </c>
      <c r="H2654" t="s">
        <v>24</v>
      </c>
      <c r="I2654" t="s">
        <v>191</v>
      </c>
      <c r="J2654" t="s">
        <v>28</v>
      </c>
      <c r="K2654" t="s">
        <v>30</v>
      </c>
      <c r="L2654" t="s">
        <v>38</v>
      </c>
      <c r="M2654" t="s">
        <v>34</v>
      </c>
      <c r="N2654" s="4">
        <v>45335</v>
      </c>
      <c r="O2654" s="4">
        <v>45322</v>
      </c>
      <c r="P2654" t="s">
        <v>281</v>
      </c>
    </row>
    <row r="2655" spans="1:16">
      <c r="A2655" t="s">
        <v>2925</v>
      </c>
      <c r="B2655" t="s">
        <v>33</v>
      </c>
      <c r="C2655" s="4">
        <v>45292</v>
      </c>
      <c r="D2655" s="4">
        <v>45322</v>
      </c>
      <c r="E2655" t="s">
        <v>34</v>
      </c>
      <c r="F2655" t="s">
        <v>563</v>
      </c>
      <c r="G2655" t="s">
        <v>345</v>
      </c>
      <c r="H2655" t="s">
        <v>25</v>
      </c>
      <c r="I2655" t="s">
        <v>97</v>
      </c>
      <c r="J2655" t="s">
        <v>28</v>
      </c>
      <c r="K2655" t="s">
        <v>30</v>
      </c>
      <c r="L2655" t="s">
        <v>38</v>
      </c>
      <c r="M2655" t="s">
        <v>34</v>
      </c>
      <c r="N2655" s="4">
        <v>45335</v>
      </c>
      <c r="O2655" s="4">
        <v>45322</v>
      </c>
      <c r="P2655" t="s">
        <v>281</v>
      </c>
    </row>
    <row r="2656" spans="1:16">
      <c r="A2656" t="s">
        <v>2926</v>
      </c>
      <c r="B2656" t="s">
        <v>33</v>
      </c>
      <c r="C2656" s="4">
        <v>45292</v>
      </c>
      <c r="D2656" s="4">
        <v>45322</v>
      </c>
      <c r="E2656" t="s">
        <v>34</v>
      </c>
      <c r="F2656" t="s">
        <v>45</v>
      </c>
      <c r="G2656" t="s">
        <v>46</v>
      </c>
      <c r="H2656" t="s">
        <v>25</v>
      </c>
      <c r="I2656" t="s">
        <v>254</v>
      </c>
      <c r="J2656" t="s">
        <v>28</v>
      </c>
      <c r="K2656" t="s">
        <v>30</v>
      </c>
      <c r="L2656" t="s">
        <v>38</v>
      </c>
      <c r="M2656" t="s">
        <v>34</v>
      </c>
      <c r="N2656" s="4">
        <v>45335</v>
      </c>
      <c r="O2656" s="4">
        <v>45322</v>
      </c>
      <c r="P2656" t="s">
        <v>281</v>
      </c>
    </row>
    <row r="2657" spans="1:16">
      <c r="A2657" t="s">
        <v>2927</v>
      </c>
      <c r="B2657" t="s">
        <v>33</v>
      </c>
      <c r="C2657" s="4">
        <v>45292</v>
      </c>
      <c r="D2657" s="4">
        <v>45322</v>
      </c>
      <c r="E2657" t="s">
        <v>34</v>
      </c>
      <c r="F2657" t="s">
        <v>183</v>
      </c>
      <c r="G2657" t="s">
        <v>155</v>
      </c>
      <c r="H2657" t="s">
        <v>25</v>
      </c>
      <c r="I2657" t="s">
        <v>51</v>
      </c>
      <c r="J2657" t="s">
        <v>28</v>
      </c>
      <c r="K2657" t="s">
        <v>31</v>
      </c>
      <c r="L2657" t="s">
        <v>38</v>
      </c>
      <c r="M2657" t="s">
        <v>34</v>
      </c>
      <c r="N2657" s="4">
        <v>45335</v>
      </c>
      <c r="O2657" s="4">
        <v>45322</v>
      </c>
      <c r="P2657" t="s">
        <v>281</v>
      </c>
    </row>
    <row r="2658" spans="1:16">
      <c r="A2658" t="s">
        <v>2928</v>
      </c>
      <c r="B2658" t="s">
        <v>33</v>
      </c>
      <c r="C2658" s="4">
        <v>45292</v>
      </c>
      <c r="D2658" s="4">
        <v>45322</v>
      </c>
      <c r="E2658" t="s">
        <v>34</v>
      </c>
      <c r="F2658" t="s">
        <v>442</v>
      </c>
      <c r="G2658" t="s">
        <v>443</v>
      </c>
      <c r="H2658" t="s">
        <v>25</v>
      </c>
      <c r="I2658" t="s">
        <v>275</v>
      </c>
      <c r="J2658" t="s">
        <v>28</v>
      </c>
      <c r="K2658" t="s">
        <v>31</v>
      </c>
      <c r="L2658" t="s">
        <v>38</v>
      </c>
      <c r="M2658" t="s">
        <v>34</v>
      </c>
      <c r="N2658" s="4">
        <v>45335</v>
      </c>
      <c r="O2658" s="4">
        <v>45322</v>
      </c>
      <c r="P2658" t="s">
        <v>281</v>
      </c>
    </row>
    <row r="2659" spans="1:16">
      <c r="A2659" t="s">
        <v>2929</v>
      </c>
      <c r="B2659" t="s">
        <v>33</v>
      </c>
      <c r="C2659" s="4">
        <v>45292</v>
      </c>
      <c r="D2659" s="4">
        <v>45322</v>
      </c>
      <c r="E2659" t="s">
        <v>34</v>
      </c>
      <c r="F2659" t="s">
        <v>45</v>
      </c>
      <c r="G2659" t="s">
        <v>46</v>
      </c>
      <c r="H2659" t="s">
        <v>25</v>
      </c>
      <c r="I2659" t="s">
        <v>623</v>
      </c>
      <c r="J2659" t="s">
        <v>28</v>
      </c>
      <c r="K2659" t="s">
        <v>31</v>
      </c>
      <c r="L2659" t="s">
        <v>38</v>
      </c>
      <c r="M2659" t="s">
        <v>34</v>
      </c>
      <c r="N2659" s="4">
        <v>45335</v>
      </c>
      <c r="O2659" s="4">
        <v>45322</v>
      </c>
      <c r="P2659" t="s">
        <v>281</v>
      </c>
    </row>
    <row r="2660" spans="1:16">
      <c r="A2660" t="s">
        <v>2930</v>
      </c>
      <c r="B2660" t="s">
        <v>33</v>
      </c>
      <c r="C2660" s="4">
        <v>45292</v>
      </c>
      <c r="D2660" s="4">
        <v>45322</v>
      </c>
      <c r="E2660" t="s">
        <v>34</v>
      </c>
      <c r="F2660" t="s">
        <v>35</v>
      </c>
      <c r="G2660" t="s">
        <v>36</v>
      </c>
      <c r="H2660" t="s">
        <v>24</v>
      </c>
      <c r="I2660" t="s">
        <v>37</v>
      </c>
      <c r="J2660" t="s">
        <v>28</v>
      </c>
      <c r="K2660" t="s">
        <v>31</v>
      </c>
      <c r="L2660" t="s">
        <v>38</v>
      </c>
      <c r="M2660" t="s">
        <v>34</v>
      </c>
      <c r="N2660" s="4">
        <v>45335</v>
      </c>
      <c r="O2660" s="4">
        <v>45322</v>
      </c>
      <c r="P2660" t="s">
        <v>281</v>
      </c>
    </row>
    <row r="2661" spans="1:16">
      <c r="A2661" t="s">
        <v>2931</v>
      </c>
      <c r="B2661" t="s">
        <v>33</v>
      </c>
      <c r="C2661" s="4">
        <v>45292</v>
      </c>
      <c r="D2661" s="4">
        <v>45322</v>
      </c>
      <c r="E2661" t="s">
        <v>34</v>
      </c>
      <c r="F2661" t="s">
        <v>41</v>
      </c>
      <c r="G2661" t="s">
        <v>42</v>
      </c>
      <c r="H2661" t="s">
        <v>24</v>
      </c>
      <c r="I2661" t="s">
        <v>254</v>
      </c>
      <c r="J2661" t="s">
        <v>28</v>
      </c>
      <c r="K2661" t="s">
        <v>31</v>
      </c>
      <c r="L2661" t="s">
        <v>38</v>
      </c>
      <c r="M2661" t="s">
        <v>34</v>
      </c>
      <c r="N2661" s="4">
        <v>45335</v>
      </c>
      <c r="O2661" s="4">
        <v>45322</v>
      </c>
      <c r="P2661" t="s">
        <v>281</v>
      </c>
    </row>
    <row r="2662" spans="1:16">
      <c r="A2662" t="s">
        <v>2932</v>
      </c>
      <c r="B2662" t="s">
        <v>33</v>
      </c>
      <c r="C2662" s="4">
        <v>45292</v>
      </c>
      <c r="D2662" s="4">
        <v>45322</v>
      </c>
      <c r="E2662" t="s">
        <v>34</v>
      </c>
      <c r="F2662" t="s">
        <v>45</v>
      </c>
      <c r="G2662" t="s">
        <v>46</v>
      </c>
      <c r="H2662" t="s">
        <v>24</v>
      </c>
      <c r="I2662" t="s">
        <v>124</v>
      </c>
      <c r="J2662" t="s">
        <v>28</v>
      </c>
      <c r="K2662" t="s">
        <v>31</v>
      </c>
      <c r="L2662" t="s">
        <v>38</v>
      </c>
      <c r="M2662" t="s">
        <v>34</v>
      </c>
      <c r="N2662" s="4">
        <v>45335</v>
      </c>
      <c r="O2662" s="4">
        <v>45322</v>
      </c>
      <c r="P2662" t="s">
        <v>281</v>
      </c>
    </row>
    <row r="2663" spans="1:16">
      <c r="A2663" t="s">
        <v>2933</v>
      </c>
      <c r="B2663" t="s">
        <v>33</v>
      </c>
      <c r="C2663" s="4">
        <v>45292</v>
      </c>
      <c r="D2663" s="4">
        <v>45322</v>
      </c>
      <c r="E2663" t="s">
        <v>34</v>
      </c>
      <c r="F2663" t="s">
        <v>53</v>
      </c>
      <c r="G2663" t="s">
        <v>54</v>
      </c>
      <c r="H2663" t="s">
        <v>24</v>
      </c>
      <c r="I2663" t="s">
        <v>69</v>
      </c>
      <c r="J2663" t="s">
        <v>28</v>
      </c>
      <c r="K2663" t="s">
        <v>31</v>
      </c>
      <c r="L2663" t="s">
        <v>38</v>
      </c>
      <c r="M2663" t="s">
        <v>34</v>
      </c>
      <c r="N2663" s="4">
        <v>45335</v>
      </c>
      <c r="O2663" s="4">
        <v>45322</v>
      </c>
      <c r="P2663" t="s">
        <v>281</v>
      </c>
    </row>
    <row r="2664" spans="1:16">
      <c r="A2664" t="s">
        <v>2934</v>
      </c>
      <c r="B2664" t="s">
        <v>33</v>
      </c>
      <c r="C2664" s="4">
        <v>45292</v>
      </c>
      <c r="D2664" s="4">
        <v>45322</v>
      </c>
      <c r="E2664" t="s">
        <v>34</v>
      </c>
      <c r="F2664" t="s">
        <v>45</v>
      </c>
      <c r="G2664" t="s">
        <v>46</v>
      </c>
      <c r="H2664" t="s">
        <v>24</v>
      </c>
      <c r="I2664" t="s">
        <v>237</v>
      </c>
      <c r="J2664" t="s">
        <v>28</v>
      </c>
      <c r="K2664" t="s">
        <v>31</v>
      </c>
      <c r="L2664" t="s">
        <v>38</v>
      </c>
      <c r="M2664" t="s">
        <v>34</v>
      </c>
      <c r="N2664" s="4">
        <v>45335</v>
      </c>
      <c r="O2664" s="4">
        <v>45322</v>
      </c>
      <c r="P2664" t="s">
        <v>281</v>
      </c>
    </row>
    <row r="2665" spans="1:16">
      <c r="A2665" t="s">
        <v>2935</v>
      </c>
      <c r="B2665" t="s">
        <v>33</v>
      </c>
      <c r="C2665" s="4">
        <v>45292</v>
      </c>
      <c r="D2665" s="4">
        <v>45322</v>
      </c>
      <c r="E2665" t="s">
        <v>34</v>
      </c>
      <c r="F2665" t="s">
        <v>41</v>
      </c>
      <c r="G2665" t="s">
        <v>42</v>
      </c>
      <c r="H2665" t="s">
        <v>24</v>
      </c>
      <c r="I2665" t="s">
        <v>176</v>
      </c>
      <c r="J2665" t="s">
        <v>28</v>
      </c>
      <c r="K2665" t="s">
        <v>31</v>
      </c>
      <c r="L2665" t="s">
        <v>38</v>
      </c>
      <c r="M2665" t="s">
        <v>34</v>
      </c>
      <c r="N2665" s="4">
        <v>45335</v>
      </c>
      <c r="O2665" s="4">
        <v>45322</v>
      </c>
      <c r="P2665" t="s">
        <v>281</v>
      </c>
    </row>
    <row r="2666" spans="1:16">
      <c r="A2666" t="s">
        <v>2936</v>
      </c>
      <c r="B2666" t="s">
        <v>33</v>
      </c>
      <c r="C2666" s="4">
        <v>45292</v>
      </c>
      <c r="D2666" s="4">
        <v>45322</v>
      </c>
      <c r="E2666" t="s">
        <v>34</v>
      </c>
      <c r="F2666" t="s">
        <v>45</v>
      </c>
      <c r="G2666" t="s">
        <v>46</v>
      </c>
      <c r="H2666" t="s">
        <v>24</v>
      </c>
      <c r="I2666" t="s">
        <v>55</v>
      </c>
      <c r="J2666" t="s">
        <v>28</v>
      </c>
      <c r="K2666" t="s">
        <v>30</v>
      </c>
      <c r="L2666" t="s">
        <v>38</v>
      </c>
      <c r="M2666" t="s">
        <v>34</v>
      </c>
      <c r="N2666" s="4">
        <v>45335</v>
      </c>
      <c r="O2666" s="4">
        <v>45322</v>
      </c>
      <c r="P2666" t="s">
        <v>281</v>
      </c>
    </row>
    <row r="2667" spans="1:16">
      <c r="A2667" t="s">
        <v>2937</v>
      </c>
      <c r="B2667" t="s">
        <v>33</v>
      </c>
      <c r="C2667" s="4">
        <v>45292</v>
      </c>
      <c r="D2667" s="4">
        <v>45322</v>
      </c>
      <c r="E2667" t="s">
        <v>34</v>
      </c>
      <c r="F2667" t="s">
        <v>376</v>
      </c>
      <c r="G2667" t="s">
        <v>266</v>
      </c>
      <c r="H2667" t="s">
        <v>25</v>
      </c>
      <c r="I2667" t="s">
        <v>248</v>
      </c>
      <c r="J2667" t="s">
        <v>28</v>
      </c>
      <c r="K2667" t="s">
        <v>30</v>
      </c>
      <c r="L2667" t="s">
        <v>38</v>
      </c>
      <c r="M2667" t="s">
        <v>34</v>
      </c>
      <c r="N2667" s="4">
        <v>45335</v>
      </c>
      <c r="O2667" s="4">
        <v>45322</v>
      </c>
      <c r="P2667" t="s">
        <v>281</v>
      </c>
    </row>
    <row r="2668" spans="1:16">
      <c r="A2668" t="s">
        <v>2938</v>
      </c>
      <c r="B2668" t="s">
        <v>33</v>
      </c>
      <c r="C2668" s="4">
        <v>45292</v>
      </c>
      <c r="D2668" s="4">
        <v>45322</v>
      </c>
      <c r="E2668" t="s">
        <v>34</v>
      </c>
      <c r="F2668" t="s">
        <v>514</v>
      </c>
      <c r="G2668" t="s">
        <v>515</v>
      </c>
      <c r="H2668" t="s">
        <v>25</v>
      </c>
      <c r="I2668" t="s">
        <v>831</v>
      </c>
      <c r="J2668" t="s">
        <v>28</v>
      </c>
      <c r="K2668" t="s">
        <v>30</v>
      </c>
      <c r="L2668" t="s">
        <v>38</v>
      </c>
      <c r="M2668" t="s">
        <v>34</v>
      </c>
      <c r="N2668" s="4">
        <v>45335</v>
      </c>
      <c r="O2668" s="4">
        <v>45322</v>
      </c>
      <c r="P2668" t="s">
        <v>281</v>
      </c>
    </row>
    <row r="2669" spans="1:16">
      <c r="A2669" t="s">
        <v>2939</v>
      </c>
      <c r="B2669" t="s">
        <v>33</v>
      </c>
      <c r="C2669" s="4">
        <v>45292</v>
      </c>
      <c r="D2669" s="4">
        <v>45322</v>
      </c>
      <c r="E2669" t="s">
        <v>34</v>
      </c>
      <c r="F2669" t="s">
        <v>170</v>
      </c>
      <c r="G2669" t="s">
        <v>147</v>
      </c>
      <c r="H2669" t="s">
        <v>25</v>
      </c>
      <c r="I2669" t="s">
        <v>117</v>
      </c>
      <c r="J2669" t="s">
        <v>28</v>
      </c>
      <c r="K2669" t="s">
        <v>31</v>
      </c>
      <c r="L2669" t="s">
        <v>38</v>
      </c>
      <c r="M2669" t="s">
        <v>34</v>
      </c>
      <c r="N2669" s="4">
        <v>45335</v>
      </c>
      <c r="O2669" s="4">
        <v>45322</v>
      </c>
      <c r="P2669" t="s">
        <v>281</v>
      </c>
    </row>
    <row r="2670" spans="1:16">
      <c r="A2670" t="s">
        <v>2940</v>
      </c>
      <c r="B2670" t="s">
        <v>33</v>
      </c>
      <c r="C2670" s="4">
        <v>45292</v>
      </c>
      <c r="D2670" s="4">
        <v>45322</v>
      </c>
      <c r="E2670" t="s">
        <v>34</v>
      </c>
      <c r="F2670" t="s">
        <v>222</v>
      </c>
      <c r="G2670" t="s">
        <v>158</v>
      </c>
      <c r="H2670" t="s">
        <v>25</v>
      </c>
      <c r="I2670" t="s">
        <v>245</v>
      </c>
      <c r="J2670" t="s">
        <v>28</v>
      </c>
      <c r="K2670" t="s">
        <v>31</v>
      </c>
      <c r="L2670" t="s">
        <v>38</v>
      </c>
      <c r="M2670" t="s">
        <v>34</v>
      </c>
      <c r="N2670" s="4">
        <v>45335</v>
      </c>
      <c r="O2670" s="4">
        <v>45322</v>
      </c>
      <c r="P2670" t="s">
        <v>281</v>
      </c>
    </row>
    <row r="2671" spans="1:16">
      <c r="A2671" t="s">
        <v>2941</v>
      </c>
      <c r="B2671" t="s">
        <v>33</v>
      </c>
      <c r="C2671" s="4">
        <v>45292</v>
      </c>
      <c r="D2671" s="4">
        <v>45322</v>
      </c>
      <c r="E2671" t="s">
        <v>34</v>
      </c>
      <c r="F2671" t="s">
        <v>45</v>
      </c>
      <c r="G2671" t="s">
        <v>46</v>
      </c>
      <c r="H2671" t="s">
        <v>25</v>
      </c>
      <c r="I2671" t="s">
        <v>209</v>
      </c>
      <c r="J2671" t="s">
        <v>28</v>
      </c>
      <c r="K2671" t="s">
        <v>31</v>
      </c>
      <c r="L2671" t="s">
        <v>38</v>
      </c>
      <c r="M2671" t="s">
        <v>34</v>
      </c>
      <c r="N2671" s="4">
        <v>45335</v>
      </c>
      <c r="O2671" s="4">
        <v>45322</v>
      </c>
      <c r="P2671" t="s">
        <v>281</v>
      </c>
    </row>
    <row r="2672" spans="1:16">
      <c r="A2672" t="s">
        <v>2942</v>
      </c>
      <c r="B2672" t="s">
        <v>33</v>
      </c>
      <c r="C2672" s="4">
        <v>45292</v>
      </c>
      <c r="D2672" s="4">
        <v>45322</v>
      </c>
      <c r="E2672" t="s">
        <v>34</v>
      </c>
      <c r="F2672" t="s">
        <v>364</v>
      </c>
      <c r="G2672" t="s">
        <v>365</v>
      </c>
      <c r="H2672" t="s">
        <v>25</v>
      </c>
      <c r="I2672" t="s">
        <v>57</v>
      </c>
      <c r="J2672" t="s">
        <v>28</v>
      </c>
      <c r="K2672" t="s">
        <v>31</v>
      </c>
      <c r="L2672" t="s">
        <v>38</v>
      </c>
      <c r="M2672" t="s">
        <v>34</v>
      </c>
      <c r="N2672" s="4">
        <v>45335</v>
      </c>
      <c r="O2672" s="4">
        <v>45322</v>
      </c>
      <c r="P2672" t="s">
        <v>281</v>
      </c>
    </row>
    <row r="2673" spans="1:16">
      <c r="A2673" t="s">
        <v>2943</v>
      </c>
      <c r="B2673" t="s">
        <v>33</v>
      </c>
      <c r="C2673" s="4">
        <v>45292</v>
      </c>
      <c r="D2673" s="4">
        <v>45322</v>
      </c>
      <c r="E2673" t="s">
        <v>34</v>
      </c>
      <c r="F2673" t="s">
        <v>45</v>
      </c>
      <c r="G2673" t="s">
        <v>46</v>
      </c>
      <c r="H2673" t="s">
        <v>24</v>
      </c>
      <c r="I2673" t="s">
        <v>97</v>
      </c>
      <c r="J2673" t="s">
        <v>28</v>
      </c>
      <c r="K2673" t="s">
        <v>31</v>
      </c>
      <c r="L2673" t="s">
        <v>38</v>
      </c>
      <c r="M2673" t="s">
        <v>34</v>
      </c>
      <c r="N2673" s="4">
        <v>45335</v>
      </c>
      <c r="O2673" s="4">
        <v>45322</v>
      </c>
      <c r="P2673" t="s">
        <v>281</v>
      </c>
    </row>
    <row r="2674" spans="1:16">
      <c r="A2674" t="s">
        <v>2944</v>
      </c>
      <c r="B2674" t="s">
        <v>33</v>
      </c>
      <c r="C2674" s="4">
        <v>45292</v>
      </c>
      <c r="D2674" s="4">
        <v>45322</v>
      </c>
      <c r="E2674" t="s">
        <v>34</v>
      </c>
      <c r="F2674" t="s">
        <v>45</v>
      </c>
      <c r="G2674" t="s">
        <v>46</v>
      </c>
      <c r="H2674" t="s">
        <v>24</v>
      </c>
      <c r="I2674" t="s">
        <v>245</v>
      </c>
      <c r="J2674" t="s">
        <v>28</v>
      </c>
      <c r="K2674" t="s">
        <v>31</v>
      </c>
      <c r="L2674" t="s">
        <v>38</v>
      </c>
      <c r="M2674" t="s">
        <v>34</v>
      </c>
      <c r="N2674" s="4">
        <v>45335</v>
      </c>
      <c r="O2674" s="4">
        <v>45322</v>
      </c>
      <c r="P2674" t="s">
        <v>281</v>
      </c>
    </row>
    <row r="2675" spans="1:16">
      <c r="A2675" t="s">
        <v>2945</v>
      </c>
      <c r="B2675" t="s">
        <v>33</v>
      </c>
      <c r="C2675" s="4">
        <v>45292</v>
      </c>
      <c r="D2675" s="4">
        <v>45322</v>
      </c>
      <c r="E2675" t="s">
        <v>34</v>
      </c>
      <c r="F2675" t="s">
        <v>35</v>
      </c>
      <c r="G2675" t="s">
        <v>36</v>
      </c>
      <c r="H2675" t="s">
        <v>24</v>
      </c>
      <c r="I2675" t="s">
        <v>97</v>
      </c>
      <c r="J2675" t="s">
        <v>28</v>
      </c>
      <c r="K2675" t="s">
        <v>31</v>
      </c>
      <c r="L2675" t="s">
        <v>38</v>
      </c>
      <c r="M2675" t="s">
        <v>34</v>
      </c>
      <c r="N2675" s="4">
        <v>45335</v>
      </c>
      <c r="O2675" s="4">
        <v>45322</v>
      </c>
      <c r="P2675" t="s">
        <v>281</v>
      </c>
    </row>
    <row r="2676" spans="1:16">
      <c r="A2676" t="s">
        <v>2946</v>
      </c>
      <c r="B2676" t="s">
        <v>33</v>
      </c>
      <c r="C2676" s="4">
        <v>45292</v>
      </c>
      <c r="D2676" s="4">
        <v>45322</v>
      </c>
      <c r="E2676" t="s">
        <v>34</v>
      </c>
      <c r="F2676" t="s">
        <v>53</v>
      </c>
      <c r="G2676" t="s">
        <v>54</v>
      </c>
      <c r="H2676" t="s">
        <v>24</v>
      </c>
      <c r="I2676" t="s">
        <v>162</v>
      </c>
      <c r="J2676" t="s">
        <v>28</v>
      </c>
      <c r="K2676" t="s">
        <v>31</v>
      </c>
      <c r="L2676" t="s">
        <v>38</v>
      </c>
      <c r="M2676" t="s">
        <v>34</v>
      </c>
      <c r="N2676" s="4">
        <v>45335</v>
      </c>
      <c r="O2676" s="4">
        <v>45322</v>
      </c>
      <c r="P2676" t="s">
        <v>281</v>
      </c>
    </row>
    <row r="2677" spans="1:16">
      <c r="A2677" t="s">
        <v>2947</v>
      </c>
      <c r="B2677" t="s">
        <v>33</v>
      </c>
      <c r="C2677" s="4">
        <v>45292</v>
      </c>
      <c r="D2677" s="4">
        <v>45322</v>
      </c>
      <c r="E2677" t="s">
        <v>34</v>
      </c>
      <c r="F2677" t="s">
        <v>45</v>
      </c>
      <c r="G2677" t="s">
        <v>46</v>
      </c>
      <c r="H2677" t="s">
        <v>24</v>
      </c>
      <c r="I2677" t="s">
        <v>137</v>
      </c>
      <c r="J2677" t="s">
        <v>28</v>
      </c>
      <c r="K2677" t="s">
        <v>31</v>
      </c>
      <c r="L2677" t="s">
        <v>38</v>
      </c>
      <c r="M2677" t="s">
        <v>34</v>
      </c>
      <c r="N2677" s="4">
        <v>45335</v>
      </c>
      <c r="O2677" s="4">
        <v>45322</v>
      </c>
      <c r="P2677" t="s">
        <v>281</v>
      </c>
    </row>
    <row r="2678" spans="1:16">
      <c r="A2678" t="s">
        <v>2948</v>
      </c>
      <c r="B2678" t="s">
        <v>33</v>
      </c>
      <c r="C2678" s="4">
        <v>45292</v>
      </c>
      <c r="D2678" s="4">
        <v>45322</v>
      </c>
      <c r="E2678" t="s">
        <v>34</v>
      </c>
      <c r="F2678" t="s">
        <v>45</v>
      </c>
      <c r="G2678" t="s">
        <v>46</v>
      </c>
      <c r="H2678" t="s">
        <v>24</v>
      </c>
      <c r="I2678" t="s">
        <v>152</v>
      </c>
      <c r="J2678" t="s">
        <v>28</v>
      </c>
      <c r="K2678" t="s">
        <v>31</v>
      </c>
      <c r="L2678" t="s">
        <v>38</v>
      </c>
      <c r="M2678" t="s">
        <v>34</v>
      </c>
      <c r="N2678" s="4">
        <v>45335</v>
      </c>
      <c r="O2678" s="4">
        <v>45322</v>
      </c>
      <c r="P2678" t="s">
        <v>281</v>
      </c>
    </row>
    <row r="2679" spans="1:16">
      <c r="A2679" t="s">
        <v>2949</v>
      </c>
      <c r="B2679" t="s">
        <v>33</v>
      </c>
      <c r="C2679" s="4">
        <v>45292</v>
      </c>
      <c r="D2679" s="4">
        <v>45322</v>
      </c>
      <c r="E2679" t="s">
        <v>34</v>
      </c>
      <c r="F2679" t="s">
        <v>45</v>
      </c>
      <c r="G2679" t="s">
        <v>46</v>
      </c>
      <c r="H2679" t="s">
        <v>24</v>
      </c>
      <c r="I2679" t="s">
        <v>49</v>
      </c>
      <c r="J2679" t="s">
        <v>28</v>
      </c>
      <c r="K2679" t="s">
        <v>31</v>
      </c>
      <c r="L2679" t="s">
        <v>38</v>
      </c>
      <c r="M2679" t="s">
        <v>34</v>
      </c>
      <c r="N2679" s="4">
        <v>45335</v>
      </c>
      <c r="O2679" s="4">
        <v>45322</v>
      </c>
      <c r="P2679" t="s">
        <v>281</v>
      </c>
    </row>
    <row r="2680" spans="1:16">
      <c r="A2680" t="s">
        <v>2950</v>
      </c>
      <c r="B2680" t="s">
        <v>33</v>
      </c>
      <c r="C2680" s="4">
        <v>45292</v>
      </c>
      <c r="D2680" s="4">
        <v>45322</v>
      </c>
      <c r="E2680" t="s">
        <v>34</v>
      </c>
      <c r="F2680" t="s">
        <v>45</v>
      </c>
      <c r="G2680" t="s">
        <v>46</v>
      </c>
      <c r="H2680" t="s">
        <v>24</v>
      </c>
      <c r="I2680" t="s">
        <v>89</v>
      </c>
      <c r="J2680" t="s">
        <v>28</v>
      </c>
      <c r="K2680" t="s">
        <v>30</v>
      </c>
      <c r="L2680" t="s">
        <v>38</v>
      </c>
      <c r="M2680" t="s">
        <v>34</v>
      </c>
      <c r="N2680" s="4">
        <v>45335</v>
      </c>
      <c r="O2680" s="4">
        <v>45322</v>
      </c>
      <c r="P2680" t="s">
        <v>281</v>
      </c>
    </row>
    <row r="2681" spans="1:16">
      <c r="A2681" t="s">
        <v>2951</v>
      </c>
      <c r="B2681" t="s">
        <v>33</v>
      </c>
      <c r="C2681" s="4">
        <v>45292</v>
      </c>
      <c r="D2681" s="4">
        <v>45322</v>
      </c>
      <c r="E2681" t="s">
        <v>34</v>
      </c>
      <c r="F2681" t="s">
        <v>45</v>
      </c>
      <c r="G2681" t="s">
        <v>46</v>
      </c>
      <c r="H2681" t="s">
        <v>24</v>
      </c>
      <c r="I2681" t="s">
        <v>55</v>
      </c>
      <c r="J2681" t="s">
        <v>28</v>
      </c>
      <c r="K2681" t="s">
        <v>30</v>
      </c>
      <c r="L2681" t="s">
        <v>38</v>
      </c>
      <c r="M2681" t="s">
        <v>34</v>
      </c>
      <c r="N2681" s="4">
        <v>45335</v>
      </c>
      <c r="O2681" s="4">
        <v>45322</v>
      </c>
      <c r="P2681" t="s">
        <v>281</v>
      </c>
    </row>
    <row r="2682" spans="1:16">
      <c r="A2682" t="s">
        <v>2952</v>
      </c>
      <c r="B2682" t="s">
        <v>33</v>
      </c>
      <c r="C2682" s="4">
        <v>45292</v>
      </c>
      <c r="D2682" s="4">
        <v>45322</v>
      </c>
      <c r="E2682" t="s">
        <v>34</v>
      </c>
      <c r="F2682" t="s">
        <v>45</v>
      </c>
      <c r="G2682" t="s">
        <v>46</v>
      </c>
      <c r="H2682" t="s">
        <v>24</v>
      </c>
      <c r="I2682" t="s">
        <v>191</v>
      </c>
      <c r="J2682" t="s">
        <v>28</v>
      </c>
      <c r="K2682" t="s">
        <v>30</v>
      </c>
      <c r="L2682" t="s">
        <v>38</v>
      </c>
      <c r="M2682" t="s">
        <v>34</v>
      </c>
      <c r="N2682" s="4">
        <v>45335</v>
      </c>
      <c r="O2682" s="4">
        <v>45322</v>
      </c>
      <c r="P2682" t="s">
        <v>281</v>
      </c>
    </row>
    <row r="2683" spans="1:16">
      <c r="A2683" t="s">
        <v>2953</v>
      </c>
      <c r="B2683" t="s">
        <v>33</v>
      </c>
      <c r="C2683" s="4">
        <v>45292</v>
      </c>
      <c r="D2683" s="4">
        <v>45322</v>
      </c>
      <c r="E2683" t="s">
        <v>34</v>
      </c>
      <c r="F2683" t="s">
        <v>80</v>
      </c>
      <c r="G2683" t="s">
        <v>81</v>
      </c>
      <c r="H2683" t="s">
        <v>24</v>
      </c>
      <c r="I2683" t="s">
        <v>82</v>
      </c>
      <c r="J2683" t="s">
        <v>28</v>
      </c>
      <c r="K2683" t="s">
        <v>30</v>
      </c>
      <c r="L2683" t="s">
        <v>38</v>
      </c>
      <c r="M2683" t="s">
        <v>34</v>
      </c>
      <c r="N2683" s="4">
        <v>45335</v>
      </c>
      <c r="O2683" s="4">
        <v>45322</v>
      </c>
      <c r="P2683" t="s">
        <v>281</v>
      </c>
    </row>
    <row r="2684" spans="1:16">
      <c r="A2684" t="s">
        <v>2954</v>
      </c>
      <c r="B2684" t="s">
        <v>33</v>
      </c>
      <c r="C2684" s="4">
        <v>45292</v>
      </c>
      <c r="D2684" s="4">
        <v>45322</v>
      </c>
      <c r="E2684" t="s">
        <v>34</v>
      </c>
      <c r="F2684" t="s">
        <v>207</v>
      </c>
      <c r="G2684" t="s">
        <v>208</v>
      </c>
      <c r="H2684" t="s">
        <v>25</v>
      </c>
      <c r="I2684" t="s">
        <v>209</v>
      </c>
      <c r="J2684" t="s">
        <v>28</v>
      </c>
      <c r="K2684" t="s">
        <v>31</v>
      </c>
      <c r="L2684" t="s">
        <v>38</v>
      </c>
      <c r="M2684" t="s">
        <v>34</v>
      </c>
      <c r="N2684" s="4">
        <v>45335</v>
      </c>
      <c r="O2684" s="4">
        <v>45322</v>
      </c>
      <c r="P2684" t="s">
        <v>281</v>
      </c>
    </row>
    <row r="2685" spans="1:16">
      <c r="A2685" t="s">
        <v>2955</v>
      </c>
      <c r="B2685" t="s">
        <v>33</v>
      </c>
      <c r="C2685" s="4">
        <v>45292</v>
      </c>
      <c r="D2685" s="4">
        <v>45322</v>
      </c>
      <c r="E2685" t="s">
        <v>34</v>
      </c>
      <c r="F2685" t="s">
        <v>45</v>
      </c>
      <c r="G2685" t="s">
        <v>46</v>
      </c>
      <c r="H2685" t="s">
        <v>25</v>
      </c>
      <c r="I2685" t="s">
        <v>109</v>
      </c>
      <c r="J2685" t="s">
        <v>28</v>
      </c>
      <c r="K2685" t="s">
        <v>31</v>
      </c>
      <c r="L2685" t="s">
        <v>38</v>
      </c>
      <c r="M2685" t="s">
        <v>34</v>
      </c>
      <c r="N2685" s="4">
        <v>45335</v>
      </c>
      <c r="O2685" s="4">
        <v>45322</v>
      </c>
      <c r="P2685" t="s">
        <v>281</v>
      </c>
    </row>
    <row r="2686" spans="1:16">
      <c r="A2686" t="s">
        <v>2956</v>
      </c>
      <c r="B2686" t="s">
        <v>33</v>
      </c>
      <c r="C2686" s="4">
        <v>45292</v>
      </c>
      <c r="D2686" s="4">
        <v>45322</v>
      </c>
      <c r="E2686" t="s">
        <v>34</v>
      </c>
      <c r="F2686" t="s">
        <v>170</v>
      </c>
      <c r="G2686" t="s">
        <v>147</v>
      </c>
      <c r="H2686" t="s">
        <v>25</v>
      </c>
      <c r="I2686" t="s">
        <v>148</v>
      </c>
      <c r="J2686" t="s">
        <v>28</v>
      </c>
      <c r="K2686" t="s">
        <v>31</v>
      </c>
      <c r="L2686" t="s">
        <v>38</v>
      </c>
      <c r="M2686" t="s">
        <v>34</v>
      </c>
      <c r="N2686" s="4">
        <v>45335</v>
      </c>
      <c r="O2686" s="4">
        <v>45322</v>
      </c>
      <c r="P2686" t="s">
        <v>281</v>
      </c>
    </row>
    <row r="2687" spans="1:16">
      <c r="A2687" t="s">
        <v>2957</v>
      </c>
      <c r="B2687" t="s">
        <v>33</v>
      </c>
      <c r="C2687" s="4">
        <v>45292</v>
      </c>
      <c r="D2687" s="4">
        <v>45322</v>
      </c>
      <c r="E2687" t="s">
        <v>34</v>
      </c>
      <c r="F2687" t="s">
        <v>738</v>
      </c>
      <c r="G2687" t="s">
        <v>704</v>
      </c>
      <c r="H2687" t="s">
        <v>25</v>
      </c>
      <c r="I2687" t="s">
        <v>835</v>
      </c>
      <c r="J2687" t="s">
        <v>28</v>
      </c>
      <c r="K2687" t="s">
        <v>31</v>
      </c>
      <c r="L2687" t="s">
        <v>38</v>
      </c>
      <c r="M2687" t="s">
        <v>34</v>
      </c>
      <c r="N2687" s="4">
        <v>45335</v>
      </c>
      <c r="O2687" s="4">
        <v>45322</v>
      </c>
      <c r="P2687" t="s">
        <v>281</v>
      </c>
    </row>
    <row r="2688" spans="1:16">
      <c r="A2688" t="s">
        <v>2958</v>
      </c>
      <c r="B2688" t="s">
        <v>33</v>
      </c>
      <c r="C2688" s="4">
        <v>45292</v>
      </c>
      <c r="D2688" s="4">
        <v>45322</v>
      </c>
      <c r="E2688" t="s">
        <v>34</v>
      </c>
      <c r="F2688" t="s">
        <v>45</v>
      </c>
      <c r="G2688" t="s">
        <v>46</v>
      </c>
      <c r="H2688" t="s">
        <v>24</v>
      </c>
      <c r="I2688" t="s">
        <v>57</v>
      </c>
      <c r="J2688" t="s">
        <v>28</v>
      </c>
      <c r="K2688" t="s">
        <v>30</v>
      </c>
      <c r="L2688" t="s">
        <v>38</v>
      </c>
      <c r="M2688" t="s">
        <v>34</v>
      </c>
      <c r="N2688" s="4">
        <v>45335</v>
      </c>
      <c r="O2688" s="4">
        <v>45322</v>
      </c>
      <c r="P2688" t="s">
        <v>39</v>
      </c>
    </row>
    <row r="2689" spans="1:16">
      <c r="A2689" t="s">
        <v>2959</v>
      </c>
      <c r="B2689" t="s">
        <v>33</v>
      </c>
      <c r="C2689" s="4">
        <v>45292</v>
      </c>
      <c r="D2689" s="4">
        <v>45322</v>
      </c>
      <c r="E2689" t="s">
        <v>34</v>
      </c>
      <c r="F2689" t="s">
        <v>146</v>
      </c>
      <c r="G2689" t="s">
        <v>147</v>
      </c>
      <c r="H2689" t="s">
        <v>25</v>
      </c>
      <c r="I2689" t="s">
        <v>37</v>
      </c>
      <c r="J2689" t="s">
        <v>28</v>
      </c>
      <c r="K2689" t="s">
        <v>30</v>
      </c>
      <c r="L2689" t="s">
        <v>38</v>
      </c>
      <c r="M2689" t="s">
        <v>34</v>
      </c>
      <c r="N2689" s="4">
        <v>45335</v>
      </c>
      <c r="O2689" s="4">
        <v>45322</v>
      </c>
      <c r="P2689" t="s">
        <v>39</v>
      </c>
    </row>
    <row r="2690" spans="1:16">
      <c r="A2690" t="s">
        <v>2960</v>
      </c>
      <c r="B2690" t="s">
        <v>33</v>
      </c>
      <c r="C2690" s="4">
        <v>45292</v>
      </c>
      <c r="D2690" s="4">
        <v>45322</v>
      </c>
      <c r="E2690" t="s">
        <v>34</v>
      </c>
      <c r="F2690" t="s">
        <v>154</v>
      </c>
      <c r="G2690" t="s">
        <v>155</v>
      </c>
      <c r="H2690" t="s">
        <v>25</v>
      </c>
      <c r="I2690" t="s">
        <v>191</v>
      </c>
      <c r="J2690" t="s">
        <v>28</v>
      </c>
      <c r="K2690" t="s">
        <v>30</v>
      </c>
      <c r="L2690" t="s">
        <v>38</v>
      </c>
      <c r="M2690" t="s">
        <v>34</v>
      </c>
      <c r="N2690" s="4">
        <v>45335</v>
      </c>
      <c r="O2690" s="4">
        <v>45322</v>
      </c>
      <c r="P2690" t="s">
        <v>39</v>
      </c>
    </row>
    <row r="2691" spans="1:16">
      <c r="A2691" t="s">
        <v>2961</v>
      </c>
      <c r="B2691" t="s">
        <v>33</v>
      </c>
      <c r="C2691" s="4">
        <v>45292</v>
      </c>
      <c r="D2691" s="4">
        <v>45322</v>
      </c>
      <c r="E2691" t="s">
        <v>34</v>
      </c>
      <c r="F2691" t="s">
        <v>143</v>
      </c>
      <c r="G2691" t="s">
        <v>144</v>
      </c>
      <c r="H2691" t="s">
        <v>25</v>
      </c>
      <c r="I2691" t="s">
        <v>148</v>
      </c>
      <c r="J2691" t="s">
        <v>28</v>
      </c>
      <c r="K2691" t="s">
        <v>30</v>
      </c>
      <c r="L2691" t="s">
        <v>38</v>
      </c>
      <c r="M2691" t="s">
        <v>34</v>
      </c>
      <c r="N2691" s="4">
        <v>45335</v>
      </c>
      <c r="O2691" s="4">
        <v>45322</v>
      </c>
      <c r="P2691" t="s">
        <v>39</v>
      </c>
    </row>
    <row r="2692" spans="1:16">
      <c r="A2692" t="s">
        <v>2962</v>
      </c>
      <c r="B2692" t="s">
        <v>33</v>
      </c>
      <c r="C2692" s="4">
        <v>45292</v>
      </c>
      <c r="D2692" s="4">
        <v>45322</v>
      </c>
      <c r="E2692" t="s">
        <v>34</v>
      </c>
      <c r="F2692" t="s">
        <v>154</v>
      </c>
      <c r="G2692" t="s">
        <v>155</v>
      </c>
      <c r="H2692" t="s">
        <v>25</v>
      </c>
      <c r="I2692" t="s">
        <v>286</v>
      </c>
      <c r="J2692" t="s">
        <v>28</v>
      </c>
      <c r="K2692" t="s">
        <v>30</v>
      </c>
      <c r="L2692" t="s">
        <v>38</v>
      </c>
      <c r="M2692" t="s">
        <v>34</v>
      </c>
      <c r="N2692" s="4">
        <v>45335</v>
      </c>
      <c r="O2692" s="4">
        <v>45322</v>
      </c>
      <c r="P2692" t="s">
        <v>39</v>
      </c>
    </row>
    <row r="2693" spans="1:16">
      <c r="A2693" t="s">
        <v>2963</v>
      </c>
      <c r="B2693" t="s">
        <v>33</v>
      </c>
      <c r="C2693" s="4">
        <v>45292</v>
      </c>
      <c r="D2693" s="4">
        <v>45322</v>
      </c>
      <c r="E2693" t="s">
        <v>34</v>
      </c>
      <c r="F2693" t="s">
        <v>146</v>
      </c>
      <c r="G2693" t="s">
        <v>147</v>
      </c>
      <c r="H2693" t="s">
        <v>25</v>
      </c>
      <c r="I2693" t="s">
        <v>127</v>
      </c>
      <c r="J2693" t="s">
        <v>28</v>
      </c>
      <c r="K2693" t="s">
        <v>30</v>
      </c>
      <c r="L2693" t="s">
        <v>38</v>
      </c>
      <c r="M2693" t="s">
        <v>34</v>
      </c>
      <c r="N2693" s="4">
        <v>45335</v>
      </c>
      <c r="O2693" s="4">
        <v>45322</v>
      </c>
      <c r="P2693" t="s">
        <v>39</v>
      </c>
    </row>
    <row r="2694" spans="1:16">
      <c r="A2694" t="s">
        <v>2964</v>
      </c>
      <c r="B2694" t="s">
        <v>33</v>
      </c>
      <c r="C2694" s="4">
        <v>45292</v>
      </c>
      <c r="D2694" s="4">
        <v>45322</v>
      </c>
      <c r="E2694" t="s">
        <v>34</v>
      </c>
      <c r="F2694" t="s">
        <v>154</v>
      </c>
      <c r="G2694" t="s">
        <v>155</v>
      </c>
      <c r="H2694" t="s">
        <v>25</v>
      </c>
      <c r="I2694" t="s">
        <v>262</v>
      </c>
      <c r="J2694" t="s">
        <v>28</v>
      </c>
      <c r="K2694" t="s">
        <v>30</v>
      </c>
      <c r="L2694" t="s">
        <v>38</v>
      </c>
      <c r="M2694" t="s">
        <v>34</v>
      </c>
      <c r="N2694" s="4">
        <v>45335</v>
      </c>
      <c r="O2694" s="4">
        <v>45322</v>
      </c>
      <c r="P2694" t="s">
        <v>39</v>
      </c>
    </row>
    <row r="2695" spans="1:16">
      <c r="A2695" t="s">
        <v>2965</v>
      </c>
      <c r="B2695" t="s">
        <v>33</v>
      </c>
      <c r="C2695" s="4">
        <v>45292</v>
      </c>
      <c r="D2695" s="4">
        <v>45322</v>
      </c>
      <c r="E2695" t="s">
        <v>34</v>
      </c>
      <c r="F2695" t="s">
        <v>45</v>
      </c>
      <c r="G2695" t="s">
        <v>46</v>
      </c>
      <c r="H2695" t="s">
        <v>25</v>
      </c>
      <c r="I2695" t="s">
        <v>112</v>
      </c>
      <c r="J2695" t="s">
        <v>28</v>
      </c>
      <c r="K2695" t="s">
        <v>30</v>
      </c>
      <c r="L2695" t="s">
        <v>38</v>
      </c>
      <c r="M2695" t="s">
        <v>34</v>
      </c>
      <c r="N2695" s="4">
        <v>45335</v>
      </c>
      <c r="O2695" s="4">
        <v>45322</v>
      </c>
      <c r="P2695" t="s">
        <v>39</v>
      </c>
    </row>
    <row r="2696" spans="1:16">
      <c r="A2696" t="s">
        <v>2966</v>
      </c>
      <c r="B2696" t="s">
        <v>33</v>
      </c>
      <c r="C2696" s="4">
        <v>45292</v>
      </c>
      <c r="D2696" s="4">
        <v>45322</v>
      </c>
      <c r="E2696" t="s">
        <v>34</v>
      </c>
      <c r="F2696" t="s">
        <v>143</v>
      </c>
      <c r="G2696" t="s">
        <v>144</v>
      </c>
      <c r="H2696" t="s">
        <v>25</v>
      </c>
      <c r="I2696" t="s">
        <v>148</v>
      </c>
      <c r="J2696" t="s">
        <v>28</v>
      </c>
      <c r="K2696" t="s">
        <v>30</v>
      </c>
      <c r="L2696" t="s">
        <v>38</v>
      </c>
      <c r="M2696" t="s">
        <v>34</v>
      </c>
      <c r="N2696" s="4">
        <v>45335</v>
      </c>
      <c r="O2696" s="4">
        <v>45322</v>
      </c>
      <c r="P2696" t="s">
        <v>39</v>
      </c>
    </row>
    <row r="2697" spans="1:16">
      <c r="A2697" t="s">
        <v>2967</v>
      </c>
      <c r="B2697" t="s">
        <v>33</v>
      </c>
      <c r="C2697" s="4">
        <v>45292</v>
      </c>
      <c r="D2697" s="4">
        <v>45322</v>
      </c>
      <c r="E2697" t="s">
        <v>34</v>
      </c>
      <c r="F2697" t="s">
        <v>2968</v>
      </c>
      <c r="G2697" t="s">
        <v>2969</v>
      </c>
      <c r="H2697" t="s">
        <v>25</v>
      </c>
      <c r="I2697" t="s">
        <v>202</v>
      </c>
      <c r="J2697" t="s">
        <v>28</v>
      </c>
      <c r="K2697" t="s">
        <v>30</v>
      </c>
      <c r="L2697" t="s">
        <v>38</v>
      </c>
      <c r="M2697" t="s">
        <v>34</v>
      </c>
      <c r="N2697" s="4">
        <v>45335</v>
      </c>
      <c r="O2697" s="4">
        <v>45322</v>
      </c>
      <c r="P2697" t="s">
        <v>39</v>
      </c>
    </row>
    <row r="2698" spans="1:16">
      <c r="A2698" t="s">
        <v>2970</v>
      </c>
      <c r="B2698" t="s">
        <v>33</v>
      </c>
      <c r="C2698" s="4">
        <v>45292</v>
      </c>
      <c r="D2698" s="4">
        <v>45322</v>
      </c>
      <c r="E2698" t="s">
        <v>34</v>
      </c>
      <c r="F2698" t="s">
        <v>2971</v>
      </c>
      <c r="G2698" t="s">
        <v>448</v>
      </c>
      <c r="H2698" t="s">
        <v>25</v>
      </c>
      <c r="I2698" t="s">
        <v>109</v>
      </c>
      <c r="J2698" t="s">
        <v>28</v>
      </c>
      <c r="K2698" t="s">
        <v>30</v>
      </c>
      <c r="L2698" t="s">
        <v>38</v>
      </c>
      <c r="M2698" t="s">
        <v>34</v>
      </c>
      <c r="N2698" s="4">
        <v>45335</v>
      </c>
      <c r="O2698" s="4">
        <v>45322</v>
      </c>
      <c r="P2698" t="s">
        <v>39</v>
      </c>
    </row>
    <row r="2699" spans="1:16">
      <c r="A2699" t="s">
        <v>2972</v>
      </c>
      <c r="B2699" t="s">
        <v>33</v>
      </c>
      <c r="C2699" s="4">
        <v>45292</v>
      </c>
      <c r="D2699" s="4">
        <v>45322</v>
      </c>
      <c r="E2699" t="s">
        <v>34</v>
      </c>
      <c r="F2699" t="s">
        <v>154</v>
      </c>
      <c r="G2699" t="s">
        <v>155</v>
      </c>
      <c r="H2699" t="s">
        <v>25</v>
      </c>
      <c r="I2699" t="s">
        <v>148</v>
      </c>
      <c r="J2699" t="s">
        <v>28</v>
      </c>
      <c r="K2699" t="s">
        <v>30</v>
      </c>
      <c r="L2699" t="s">
        <v>38</v>
      </c>
      <c r="M2699" t="s">
        <v>34</v>
      </c>
      <c r="N2699" s="4">
        <v>45335</v>
      </c>
      <c r="O2699" s="4">
        <v>45322</v>
      </c>
      <c r="P2699" t="s">
        <v>39</v>
      </c>
    </row>
    <row r="2700" spans="1:16">
      <c r="A2700" t="s">
        <v>2973</v>
      </c>
      <c r="B2700" t="s">
        <v>33</v>
      </c>
      <c r="C2700" s="4">
        <v>45292</v>
      </c>
      <c r="D2700" s="4">
        <v>45322</v>
      </c>
      <c r="E2700" t="s">
        <v>34</v>
      </c>
      <c r="F2700" t="s">
        <v>41</v>
      </c>
      <c r="G2700" t="s">
        <v>42</v>
      </c>
      <c r="H2700" t="s">
        <v>25</v>
      </c>
      <c r="I2700" t="s">
        <v>180</v>
      </c>
      <c r="J2700" t="s">
        <v>28</v>
      </c>
      <c r="K2700" t="s">
        <v>30</v>
      </c>
      <c r="L2700" t="s">
        <v>38</v>
      </c>
      <c r="M2700" t="s">
        <v>34</v>
      </c>
      <c r="N2700" s="4">
        <v>45335</v>
      </c>
      <c r="O2700" s="4">
        <v>45322</v>
      </c>
      <c r="P2700" t="s">
        <v>39</v>
      </c>
    </row>
    <row r="2701" spans="1:16">
      <c r="A2701" t="s">
        <v>2974</v>
      </c>
      <c r="B2701" t="s">
        <v>33</v>
      </c>
      <c r="C2701" s="4">
        <v>45292</v>
      </c>
      <c r="D2701" s="4">
        <v>45322</v>
      </c>
      <c r="E2701" t="s">
        <v>34</v>
      </c>
      <c r="F2701" t="s">
        <v>707</v>
      </c>
      <c r="G2701" t="s">
        <v>365</v>
      </c>
      <c r="H2701" t="s">
        <v>25</v>
      </c>
      <c r="I2701" t="s">
        <v>366</v>
      </c>
      <c r="J2701" t="s">
        <v>28</v>
      </c>
      <c r="K2701" t="s">
        <v>30</v>
      </c>
      <c r="L2701" t="s">
        <v>38</v>
      </c>
      <c r="M2701" t="s">
        <v>34</v>
      </c>
      <c r="N2701" s="4">
        <v>45335</v>
      </c>
      <c r="O2701" s="4">
        <v>45322</v>
      </c>
      <c r="P2701" t="s">
        <v>39</v>
      </c>
    </row>
    <row r="2702" spans="1:16">
      <c r="A2702" t="s">
        <v>2975</v>
      </c>
      <c r="B2702" t="s">
        <v>33</v>
      </c>
      <c r="C2702" s="4">
        <v>45292</v>
      </c>
      <c r="D2702" s="4">
        <v>45322</v>
      </c>
      <c r="E2702" t="s">
        <v>34</v>
      </c>
      <c r="F2702" t="s">
        <v>992</v>
      </c>
      <c r="G2702" t="s">
        <v>538</v>
      </c>
      <c r="H2702" t="s">
        <v>25</v>
      </c>
      <c r="I2702" t="s">
        <v>93</v>
      </c>
      <c r="J2702" t="s">
        <v>28</v>
      </c>
      <c r="K2702" t="s">
        <v>30</v>
      </c>
      <c r="L2702" t="s">
        <v>38</v>
      </c>
      <c r="M2702" t="s">
        <v>34</v>
      </c>
      <c r="N2702" s="4">
        <v>45335</v>
      </c>
      <c r="O2702" s="4">
        <v>45322</v>
      </c>
      <c r="P2702" t="s">
        <v>39</v>
      </c>
    </row>
    <row r="2703" spans="1:16">
      <c r="A2703" t="s">
        <v>2976</v>
      </c>
      <c r="B2703" t="s">
        <v>33</v>
      </c>
      <c r="C2703" s="4">
        <v>45292</v>
      </c>
      <c r="D2703" s="4">
        <v>45322</v>
      </c>
      <c r="E2703" t="s">
        <v>34</v>
      </c>
      <c r="F2703" t="s">
        <v>45</v>
      </c>
      <c r="G2703" t="s">
        <v>46</v>
      </c>
      <c r="H2703" t="s">
        <v>25</v>
      </c>
      <c r="I2703" t="s">
        <v>159</v>
      </c>
      <c r="J2703" t="s">
        <v>28</v>
      </c>
      <c r="K2703" t="s">
        <v>30</v>
      </c>
      <c r="L2703" t="s">
        <v>38</v>
      </c>
      <c r="M2703" t="s">
        <v>34</v>
      </c>
      <c r="N2703" s="4">
        <v>45335</v>
      </c>
      <c r="O2703" s="4">
        <v>45322</v>
      </c>
      <c r="P2703" t="s">
        <v>39</v>
      </c>
    </row>
    <row r="2704" spans="1:16">
      <c r="A2704" t="s">
        <v>2977</v>
      </c>
      <c r="B2704" t="s">
        <v>33</v>
      </c>
      <c r="C2704" s="4">
        <v>45292</v>
      </c>
      <c r="D2704" s="4">
        <v>45322</v>
      </c>
      <c r="E2704" t="s">
        <v>34</v>
      </c>
      <c r="F2704" t="s">
        <v>146</v>
      </c>
      <c r="G2704" t="s">
        <v>147</v>
      </c>
      <c r="H2704" t="s">
        <v>25</v>
      </c>
      <c r="I2704" t="s">
        <v>122</v>
      </c>
      <c r="J2704" t="s">
        <v>28</v>
      </c>
      <c r="K2704" t="s">
        <v>30</v>
      </c>
      <c r="L2704" t="s">
        <v>38</v>
      </c>
      <c r="M2704" t="s">
        <v>34</v>
      </c>
      <c r="N2704" s="4">
        <v>45335</v>
      </c>
      <c r="O2704" s="4">
        <v>45322</v>
      </c>
      <c r="P2704" t="s">
        <v>39</v>
      </c>
    </row>
    <row r="2705" spans="1:16">
      <c r="A2705" t="s">
        <v>2978</v>
      </c>
      <c r="B2705" t="s">
        <v>33</v>
      </c>
      <c r="C2705" s="4">
        <v>45292</v>
      </c>
      <c r="D2705" s="4">
        <v>45322</v>
      </c>
      <c r="E2705" t="s">
        <v>34</v>
      </c>
      <c r="F2705" t="s">
        <v>80</v>
      </c>
      <c r="G2705" t="s">
        <v>81</v>
      </c>
      <c r="H2705" t="s">
        <v>24</v>
      </c>
      <c r="I2705" t="s">
        <v>82</v>
      </c>
      <c r="J2705" t="s">
        <v>28</v>
      </c>
      <c r="K2705" t="s">
        <v>30</v>
      </c>
      <c r="L2705" t="s">
        <v>38</v>
      </c>
      <c r="M2705" t="s">
        <v>34</v>
      </c>
      <c r="N2705" s="4">
        <v>45335</v>
      </c>
      <c r="O2705" s="4">
        <v>45322</v>
      </c>
      <c r="P2705" t="s">
        <v>39</v>
      </c>
    </row>
    <row r="2706" spans="1:16">
      <c r="A2706" t="s">
        <v>2979</v>
      </c>
      <c r="B2706" t="s">
        <v>33</v>
      </c>
      <c r="C2706" s="4">
        <v>45292</v>
      </c>
      <c r="D2706" s="4">
        <v>45322</v>
      </c>
      <c r="E2706" t="s">
        <v>34</v>
      </c>
      <c r="F2706" t="s">
        <v>376</v>
      </c>
      <c r="G2706" t="s">
        <v>266</v>
      </c>
      <c r="H2706" t="s">
        <v>25</v>
      </c>
      <c r="I2706" t="s">
        <v>120</v>
      </c>
      <c r="J2706" t="s">
        <v>28</v>
      </c>
      <c r="K2706" t="s">
        <v>30</v>
      </c>
      <c r="L2706" t="s">
        <v>38</v>
      </c>
      <c r="M2706" t="s">
        <v>34</v>
      </c>
      <c r="N2706" s="4">
        <v>45335</v>
      </c>
      <c r="O2706" s="4">
        <v>45322</v>
      </c>
      <c r="P2706" t="s">
        <v>39</v>
      </c>
    </row>
    <row r="2707" spans="1:16">
      <c r="A2707" t="s">
        <v>2980</v>
      </c>
      <c r="B2707" t="s">
        <v>33</v>
      </c>
      <c r="C2707" s="4">
        <v>45292</v>
      </c>
      <c r="D2707" s="4">
        <v>45322</v>
      </c>
      <c r="E2707" t="s">
        <v>34</v>
      </c>
      <c r="F2707" t="s">
        <v>45</v>
      </c>
      <c r="G2707" t="s">
        <v>46</v>
      </c>
      <c r="H2707" t="s">
        <v>25</v>
      </c>
      <c r="I2707" t="s">
        <v>239</v>
      </c>
      <c r="J2707" t="s">
        <v>28</v>
      </c>
      <c r="K2707" t="s">
        <v>30</v>
      </c>
      <c r="L2707" t="s">
        <v>38</v>
      </c>
      <c r="M2707" t="s">
        <v>34</v>
      </c>
      <c r="N2707" s="4">
        <v>45335</v>
      </c>
      <c r="O2707" s="4">
        <v>45322</v>
      </c>
      <c r="P2707" t="s">
        <v>39</v>
      </c>
    </row>
    <row r="2708" spans="1:16">
      <c r="A2708" t="s">
        <v>2981</v>
      </c>
      <c r="B2708" t="s">
        <v>33</v>
      </c>
      <c r="C2708" s="4">
        <v>45292</v>
      </c>
      <c r="D2708" s="4">
        <v>45322</v>
      </c>
      <c r="E2708" t="s">
        <v>34</v>
      </c>
      <c r="F2708" t="s">
        <v>45</v>
      </c>
      <c r="G2708" t="s">
        <v>46</v>
      </c>
      <c r="H2708" t="s">
        <v>25</v>
      </c>
      <c r="I2708" t="s">
        <v>66</v>
      </c>
      <c r="J2708" t="s">
        <v>28</v>
      </c>
      <c r="K2708" t="s">
        <v>30</v>
      </c>
      <c r="L2708" t="s">
        <v>38</v>
      </c>
      <c r="M2708" t="s">
        <v>34</v>
      </c>
      <c r="N2708" s="4">
        <v>45335</v>
      </c>
      <c r="O2708" s="4">
        <v>45322</v>
      </c>
      <c r="P2708" t="s">
        <v>39</v>
      </c>
    </row>
    <row r="2709" spans="1:16">
      <c r="A2709" t="s">
        <v>2982</v>
      </c>
      <c r="B2709" t="s">
        <v>33</v>
      </c>
      <c r="C2709" s="4">
        <v>45292</v>
      </c>
      <c r="D2709" s="4">
        <v>45322</v>
      </c>
      <c r="E2709" t="s">
        <v>34</v>
      </c>
      <c r="F2709" t="s">
        <v>146</v>
      </c>
      <c r="G2709" t="s">
        <v>147</v>
      </c>
      <c r="H2709" t="s">
        <v>25</v>
      </c>
      <c r="I2709" t="s">
        <v>97</v>
      </c>
      <c r="J2709" t="s">
        <v>28</v>
      </c>
      <c r="K2709" t="s">
        <v>30</v>
      </c>
      <c r="L2709" t="s">
        <v>38</v>
      </c>
      <c r="M2709" t="s">
        <v>34</v>
      </c>
      <c r="N2709" s="4">
        <v>45335</v>
      </c>
      <c r="O2709" s="4">
        <v>45322</v>
      </c>
      <c r="P2709" t="s">
        <v>39</v>
      </c>
    </row>
    <row r="2710" spans="1:16">
      <c r="A2710" t="s">
        <v>2983</v>
      </c>
      <c r="B2710" t="s">
        <v>33</v>
      </c>
      <c r="C2710" s="4">
        <v>45292</v>
      </c>
      <c r="D2710" s="4">
        <v>45322</v>
      </c>
      <c r="E2710" t="s">
        <v>34</v>
      </c>
      <c r="F2710" t="s">
        <v>376</v>
      </c>
      <c r="G2710" t="s">
        <v>266</v>
      </c>
      <c r="H2710" t="s">
        <v>25</v>
      </c>
      <c r="I2710" t="s">
        <v>248</v>
      </c>
      <c r="J2710" t="s">
        <v>28</v>
      </c>
      <c r="K2710" t="s">
        <v>30</v>
      </c>
      <c r="L2710" t="s">
        <v>38</v>
      </c>
      <c r="M2710" t="s">
        <v>34</v>
      </c>
      <c r="N2710" s="4">
        <v>45335</v>
      </c>
      <c r="O2710" s="4">
        <v>45322</v>
      </c>
      <c r="P2710" t="s">
        <v>39</v>
      </c>
    </row>
    <row r="2711" spans="1:16">
      <c r="A2711" t="s">
        <v>2984</v>
      </c>
      <c r="B2711" t="s">
        <v>33</v>
      </c>
      <c r="C2711" s="4">
        <v>45292</v>
      </c>
      <c r="D2711" s="4">
        <v>45322</v>
      </c>
      <c r="E2711" t="s">
        <v>34</v>
      </c>
      <c r="F2711" t="s">
        <v>45</v>
      </c>
      <c r="G2711" t="s">
        <v>46</v>
      </c>
      <c r="H2711" t="s">
        <v>24</v>
      </c>
      <c r="I2711" t="s">
        <v>55</v>
      </c>
      <c r="J2711" t="s">
        <v>28</v>
      </c>
      <c r="K2711" t="s">
        <v>30</v>
      </c>
      <c r="L2711" t="s">
        <v>38</v>
      </c>
      <c r="M2711" t="s">
        <v>34</v>
      </c>
      <c r="N2711" s="4">
        <v>45335</v>
      </c>
      <c r="O2711" s="4">
        <v>45322</v>
      </c>
      <c r="P2711" t="s">
        <v>39</v>
      </c>
    </row>
    <row r="2712" spans="1:16">
      <c r="A2712" t="s">
        <v>2985</v>
      </c>
      <c r="B2712" t="s">
        <v>33</v>
      </c>
      <c r="C2712" s="4">
        <v>45292</v>
      </c>
      <c r="D2712" s="4">
        <v>45322</v>
      </c>
      <c r="E2712" t="s">
        <v>34</v>
      </c>
      <c r="F2712" t="s">
        <v>45</v>
      </c>
      <c r="G2712" t="s">
        <v>46</v>
      </c>
      <c r="H2712" t="s">
        <v>24</v>
      </c>
      <c r="I2712" t="s">
        <v>180</v>
      </c>
      <c r="J2712" t="s">
        <v>28</v>
      </c>
      <c r="K2712" t="s">
        <v>30</v>
      </c>
      <c r="L2712" t="s">
        <v>38</v>
      </c>
      <c r="M2712" t="s">
        <v>34</v>
      </c>
      <c r="N2712" s="4">
        <v>45335</v>
      </c>
      <c r="O2712" s="4">
        <v>45322</v>
      </c>
      <c r="P2712" t="s">
        <v>39</v>
      </c>
    </row>
    <row r="2713" spans="1:16">
      <c r="A2713" t="s">
        <v>2986</v>
      </c>
      <c r="B2713" t="s">
        <v>33</v>
      </c>
      <c r="C2713" s="4">
        <v>45292</v>
      </c>
      <c r="D2713" s="4">
        <v>45322</v>
      </c>
      <c r="E2713" t="s">
        <v>34</v>
      </c>
      <c r="F2713" t="s">
        <v>45</v>
      </c>
      <c r="G2713" t="s">
        <v>46</v>
      </c>
      <c r="H2713" t="s">
        <v>24</v>
      </c>
      <c r="I2713" t="s">
        <v>77</v>
      </c>
      <c r="J2713" t="s">
        <v>28</v>
      </c>
      <c r="K2713" t="s">
        <v>30</v>
      </c>
      <c r="L2713" t="s">
        <v>38</v>
      </c>
      <c r="M2713" t="s">
        <v>34</v>
      </c>
      <c r="N2713" s="4">
        <v>45335</v>
      </c>
      <c r="O2713" s="4">
        <v>45322</v>
      </c>
      <c r="P2713" t="s">
        <v>39</v>
      </c>
    </row>
    <row r="2714" spans="1:16">
      <c r="A2714" t="s">
        <v>2987</v>
      </c>
      <c r="B2714" t="s">
        <v>33</v>
      </c>
      <c r="C2714" s="4">
        <v>45292</v>
      </c>
      <c r="D2714" s="4">
        <v>45322</v>
      </c>
      <c r="E2714" t="s">
        <v>34</v>
      </c>
      <c r="F2714" t="s">
        <v>45</v>
      </c>
      <c r="G2714" t="s">
        <v>46</v>
      </c>
      <c r="H2714" t="s">
        <v>24</v>
      </c>
      <c r="I2714" t="s">
        <v>66</v>
      </c>
      <c r="J2714" t="s">
        <v>28</v>
      </c>
      <c r="K2714" t="s">
        <v>30</v>
      </c>
      <c r="L2714" t="s">
        <v>38</v>
      </c>
      <c r="M2714" t="s">
        <v>34</v>
      </c>
      <c r="N2714" s="4">
        <v>45335</v>
      </c>
      <c r="O2714" s="4">
        <v>45322</v>
      </c>
      <c r="P2714" t="s">
        <v>39</v>
      </c>
    </row>
    <row r="2715" spans="1:16">
      <c r="A2715" t="s">
        <v>2988</v>
      </c>
      <c r="B2715" t="s">
        <v>33</v>
      </c>
      <c r="C2715" s="4">
        <v>45292</v>
      </c>
      <c r="D2715" s="4">
        <v>45322</v>
      </c>
      <c r="E2715" t="s">
        <v>34</v>
      </c>
      <c r="F2715" t="s">
        <v>45</v>
      </c>
      <c r="G2715" t="s">
        <v>46</v>
      </c>
      <c r="H2715" t="s">
        <v>25</v>
      </c>
      <c r="I2715" t="s">
        <v>112</v>
      </c>
      <c r="J2715" t="s">
        <v>28</v>
      </c>
      <c r="K2715" t="s">
        <v>30</v>
      </c>
      <c r="L2715" t="s">
        <v>38</v>
      </c>
      <c r="M2715" t="s">
        <v>34</v>
      </c>
      <c r="N2715" s="4">
        <v>45335</v>
      </c>
      <c r="O2715" s="4">
        <v>45322</v>
      </c>
      <c r="P2715" t="s">
        <v>39</v>
      </c>
    </row>
    <row r="2716" spans="1:16">
      <c r="A2716" t="s">
        <v>2989</v>
      </c>
      <c r="B2716" t="s">
        <v>33</v>
      </c>
      <c r="C2716" s="4">
        <v>45292</v>
      </c>
      <c r="D2716" s="4">
        <v>45322</v>
      </c>
      <c r="E2716" t="s">
        <v>34</v>
      </c>
      <c r="F2716" t="s">
        <v>154</v>
      </c>
      <c r="G2716" t="s">
        <v>211</v>
      </c>
      <c r="H2716" t="s">
        <v>25</v>
      </c>
      <c r="I2716" t="s">
        <v>109</v>
      </c>
      <c r="J2716" t="s">
        <v>28</v>
      </c>
      <c r="K2716" t="s">
        <v>30</v>
      </c>
      <c r="L2716" t="s">
        <v>38</v>
      </c>
      <c r="M2716" t="s">
        <v>34</v>
      </c>
      <c r="N2716" s="4">
        <v>45335</v>
      </c>
      <c r="O2716" s="4">
        <v>45322</v>
      </c>
      <c r="P2716" t="s">
        <v>39</v>
      </c>
    </row>
    <row r="2717" spans="1:16">
      <c r="A2717" t="s">
        <v>2990</v>
      </c>
      <c r="B2717" t="s">
        <v>33</v>
      </c>
      <c r="C2717" s="4">
        <v>45292</v>
      </c>
      <c r="D2717" s="4">
        <v>45322</v>
      </c>
      <c r="E2717" t="s">
        <v>34</v>
      </c>
      <c r="F2717" t="s">
        <v>233</v>
      </c>
      <c r="G2717" t="s">
        <v>234</v>
      </c>
      <c r="H2717" t="s">
        <v>25</v>
      </c>
      <c r="I2717" t="s">
        <v>215</v>
      </c>
      <c r="J2717" t="s">
        <v>28</v>
      </c>
      <c r="K2717" t="s">
        <v>30</v>
      </c>
      <c r="L2717" t="s">
        <v>38</v>
      </c>
      <c r="M2717" t="s">
        <v>34</v>
      </c>
      <c r="N2717" s="4">
        <v>45335</v>
      </c>
      <c r="O2717" s="4">
        <v>45322</v>
      </c>
      <c r="P2717" t="s">
        <v>39</v>
      </c>
    </row>
    <row r="2718" spans="1:16">
      <c r="A2718" t="s">
        <v>2991</v>
      </c>
      <c r="B2718" t="s">
        <v>33</v>
      </c>
      <c r="C2718" s="4">
        <v>45292</v>
      </c>
      <c r="D2718" s="4">
        <v>45322</v>
      </c>
      <c r="E2718" t="s">
        <v>34</v>
      </c>
      <c r="F2718" t="s">
        <v>154</v>
      </c>
      <c r="G2718" t="s">
        <v>155</v>
      </c>
      <c r="H2718" t="s">
        <v>25</v>
      </c>
      <c r="I2718" t="s">
        <v>37</v>
      </c>
      <c r="J2718" t="s">
        <v>28</v>
      </c>
      <c r="K2718" t="s">
        <v>30</v>
      </c>
      <c r="L2718" t="s">
        <v>38</v>
      </c>
      <c r="M2718" t="s">
        <v>34</v>
      </c>
      <c r="N2718" s="4">
        <v>45335</v>
      </c>
      <c r="O2718" s="4">
        <v>45322</v>
      </c>
      <c r="P2718" t="s">
        <v>39</v>
      </c>
    </row>
    <row r="2719" spans="1:16">
      <c r="A2719" t="s">
        <v>2992</v>
      </c>
      <c r="B2719" t="s">
        <v>33</v>
      </c>
      <c r="C2719" s="4">
        <v>45292</v>
      </c>
      <c r="D2719" s="4">
        <v>45322</v>
      </c>
      <c r="E2719" t="s">
        <v>34</v>
      </c>
      <c r="F2719" t="s">
        <v>154</v>
      </c>
      <c r="G2719" t="s">
        <v>155</v>
      </c>
      <c r="H2719" t="s">
        <v>25</v>
      </c>
      <c r="I2719" t="s">
        <v>191</v>
      </c>
      <c r="J2719" t="s">
        <v>28</v>
      </c>
      <c r="K2719" t="s">
        <v>30</v>
      </c>
      <c r="L2719" t="s">
        <v>38</v>
      </c>
      <c r="M2719" t="s">
        <v>34</v>
      </c>
      <c r="N2719" s="4">
        <v>45335</v>
      </c>
      <c r="O2719" s="4">
        <v>45322</v>
      </c>
      <c r="P2719" t="s">
        <v>39</v>
      </c>
    </row>
    <row r="2720" spans="1:16">
      <c r="A2720" t="s">
        <v>2993</v>
      </c>
      <c r="B2720" t="s">
        <v>33</v>
      </c>
      <c r="C2720" s="4">
        <v>45292</v>
      </c>
      <c r="D2720" s="4">
        <v>45322</v>
      </c>
      <c r="E2720" t="s">
        <v>34</v>
      </c>
      <c r="F2720" t="s">
        <v>45</v>
      </c>
      <c r="G2720" t="s">
        <v>46</v>
      </c>
      <c r="H2720" t="s">
        <v>25</v>
      </c>
      <c r="I2720" t="s">
        <v>124</v>
      </c>
      <c r="J2720" t="s">
        <v>28</v>
      </c>
      <c r="K2720" t="s">
        <v>30</v>
      </c>
      <c r="L2720" t="s">
        <v>38</v>
      </c>
      <c r="M2720" t="s">
        <v>34</v>
      </c>
      <c r="N2720" s="4">
        <v>45335</v>
      </c>
      <c r="O2720" s="4">
        <v>45322</v>
      </c>
      <c r="P2720" t="s">
        <v>39</v>
      </c>
    </row>
    <row r="2721" spans="1:16">
      <c r="A2721" t="s">
        <v>2994</v>
      </c>
      <c r="B2721" t="s">
        <v>33</v>
      </c>
      <c r="C2721" s="4">
        <v>45292</v>
      </c>
      <c r="D2721" s="4">
        <v>45322</v>
      </c>
      <c r="E2721" t="s">
        <v>34</v>
      </c>
      <c r="F2721" t="s">
        <v>376</v>
      </c>
      <c r="G2721" t="s">
        <v>266</v>
      </c>
      <c r="H2721" t="s">
        <v>25</v>
      </c>
      <c r="I2721" t="s">
        <v>162</v>
      </c>
      <c r="J2721" t="s">
        <v>28</v>
      </c>
      <c r="K2721" t="s">
        <v>30</v>
      </c>
      <c r="L2721" t="s">
        <v>38</v>
      </c>
      <c r="M2721" t="s">
        <v>34</v>
      </c>
      <c r="N2721" s="4">
        <v>45335</v>
      </c>
      <c r="O2721" s="4">
        <v>45322</v>
      </c>
      <c r="P2721" t="s">
        <v>39</v>
      </c>
    </row>
    <row r="2722" spans="1:16">
      <c r="A2722" t="s">
        <v>2995</v>
      </c>
      <c r="B2722" t="s">
        <v>33</v>
      </c>
      <c r="C2722" s="4">
        <v>45292</v>
      </c>
      <c r="D2722" s="4">
        <v>45322</v>
      </c>
      <c r="E2722" t="s">
        <v>34</v>
      </c>
      <c r="F2722" t="s">
        <v>45</v>
      </c>
      <c r="G2722" t="s">
        <v>46</v>
      </c>
      <c r="H2722" t="s">
        <v>25</v>
      </c>
      <c r="I2722" t="s">
        <v>60</v>
      </c>
      <c r="J2722" t="s">
        <v>28</v>
      </c>
      <c r="K2722" t="s">
        <v>30</v>
      </c>
      <c r="L2722" t="s">
        <v>38</v>
      </c>
      <c r="M2722" t="s">
        <v>34</v>
      </c>
      <c r="N2722" s="4">
        <v>45335</v>
      </c>
      <c r="O2722" s="4">
        <v>45322</v>
      </c>
      <c r="P2722" t="s">
        <v>39</v>
      </c>
    </row>
    <row r="2723" spans="1:16">
      <c r="A2723" t="s">
        <v>2996</v>
      </c>
      <c r="B2723" t="s">
        <v>33</v>
      </c>
      <c r="C2723" s="4">
        <v>45292</v>
      </c>
      <c r="D2723" s="4">
        <v>45322</v>
      </c>
      <c r="E2723" t="s">
        <v>34</v>
      </c>
      <c r="F2723" t="s">
        <v>146</v>
      </c>
      <c r="G2723" t="s">
        <v>147</v>
      </c>
      <c r="H2723" t="s">
        <v>25</v>
      </c>
      <c r="I2723" t="s">
        <v>148</v>
      </c>
      <c r="J2723" t="s">
        <v>28</v>
      </c>
      <c r="K2723" t="s">
        <v>30</v>
      </c>
      <c r="L2723" t="s">
        <v>38</v>
      </c>
      <c r="M2723" t="s">
        <v>34</v>
      </c>
      <c r="N2723" s="4">
        <v>45335</v>
      </c>
      <c r="O2723" s="4">
        <v>45322</v>
      </c>
      <c r="P2723" t="s">
        <v>39</v>
      </c>
    </row>
    <row r="2724" spans="1:16">
      <c r="A2724" t="s">
        <v>2997</v>
      </c>
      <c r="B2724" t="s">
        <v>33</v>
      </c>
      <c r="C2724" s="4">
        <v>45292</v>
      </c>
      <c r="D2724" s="4">
        <v>45322</v>
      </c>
      <c r="E2724" t="s">
        <v>34</v>
      </c>
      <c r="F2724" t="s">
        <v>183</v>
      </c>
      <c r="G2724" t="s">
        <v>155</v>
      </c>
      <c r="H2724" t="s">
        <v>25</v>
      </c>
      <c r="I2724" t="s">
        <v>164</v>
      </c>
      <c r="J2724" t="s">
        <v>28</v>
      </c>
      <c r="K2724" t="s">
        <v>31</v>
      </c>
      <c r="L2724" t="s">
        <v>38</v>
      </c>
      <c r="M2724" t="s">
        <v>34</v>
      </c>
      <c r="N2724" s="4">
        <v>45335</v>
      </c>
      <c r="O2724" s="4">
        <v>45322</v>
      </c>
      <c r="P2724" t="s">
        <v>39</v>
      </c>
    </row>
    <row r="2725" spans="1:16">
      <c r="A2725" t="s">
        <v>2998</v>
      </c>
      <c r="B2725" t="s">
        <v>33</v>
      </c>
      <c r="C2725" s="4">
        <v>45292</v>
      </c>
      <c r="D2725" s="4">
        <v>45322</v>
      </c>
      <c r="E2725" t="s">
        <v>34</v>
      </c>
      <c r="F2725" t="s">
        <v>183</v>
      </c>
      <c r="G2725" t="s">
        <v>155</v>
      </c>
      <c r="H2725" t="s">
        <v>25</v>
      </c>
      <c r="I2725" t="s">
        <v>85</v>
      </c>
      <c r="J2725" t="s">
        <v>28</v>
      </c>
      <c r="K2725" t="s">
        <v>31</v>
      </c>
      <c r="L2725" t="s">
        <v>38</v>
      </c>
      <c r="M2725" t="s">
        <v>34</v>
      </c>
      <c r="N2725" s="4">
        <v>45335</v>
      </c>
      <c r="O2725" s="4">
        <v>45322</v>
      </c>
      <c r="P2725" t="s">
        <v>39</v>
      </c>
    </row>
    <row r="2726" spans="1:16">
      <c r="A2726" t="s">
        <v>2999</v>
      </c>
      <c r="B2726" t="s">
        <v>33</v>
      </c>
      <c r="C2726" s="4">
        <v>45292</v>
      </c>
      <c r="D2726" s="4">
        <v>45322</v>
      </c>
      <c r="E2726" t="s">
        <v>34</v>
      </c>
      <c r="F2726" t="s">
        <v>1250</v>
      </c>
      <c r="G2726" t="s">
        <v>1251</v>
      </c>
      <c r="H2726" t="s">
        <v>25</v>
      </c>
      <c r="I2726" t="s">
        <v>1252</v>
      </c>
      <c r="J2726" t="s">
        <v>28</v>
      </c>
      <c r="K2726" t="s">
        <v>31</v>
      </c>
      <c r="L2726" t="s">
        <v>38</v>
      </c>
      <c r="M2726" t="s">
        <v>34</v>
      </c>
      <c r="N2726" s="4">
        <v>45335</v>
      </c>
      <c r="O2726" s="4">
        <v>45322</v>
      </c>
      <c r="P2726" t="s">
        <v>39</v>
      </c>
    </row>
    <row r="2727" spans="1:16">
      <c r="A2727" t="s">
        <v>3000</v>
      </c>
      <c r="B2727" t="s">
        <v>33</v>
      </c>
      <c r="C2727" s="4">
        <v>45292</v>
      </c>
      <c r="D2727" s="4">
        <v>45322</v>
      </c>
      <c r="E2727" t="s">
        <v>34</v>
      </c>
      <c r="F2727" t="s">
        <v>45</v>
      </c>
      <c r="G2727" t="s">
        <v>46</v>
      </c>
      <c r="H2727" t="s">
        <v>25</v>
      </c>
      <c r="I2727" t="s">
        <v>73</v>
      </c>
      <c r="J2727" t="s">
        <v>28</v>
      </c>
      <c r="K2727" t="s">
        <v>31</v>
      </c>
      <c r="L2727" t="s">
        <v>38</v>
      </c>
      <c r="M2727" t="s">
        <v>34</v>
      </c>
      <c r="N2727" s="4">
        <v>45335</v>
      </c>
      <c r="O2727" s="4">
        <v>45322</v>
      </c>
      <c r="P2727" t="s">
        <v>39</v>
      </c>
    </row>
    <row r="2728" spans="1:16">
      <c r="A2728" t="s">
        <v>3001</v>
      </c>
      <c r="B2728" t="s">
        <v>33</v>
      </c>
      <c r="C2728" s="4">
        <v>45292</v>
      </c>
      <c r="D2728" s="4">
        <v>45322</v>
      </c>
      <c r="E2728" t="s">
        <v>34</v>
      </c>
      <c r="F2728" t="s">
        <v>45</v>
      </c>
      <c r="G2728" t="s">
        <v>46</v>
      </c>
      <c r="H2728" t="s">
        <v>25</v>
      </c>
      <c r="I2728" t="s">
        <v>112</v>
      </c>
      <c r="J2728" t="s">
        <v>28</v>
      </c>
      <c r="K2728" t="s">
        <v>31</v>
      </c>
      <c r="L2728" t="s">
        <v>38</v>
      </c>
      <c r="M2728" t="s">
        <v>34</v>
      </c>
      <c r="N2728" s="4">
        <v>45335</v>
      </c>
      <c r="O2728" s="4">
        <v>45322</v>
      </c>
      <c r="P2728" t="s">
        <v>39</v>
      </c>
    </row>
    <row r="2729" spans="1:16">
      <c r="A2729" t="s">
        <v>3002</v>
      </c>
      <c r="B2729" t="s">
        <v>33</v>
      </c>
      <c r="C2729" s="4">
        <v>45292</v>
      </c>
      <c r="D2729" s="4">
        <v>45322</v>
      </c>
      <c r="E2729" t="s">
        <v>34</v>
      </c>
      <c r="F2729" t="s">
        <v>183</v>
      </c>
      <c r="G2729" t="s">
        <v>155</v>
      </c>
      <c r="H2729" t="s">
        <v>25</v>
      </c>
      <c r="I2729" t="s">
        <v>148</v>
      </c>
      <c r="J2729" t="s">
        <v>28</v>
      </c>
      <c r="K2729" t="s">
        <v>31</v>
      </c>
      <c r="L2729" t="s">
        <v>38</v>
      </c>
      <c r="M2729" t="s">
        <v>34</v>
      </c>
      <c r="N2729" s="4">
        <v>45335</v>
      </c>
      <c r="O2729" s="4">
        <v>45322</v>
      </c>
      <c r="P2729" t="s">
        <v>39</v>
      </c>
    </row>
    <row r="2730" spans="1:16">
      <c r="A2730" t="s">
        <v>3003</v>
      </c>
      <c r="B2730" t="s">
        <v>33</v>
      </c>
      <c r="C2730" s="4">
        <v>45292</v>
      </c>
      <c r="D2730" s="4">
        <v>45322</v>
      </c>
      <c r="E2730" t="s">
        <v>34</v>
      </c>
      <c r="F2730" t="s">
        <v>183</v>
      </c>
      <c r="G2730" t="s">
        <v>155</v>
      </c>
      <c r="H2730" t="s">
        <v>25</v>
      </c>
      <c r="I2730" t="s">
        <v>69</v>
      </c>
      <c r="J2730" t="s">
        <v>28</v>
      </c>
      <c r="K2730" t="s">
        <v>31</v>
      </c>
      <c r="L2730" t="s">
        <v>38</v>
      </c>
      <c r="M2730" t="s">
        <v>34</v>
      </c>
      <c r="N2730" s="4">
        <v>45335</v>
      </c>
      <c r="O2730" s="4">
        <v>45322</v>
      </c>
      <c r="P2730" t="s">
        <v>39</v>
      </c>
    </row>
    <row r="2731" spans="1:16">
      <c r="A2731" t="s">
        <v>3004</v>
      </c>
      <c r="B2731" t="s">
        <v>33</v>
      </c>
      <c r="C2731" s="4">
        <v>45292</v>
      </c>
      <c r="D2731" s="4">
        <v>45322</v>
      </c>
      <c r="E2731" t="s">
        <v>34</v>
      </c>
      <c r="F2731" t="s">
        <v>45</v>
      </c>
      <c r="G2731" t="s">
        <v>46</v>
      </c>
      <c r="H2731" t="s">
        <v>25</v>
      </c>
      <c r="I2731" t="s">
        <v>403</v>
      </c>
      <c r="J2731" t="s">
        <v>28</v>
      </c>
      <c r="K2731" t="s">
        <v>31</v>
      </c>
      <c r="L2731" t="s">
        <v>38</v>
      </c>
      <c r="M2731" t="s">
        <v>34</v>
      </c>
      <c r="N2731" s="4">
        <v>45335</v>
      </c>
      <c r="O2731" s="4">
        <v>45322</v>
      </c>
      <c r="P2731" t="s">
        <v>39</v>
      </c>
    </row>
    <row r="2732" spans="1:16">
      <c r="A2732" t="s">
        <v>3005</v>
      </c>
      <c r="B2732" t="s">
        <v>33</v>
      </c>
      <c r="C2732" s="4">
        <v>45292</v>
      </c>
      <c r="D2732" s="4">
        <v>45322</v>
      </c>
      <c r="E2732" t="s">
        <v>34</v>
      </c>
      <c r="F2732" t="s">
        <v>45</v>
      </c>
      <c r="G2732" t="s">
        <v>46</v>
      </c>
      <c r="H2732" t="s">
        <v>25</v>
      </c>
      <c r="I2732" t="s">
        <v>117</v>
      </c>
      <c r="J2732" t="s">
        <v>28</v>
      </c>
      <c r="K2732" t="s">
        <v>31</v>
      </c>
      <c r="L2732" t="s">
        <v>38</v>
      </c>
      <c r="M2732" t="s">
        <v>34</v>
      </c>
      <c r="N2732" s="4">
        <v>45335</v>
      </c>
      <c r="O2732" s="4">
        <v>45322</v>
      </c>
      <c r="P2732" t="s">
        <v>39</v>
      </c>
    </row>
    <row r="2733" spans="1:16">
      <c r="A2733" t="s">
        <v>3006</v>
      </c>
      <c r="B2733" t="s">
        <v>33</v>
      </c>
      <c r="C2733" s="4">
        <v>45292</v>
      </c>
      <c r="D2733" s="4">
        <v>45322</v>
      </c>
      <c r="E2733" t="s">
        <v>34</v>
      </c>
      <c r="F2733" t="s">
        <v>174</v>
      </c>
      <c r="G2733" t="s">
        <v>175</v>
      </c>
      <c r="H2733" t="s">
        <v>25</v>
      </c>
      <c r="I2733" t="s">
        <v>162</v>
      </c>
      <c r="J2733" t="s">
        <v>28</v>
      </c>
      <c r="K2733" t="s">
        <v>31</v>
      </c>
      <c r="L2733" t="s">
        <v>38</v>
      </c>
      <c r="M2733" t="s">
        <v>34</v>
      </c>
      <c r="N2733" s="4">
        <v>45335</v>
      </c>
      <c r="O2733" s="4">
        <v>45322</v>
      </c>
      <c r="P2733" t="s">
        <v>39</v>
      </c>
    </row>
    <row r="2734" spans="1:16">
      <c r="A2734" t="s">
        <v>3007</v>
      </c>
      <c r="B2734" t="s">
        <v>33</v>
      </c>
      <c r="C2734" s="4">
        <v>45292</v>
      </c>
      <c r="D2734" s="4">
        <v>45322</v>
      </c>
      <c r="E2734" t="s">
        <v>34</v>
      </c>
      <c r="F2734" t="s">
        <v>1364</v>
      </c>
      <c r="G2734" t="s">
        <v>1365</v>
      </c>
      <c r="H2734" t="s">
        <v>25</v>
      </c>
      <c r="I2734" t="s">
        <v>55</v>
      </c>
      <c r="J2734" t="s">
        <v>28</v>
      </c>
      <c r="K2734" t="s">
        <v>31</v>
      </c>
      <c r="L2734" t="s">
        <v>38</v>
      </c>
      <c r="M2734" t="s">
        <v>34</v>
      </c>
      <c r="N2734" s="4">
        <v>45335</v>
      </c>
      <c r="O2734" s="4">
        <v>45322</v>
      </c>
      <c r="P2734" t="s">
        <v>39</v>
      </c>
    </row>
    <row r="2735" spans="1:16">
      <c r="A2735" t="s">
        <v>3008</v>
      </c>
      <c r="B2735" t="s">
        <v>33</v>
      </c>
      <c r="C2735" s="4">
        <v>45292</v>
      </c>
      <c r="D2735" s="4">
        <v>45322</v>
      </c>
      <c r="E2735" t="s">
        <v>34</v>
      </c>
      <c r="F2735" t="s">
        <v>45</v>
      </c>
      <c r="G2735" t="s">
        <v>46</v>
      </c>
      <c r="H2735" t="s">
        <v>25</v>
      </c>
      <c r="I2735" t="s">
        <v>85</v>
      </c>
      <c r="J2735" t="s">
        <v>28</v>
      </c>
      <c r="K2735" t="s">
        <v>31</v>
      </c>
      <c r="L2735" t="s">
        <v>38</v>
      </c>
      <c r="M2735" t="s">
        <v>34</v>
      </c>
      <c r="N2735" s="4">
        <v>45335</v>
      </c>
      <c r="O2735" s="4">
        <v>45322</v>
      </c>
      <c r="P2735" t="s">
        <v>39</v>
      </c>
    </row>
    <row r="2736" spans="1:16">
      <c r="A2736" t="s">
        <v>3009</v>
      </c>
      <c r="B2736" t="s">
        <v>33</v>
      </c>
      <c r="C2736" s="4">
        <v>45292</v>
      </c>
      <c r="D2736" s="4">
        <v>45322</v>
      </c>
      <c r="E2736" t="s">
        <v>34</v>
      </c>
      <c r="F2736" t="s">
        <v>45</v>
      </c>
      <c r="G2736" t="s">
        <v>46</v>
      </c>
      <c r="H2736" t="s">
        <v>25</v>
      </c>
      <c r="I2736" t="s">
        <v>466</v>
      </c>
      <c r="J2736" t="s">
        <v>28</v>
      </c>
      <c r="K2736" t="s">
        <v>31</v>
      </c>
      <c r="L2736" t="s">
        <v>38</v>
      </c>
      <c r="M2736" t="s">
        <v>34</v>
      </c>
      <c r="N2736" s="4">
        <v>45335</v>
      </c>
      <c r="O2736" s="4">
        <v>45322</v>
      </c>
      <c r="P2736" t="s">
        <v>39</v>
      </c>
    </row>
    <row r="2737" spans="1:16">
      <c r="A2737" t="s">
        <v>3010</v>
      </c>
      <c r="B2737" t="s">
        <v>33</v>
      </c>
      <c r="C2737" s="4">
        <v>45292</v>
      </c>
      <c r="D2737" s="4">
        <v>45322</v>
      </c>
      <c r="E2737" t="s">
        <v>34</v>
      </c>
      <c r="F2737" t="s">
        <v>183</v>
      </c>
      <c r="G2737" t="s">
        <v>155</v>
      </c>
      <c r="H2737" t="s">
        <v>25</v>
      </c>
      <c r="I2737" t="s">
        <v>262</v>
      </c>
      <c r="J2737" t="s">
        <v>28</v>
      </c>
      <c r="K2737" t="s">
        <v>31</v>
      </c>
      <c r="L2737" t="s">
        <v>38</v>
      </c>
      <c r="M2737" t="s">
        <v>34</v>
      </c>
      <c r="N2737" s="4">
        <v>45335</v>
      </c>
      <c r="O2737" s="4">
        <v>45322</v>
      </c>
      <c r="P2737" t="s">
        <v>39</v>
      </c>
    </row>
    <row r="2738" spans="1:16">
      <c r="A2738" t="s">
        <v>3011</v>
      </c>
      <c r="B2738" t="s">
        <v>33</v>
      </c>
      <c r="C2738" s="4">
        <v>45292</v>
      </c>
      <c r="D2738" s="4">
        <v>45322</v>
      </c>
      <c r="E2738" t="s">
        <v>34</v>
      </c>
      <c r="F2738" t="s">
        <v>183</v>
      </c>
      <c r="G2738" t="s">
        <v>155</v>
      </c>
      <c r="H2738" t="s">
        <v>25</v>
      </c>
      <c r="I2738" t="s">
        <v>122</v>
      </c>
      <c r="J2738" t="s">
        <v>28</v>
      </c>
      <c r="K2738" t="s">
        <v>31</v>
      </c>
      <c r="L2738" t="s">
        <v>38</v>
      </c>
      <c r="M2738" t="s">
        <v>34</v>
      </c>
      <c r="N2738" s="4">
        <v>45335</v>
      </c>
      <c r="O2738" s="4">
        <v>45322</v>
      </c>
      <c r="P2738" t="s">
        <v>39</v>
      </c>
    </row>
    <row r="2739" spans="1:16">
      <c r="A2739" t="s">
        <v>3012</v>
      </c>
      <c r="B2739" t="s">
        <v>33</v>
      </c>
      <c r="C2739" s="4">
        <v>45292</v>
      </c>
      <c r="D2739" s="4">
        <v>45322</v>
      </c>
      <c r="E2739" t="s">
        <v>34</v>
      </c>
      <c r="F2739" t="s">
        <v>45</v>
      </c>
      <c r="G2739" t="s">
        <v>46</v>
      </c>
      <c r="H2739" t="s">
        <v>25</v>
      </c>
      <c r="I2739" t="s">
        <v>286</v>
      </c>
      <c r="J2739" t="s">
        <v>28</v>
      </c>
      <c r="K2739" t="s">
        <v>31</v>
      </c>
      <c r="L2739" t="s">
        <v>38</v>
      </c>
      <c r="M2739" t="s">
        <v>34</v>
      </c>
      <c r="N2739" s="4">
        <v>45335</v>
      </c>
      <c r="O2739" s="4">
        <v>45322</v>
      </c>
      <c r="P2739" t="s">
        <v>39</v>
      </c>
    </row>
    <row r="2740" spans="1:16">
      <c r="A2740" t="s">
        <v>3013</v>
      </c>
      <c r="B2740" t="s">
        <v>33</v>
      </c>
      <c r="C2740" s="4">
        <v>45292</v>
      </c>
      <c r="D2740" s="4">
        <v>45322</v>
      </c>
      <c r="E2740" t="s">
        <v>34</v>
      </c>
      <c r="F2740" t="s">
        <v>174</v>
      </c>
      <c r="G2740" t="s">
        <v>175</v>
      </c>
      <c r="H2740" t="s">
        <v>25</v>
      </c>
      <c r="I2740" t="s">
        <v>112</v>
      </c>
      <c r="J2740" t="s">
        <v>28</v>
      </c>
      <c r="K2740" t="s">
        <v>31</v>
      </c>
      <c r="L2740" t="s">
        <v>38</v>
      </c>
      <c r="M2740" t="s">
        <v>34</v>
      </c>
      <c r="N2740" s="4">
        <v>45335</v>
      </c>
      <c r="O2740" s="4">
        <v>45322</v>
      </c>
      <c r="P2740" t="s">
        <v>39</v>
      </c>
    </row>
    <row r="2741" spans="1:16">
      <c r="A2741" t="s">
        <v>3014</v>
      </c>
      <c r="B2741" t="s">
        <v>33</v>
      </c>
      <c r="C2741" s="4">
        <v>45292</v>
      </c>
      <c r="D2741" s="4">
        <v>45322</v>
      </c>
      <c r="E2741" t="s">
        <v>34</v>
      </c>
      <c r="F2741" t="s">
        <v>45</v>
      </c>
      <c r="G2741" t="s">
        <v>46</v>
      </c>
      <c r="H2741" t="s">
        <v>25</v>
      </c>
      <c r="I2741" t="s">
        <v>237</v>
      </c>
      <c r="J2741" t="s">
        <v>28</v>
      </c>
      <c r="K2741" t="s">
        <v>31</v>
      </c>
      <c r="L2741" t="s">
        <v>38</v>
      </c>
      <c r="M2741" t="s">
        <v>34</v>
      </c>
      <c r="N2741" s="4">
        <v>45335</v>
      </c>
      <c r="O2741" s="4">
        <v>45322</v>
      </c>
      <c r="P2741" t="s">
        <v>39</v>
      </c>
    </row>
    <row r="2742" spans="1:16">
      <c r="A2742" t="s">
        <v>3015</v>
      </c>
      <c r="B2742" t="s">
        <v>33</v>
      </c>
      <c r="C2742" s="4">
        <v>45292</v>
      </c>
      <c r="D2742" s="4">
        <v>45322</v>
      </c>
      <c r="E2742" t="s">
        <v>34</v>
      </c>
      <c r="F2742" t="s">
        <v>222</v>
      </c>
      <c r="G2742" t="s">
        <v>158</v>
      </c>
      <c r="H2742" t="s">
        <v>25</v>
      </c>
      <c r="I2742" t="s">
        <v>245</v>
      </c>
      <c r="J2742" t="s">
        <v>28</v>
      </c>
      <c r="K2742" t="s">
        <v>31</v>
      </c>
      <c r="L2742" t="s">
        <v>38</v>
      </c>
      <c r="M2742" t="s">
        <v>34</v>
      </c>
      <c r="N2742" s="4">
        <v>45335</v>
      </c>
      <c r="O2742" s="4">
        <v>45322</v>
      </c>
      <c r="P2742" t="s">
        <v>39</v>
      </c>
    </row>
    <row r="2743" spans="1:16">
      <c r="A2743" t="s">
        <v>3016</v>
      </c>
      <c r="B2743" t="s">
        <v>33</v>
      </c>
      <c r="C2743" s="4">
        <v>45292</v>
      </c>
      <c r="D2743" s="4">
        <v>45322</v>
      </c>
      <c r="E2743" t="s">
        <v>34</v>
      </c>
      <c r="F2743" t="s">
        <v>45</v>
      </c>
      <c r="G2743" t="s">
        <v>46</v>
      </c>
      <c r="H2743" t="s">
        <v>25</v>
      </c>
      <c r="I2743" t="s">
        <v>51</v>
      </c>
      <c r="J2743" t="s">
        <v>28</v>
      </c>
      <c r="K2743" t="s">
        <v>31</v>
      </c>
      <c r="L2743" t="s">
        <v>38</v>
      </c>
      <c r="M2743" t="s">
        <v>34</v>
      </c>
      <c r="N2743" s="4">
        <v>45335</v>
      </c>
      <c r="O2743" s="4">
        <v>45322</v>
      </c>
      <c r="P2743" t="s">
        <v>39</v>
      </c>
    </row>
    <row r="2744" spans="1:16">
      <c r="A2744" t="s">
        <v>3017</v>
      </c>
      <c r="B2744" t="s">
        <v>33</v>
      </c>
      <c r="C2744" s="4">
        <v>45292</v>
      </c>
      <c r="D2744" s="4">
        <v>45322</v>
      </c>
      <c r="E2744" t="s">
        <v>34</v>
      </c>
      <c r="F2744" t="s">
        <v>45</v>
      </c>
      <c r="G2744" t="s">
        <v>46</v>
      </c>
      <c r="H2744" t="s">
        <v>25</v>
      </c>
      <c r="I2744" t="s">
        <v>466</v>
      </c>
      <c r="J2744" t="s">
        <v>28</v>
      </c>
      <c r="K2744" t="s">
        <v>31</v>
      </c>
      <c r="L2744" t="s">
        <v>38</v>
      </c>
      <c r="M2744" t="s">
        <v>34</v>
      </c>
      <c r="N2744" s="4">
        <v>45335</v>
      </c>
      <c r="O2744" s="4">
        <v>45322</v>
      </c>
      <c r="P2744" t="s">
        <v>39</v>
      </c>
    </row>
    <row r="2745" spans="1:16">
      <c r="A2745" t="s">
        <v>3018</v>
      </c>
      <c r="B2745" t="s">
        <v>33</v>
      </c>
      <c r="C2745" s="4">
        <v>45292</v>
      </c>
      <c r="D2745" s="4">
        <v>45322</v>
      </c>
      <c r="E2745" t="s">
        <v>34</v>
      </c>
      <c r="F2745" t="s">
        <v>399</v>
      </c>
      <c r="G2745" t="s">
        <v>400</v>
      </c>
      <c r="H2745" t="s">
        <v>25</v>
      </c>
      <c r="I2745" t="s">
        <v>401</v>
      </c>
      <c r="J2745" t="s">
        <v>28</v>
      </c>
      <c r="K2745" t="s">
        <v>31</v>
      </c>
      <c r="L2745" t="s">
        <v>38</v>
      </c>
      <c r="M2745" t="s">
        <v>34</v>
      </c>
      <c r="N2745" s="4">
        <v>45335</v>
      </c>
      <c r="O2745" s="4">
        <v>45322</v>
      </c>
      <c r="P2745" t="s">
        <v>39</v>
      </c>
    </row>
    <row r="2746" spans="1:16">
      <c r="A2746" t="s">
        <v>3019</v>
      </c>
      <c r="B2746" t="s">
        <v>33</v>
      </c>
      <c r="C2746" s="4">
        <v>45292</v>
      </c>
      <c r="D2746" s="4">
        <v>45322</v>
      </c>
      <c r="E2746" t="s">
        <v>34</v>
      </c>
      <c r="F2746" t="s">
        <v>45</v>
      </c>
      <c r="G2746" t="s">
        <v>46</v>
      </c>
      <c r="H2746" t="s">
        <v>25</v>
      </c>
      <c r="I2746" t="s">
        <v>254</v>
      </c>
      <c r="J2746" t="s">
        <v>28</v>
      </c>
      <c r="K2746" t="s">
        <v>31</v>
      </c>
      <c r="L2746" t="s">
        <v>38</v>
      </c>
      <c r="M2746" t="s">
        <v>34</v>
      </c>
      <c r="N2746" s="4">
        <v>45335</v>
      </c>
      <c r="O2746" s="4">
        <v>45322</v>
      </c>
      <c r="P2746" t="s">
        <v>39</v>
      </c>
    </row>
    <row r="2747" spans="1:16">
      <c r="A2747" t="s">
        <v>3020</v>
      </c>
      <c r="B2747" t="s">
        <v>33</v>
      </c>
      <c r="C2747" s="4">
        <v>45292</v>
      </c>
      <c r="D2747" s="4">
        <v>45322</v>
      </c>
      <c r="E2747" t="s">
        <v>34</v>
      </c>
      <c r="F2747" t="s">
        <v>265</v>
      </c>
      <c r="G2747" t="s">
        <v>266</v>
      </c>
      <c r="H2747" t="s">
        <v>25</v>
      </c>
      <c r="I2747" t="s">
        <v>124</v>
      </c>
      <c r="J2747" t="s">
        <v>28</v>
      </c>
      <c r="K2747" t="s">
        <v>31</v>
      </c>
      <c r="L2747" t="s">
        <v>38</v>
      </c>
      <c r="M2747" t="s">
        <v>34</v>
      </c>
      <c r="N2747" s="4">
        <v>45335</v>
      </c>
      <c r="O2747" s="4">
        <v>45322</v>
      </c>
      <c r="P2747" t="s">
        <v>39</v>
      </c>
    </row>
    <row r="2748" spans="1:16">
      <c r="A2748" t="s">
        <v>3021</v>
      </c>
      <c r="B2748" t="s">
        <v>33</v>
      </c>
      <c r="C2748" s="4">
        <v>45292</v>
      </c>
      <c r="D2748" s="4">
        <v>45322</v>
      </c>
      <c r="E2748" t="s">
        <v>34</v>
      </c>
      <c r="F2748" t="s">
        <v>170</v>
      </c>
      <c r="G2748" t="s">
        <v>147</v>
      </c>
      <c r="H2748" t="s">
        <v>25</v>
      </c>
      <c r="I2748" t="s">
        <v>237</v>
      </c>
      <c r="J2748" t="s">
        <v>28</v>
      </c>
      <c r="K2748" t="s">
        <v>31</v>
      </c>
      <c r="L2748" t="s">
        <v>38</v>
      </c>
      <c r="M2748" t="s">
        <v>34</v>
      </c>
      <c r="N2748" s="4">
        <v>45335</v>
      </c>
      <c r="O2748" s="4">
        <v>45322</v>
      </c>
      <c r="P2748" t="s">
        <v>39</v>
      </c>
    </row>
    <row r="2749" spans="1:16">
      <c r="A2749" t="s">
        <v>3022</v>
      </c>
      <c r="B2749" t="s">
        <v>33</v>
      </c>
      <c r="C2749" s="4">
        <v>45292</v>
      </c>
      <c r="D2749" s="4">
        <v>45322</v>
      </c>
      <c r="E2749" t="s">
        <v>34</v>
      </c>
      <c r="F2749" t="s">
        <v>265</v>
      </c>
      <c r="G2749" t="s">
        <v>266</v>
      </c>
      <c r="H2749" t="s">
        <v>25</v>
      </c>
      <c r="I2749" t="s">
        <v>162</v>
      </c>
      <c r="J2749" t="s">
        <v>28</v>
      </c>
      <c r="K2749" t="s">
        <v>31</v>
      </c>
      <c r="L2749" t="s">
        <v>38</v>
      </c>
      <c r="M2749" t="s">
        <v>34</v>
      </c>
      <c r="N2749" s="4">
        <v>45335</v>
      </c>
      <c r="O2749" s="4">
        <v>45322</v>
      </c>
      <c r="P2749" t="s">
        <v>39</v>
      </c>
    </row>
    <row r="2750" spans="1:16">
      <c r="A2750" t="s">
        <v>3023</v>
      </c>
      <c r="B2750" t="s">
        <v>33</v>
      </c>
      <c r="C2750" s="4">
        <v>45292</v>
      </c>
      <c r="D2750" s="4">
        <v>45322</v>
      </c>
      <c r="E2750" t="s">
        <v>34</v>
      </c>
      <c r="F2750" t="s">
        <v>183</v>
      </c>
      <c r="G2750" t="s">
        <v>155</v>
      </c>
      <c r="H2750" t="s">
        <v>25</v>
      </c>
      <c r="I2750" t="s">
        <v>286</v>
      </c>
      <c r="J2750" t="s">
        <v>28</v>
      </c>
      <c r="K2750" t="s">
        <v>31</v>
      </c>
      <c r="L2750" t="s">
        <v>38</v>
      </c>
      <c r="M2750" t="s">
        <v>34</v>
      </c>
      <c r="N2750" s="4">
        <v>45335</v>
      </c>
      <c r="O2750" s="4">
        <v>45322</v>
      </c>
      <c r="P2750" t="s">
        <v>39</v>
      </c>
    </row>
    <row r="2751" spans="1:16">
      <c r="A2751" t="s">
        <v>3024</v>
      </c>
      <c r="B2751" t="s">
        <v>33</v>
      </c>
      <c r="C2751" s="4">
        <v>45292</v>
      </c>
      <c r="D2751" s="4">
        <v>45322</v>
      </c>
      <c r="E2751" t="s">
        <v>34</v>
      </c>
      <c r="F2751" t="s">
        <v>265</v>
      </c>
      <c r="G2751" t="s">
        <v>266</v>
      </c>
      <c r="H2751" t="s">
        <v>25</v>
      </c>
      <c r="I2751" t="s">
        <v>112</v>
      </c>
      <c r="J2751" t="s">
        <v>28</v>
      </c>
      <c r="K2751" t="s">
        <v>31</v>
      </c>
      <c r="L2751" t="s">
        <v>38</v>
      </c>
      <c r="M2751" t="s">
        <v>34</v>
      </c>
      <c r="N2751" s="4">
        <v>45335</v>
      </c>
      <c r="O2751" s="4">
        <v>45322</v>
      </c>
      <c r="P2751" t="s">
        <v>39</v>
      </c>
    </row>
    <row r="2752" spans="1:16">
      <c r="A2752" t="s">
        <v>3025</v>
      </c>
      <c r="B2752" t="s">
        <v>33</v>
      </c>
      <c r="C2752" s="4">
        <v>45292</v>
      </c>
      <c r="D2752" s="4">
        <v>45322</v>
      </c>
      <c r="E2752" t="s">
        <v>34</v>
      </c>
      <c r="F2752" t="s">
        <v>327</v>
      </c>
      <c r="G2752" t="s">
        <v>144</v>
      </c>
      <c r="H2752" t="s">
        <v>25</v>
      </c>
      <c r="I2752" t="s">
        <v>148</v>
      </c>
      <c r="J2752" t="s">
        <v>28</v>
      </c>
      <c r="K2752" t="s">
        <v>31</v>
      </c>
      <c r="L2752" t="s">
        <v>38</v>
      </c>
      <c r="M2752" t="s">
        <v>34</v>
      </c>
      <c r="N2752" s="4">
        <v>45335</v>
      </c>
      <c r="O2752" s="4">
        <v>45322</v>
      </c>
      <c r="P2752" t="s">
        <v>39</v>
      </c>
    </row>
    <row r="2753" spans="1:16">
      <c r="A2753" t="s">
        <v>3026</v>
      </c>
      <c r="B2753" t="s">
        <v>33</v>
      </c>
      <c r="C2753" s="4">
        <v>45292</v>
      </c>
      <c r="D2753" s="4">
        <v>45322</v>
      </c>
      <c r="E2753" t="s">
        <v>34</v>
      </c>
      <c r="F2753" t="s">
        <v>45</v>
      </c>
      <c r="G2753" t="s">
        <v>46</v>
      </c>
      <c r="H2753" t="s">
        <v>24</v>
      </c>
      <c r="I2753" t="s">
        <v>55</v>
      </c>
      <c r="J2753" t="s">
        <v>28</v>
      </c>
      <c r="K2753" t="s">
        <v>30</v>
      </c>
      <c r="L2753" t="s">
        <v>38</v>
      </c>
      <c r="M2753" t="s">
        <v>34</v>
      </c>
      <c r="N2753" s="4">
        <v>45335</v>
      </c>
      <c r="O2753" s="4">
        <v>45322</v>
      </c>
      <c r="P2753" t="s">
        <v>39</v>
      </c>
    </row>
    <row r="2754" spans="1:16">
      <c r="A2754" t="s">
        <v>3027</v>
      </c>
      <c r="B2754" t="s">
        <v>33</v>
      </c>
      <c r="C2754" s="4">
        <v>45292</v>
      </c>
      <c r="D2754" s="4">
        <v>45322</v>
      </c>
      <c r="E2754" t="s">
        <v>34</v>
      </c>
      <c r="F2754" t="s">
        <v>45</v>
      </c>
      <c r="G2754" t="s">
        <v>46</v>
      </c>
      <c r="H2754" t="s">
        <v>24</v>
      </c>
      <c r="I2754" t="s">
        <v>55</v>
      </c>
      <c r="J2754" t="s">
        <v>28</v>
      </c>
      <c r="K2754" t="s">
        <v>30</v>
      </c>
      <c r="L2754" t="s">
        <v>38</v>
      </c>
      <c r="M2754" t="s">
        <v>34</v>
      </c>
      <c r="N2754" s="4">
        <v>45335</v>
      </c>
      <c r="O2754" s="4">
        <v>45322</v>
      </c>
      <c r="P2754" t="s">
        <v>39</v>
      </c>
    </row>
    <row r="2755" spans="1:16">
      <c r="A2755" t="s">
        <v>3028</v>
      </c>
      <c r="B2755" t="s">
        <v>33</v>
      </c>
      <c r="C2755" s="4">
        <v>45292</v>
      </c>
      <c r="D2755" s="4">
        <v>45322</v>
      </c>
      <c r="E2755" t="s">
        <v>34</v>
      </c>
      <c r="F2755" t="s">
        <v>41</v>
      </c>
      <c r="G2755" t="s">
        <v>42</v>
      </c>
      <c r="H2755" t="s">
        <v>24</v>
      </c>
      <c r="I2755" t="s">
        <v>152</v>
      </c>
      <c r="J2755" t="s">
        <v>28</v>
      </c>
      <c r="K2755" t="s">
        <v>31</v>
      </c>
      <c r="L2755" t="s">
        <v>38</v>
      </c>
      <c r="M2755" t="s">
        <v>34</v>
      </c>
      <c r="N2755" s="4">
        <v>45335</v>
      </c>
      <c r="O2755" s="4">
        <v>45322</v>
      </c>
      <c r="P2755" t="s">
        <v>39</v>
      </c>
    </row>
    <row r="2756" spans="1:16">
      <c r="A2756" t="s">
        <v>3029</v>
      </c>
      <c r="B2756" t="s">
        <v>33</v>
      </c>
      <c r="C2756" s="4">
        <v>45292</v>
      </c>
      <c r="D2756" s="4">
        <v>45322</v>
      </c>
      <c r="E2756" t="s">
        <v>34</v>
      </c>
      <c r="F2756" t="s">
        <v>35</v>
      </c>
      <c r="G2756" t="s">
        <v>36</v>
      </c>
      <c r="H2756" t="s">
        <v>24</v>
      </c>
      <c r="I2756" t="s">
        <v>117</v>
      </c>
      <c r="J2756" t="s">
        <v>28</v>
      </c>
      <c r="K2756" t="s">
        <v>31</v>
      </c>
      <c r="L2756" t="s">
        <v>38</v>
      </c>
      <c r="M2756" t="s">
        <v>34</v>
      </c>
      <c r="N2756" s="4">
        <v>45335</v>
      </c>
      <c r="O2756" s="4">
        <v>45322</v>
      </c>
      <c r="P2756" t="s">
        <v>39</v>
      </c>
    </row>
    <row r="2757" spans="1:16">
      <c r="A2757" t="s">
        <v>3030</v>
      </c>
      <c r="B2757" t="s">
        <v>33</v>
      </c>
      <c r="C2757" s="4">
        <v>45292</v>
      </c>
      <c r="D2757" s="4">
        <v>45322</v>
      </c>
      <c r="E2757" t="s">
        <v>34</v>
      </c>
      <c r="F2757" t="s">
        <v>45</v>
      </c>
      <c r="G2757" t="s">
        <v>46</v>
      </c>
      <c r="H2757" t="s">
        <v>24</v>
      </c>
      <c r="I2757" t="s">
        <v>55</v>
      </c>
      <c r="J2757" t="s">
        <v>28</v>
      </c>
      <c r="K2757" t="s">
        <v>30</v>
      </c>
      <c r="L2757" t="s">
        <v>38</v>
      </c>
      <c r="M2757" t="s">
        <v>34</v>
      </c>
      <c r="N2757" s="4">
        <v>45335</v>
      </c>
      <c r="O2757" s="4">
        <v>45322</v>
      </c>
      <c r="P2757" t="s">
        <v>39</v>
      </c>
    </row>
    <row r="2758" spans="1:16">
      <c r="A2758" t="s">
        <v>3031</v>
      </c>
      <c r="B2758" t="s">
        <v>33</v>
      </c>
      <c r="C2758" s="4">
        <v>45292</v>
      </c>
      <c r="D2758" s="4">
        <v>45322</v>
      </c>
      <c r="E2758" t="s">
        <v>34</v>
      </c>
      <c r="F2758" t="s">
        <v>45</v>
      </c>
      <c r="G2758" t="s">
        <v>46</v>
      </c>
      <c r="H2758" t="s">
        <v>24</v>
      </c>
      <c r="I2758" t="s">
        <v>205</v>
      </c>
      <c r="J2758" t="s">
        <v>28</v>
      </c>
      <c r="K2758" t="s">
        <v>31</v>
      </c>
      <c r="L2758" t="s">
        <v>38</v>
      </c>
      <c r="M2758" t="s">
        <v>34</v>
      </c>
      <c r="N2758" s="4">
        <v>45335</v>
      </c>
      <c r="O2758" s="4">
        <v>45322</v>
      </c>
      <c r="P2758" t="s">
        <v>39</v>
      </c>
    </row>
    <row r="2759" spans="1:16">
      <c r="A2759" t="s">
        <v>3032</v>
      </c>
      <c r="B2759" t="s">
        <v>33</v>
      </c>
      <c r="C2759" s="4">
        <v>45292</v>
      </c>
      <c r="D2759" s="4">
        <v>45322</v>
      </c>
      <c r="E2759" t="s">
        <v>34</v>
      </c>
      <c r="F2759" t="s">
        <v>45</v>
      </c>
      <c r="G2759" t="s">
        <v>46</v>
      </c>
      <c r="H2759" t="s">
        <v>24</v>
      </c>
      <c r="I2759" t="s">
        <v>107</v>
      </c>
      <c r="J2759" t="s">
        <v>28</v>
      </c>
      <c r="K2759" t="s">
        <v>31</v>
      </c>
      <c r="L2759" t="s">
        <v>38</v>
      </c>
      <c r="M2759" t="s">
        <v>34</v>
      </c>
      <c r="N2759" s="4">
        <v>45335</v>
      </c>
      <c r="O2759" s="4">
        <v>45322</v>
      </c>
      <c r="P2759" t="s">
        <v>39</v>
      </c>
    </row>
    <row r="2760" spans="1:16">
      <c r="A2760" t="s">
        <v>3033</v>
      </c>
      <c r="B2760" t="s">
        <v>33</v>
      </c>
      <c r="C2760" s="4">
        <v>45292</v>
      </c>
      <c r="D2760" s="4">
        <v>45322</v>
      </c>
      <c r="E2760" t="s">
        <v>34</v>
      </c>
      <c r="F2760" t="s">
        <v>45</v>
      </c>
      <c r="G2760" t="s">
        <v>46</v>
      </c>
      <c r="H2760" t="s">
        <v>24</v>
      </c>
      <c r="I2760" t="s">
        <v>60</v>
      </c>
      <c r="J2760" t="s">
        <v>28</v>
      </c>
      <c r="K2760" t="s">
        <v>31</v>
      </c>
      <c r="L2760" t="s">
        <v>38</v>
      </c>
      <c r="M2760" t="s">
        <v>34</v>
      </c>
      <c r="N2760" s="4">
        <v>45335</v>
      </c>
      <c r="O2760" s="4">
        <v>45322</v>
      </c>
      <c r="P2760" t="s">
        <v>39</v>
      </c>
    </row>
    <row r="2761" spans="1:16">
      <c r="A2761" t="s">
        <v>3034</v>
      </c>
      <c r="B2761" t="s">
        <v>33</v>
      </c>
      <c r="C2761" s="4">
        <v>45292</v>
      </c>
      <c r="D2761" s="4">
        <v>45322</v>
      </c>
      <c r="E2761" t="s">
        <v>34</v>
      </c>
      <c r="F2761" t="s">
        <v>35</v>
      </c>
      <c r="G2761" t="s">
        <v>36</v>
      </c>
      <c r="H2761" t="s">
        <v>24</v>
      </c>
      <c r="I2761" t="s">
        <v>137</v>
      </c>
      <c r="J2761" t="s">
        <v>28</v>
      </c>
      <c r="K2761" t="s">
        <v>31</v>
      </c>
      <c r="L2761" t="s">
        <v>38</v>
      </c>
      <c r="M2761" t="s">
        <v>34</v>
      </c>
      <c r="N2761" s="4">
        <v>45335</v>
      </c>
      <c r="O2761" s="4">
        <v>45322</v>
      </c>
      <c r="P2761" t="s">
        <v>39</v>
      </c>
    </row>
    <row r="2762" spans="1:16">
      <c r="A2762" t="s">
        <v>3035</v>
      </c>
      <c r="B2762" t="s">
        <v>33</v>
      </c>
      <c r="C2762" s="4">
        <v>45292</v>
      </c>
      <c r="D2762" s="4">
        <v>45322</v>
      </c>
      <c r="E2762" t="s">
        <v>34</v>
      </c>
      <c r="F2762" t="s">
        <v>41</v>
      </c>
      <c r="G2762" t="s">
        <v>42</v>
      </c>
      <c r="H2762" t="s">
        <v>24</v>
      </c>
      <c r="I2762" t="s">
        <v>191</v>
      </c>
      <c r="J2762" t="s">
        <v>28</v>
      </c>
      <c r="K2762" t="s">
        <v>31</v>
      </c>
      <c r="L2762" t="s">
        <v>38</v>
      </c>
      <c r="M2762" t="s">
        <v>34</v>
      </c>
      <c r="N2762" s="4">
        <v>45335</v>
      </c>
      <c r="O2762" s="4">
        <v>45322</v>
      </c>
      <c r="P2762" t="s">
        <v>39</v>
      </c>
    </row>
    <row r="2763" spans="1:16">
      <c r="A2763" t="s">
        <v>3036</v>
      </c>
      <c r="B2763" t="s">
        <v>33</v>
      </c>
      <c r="C2763" s="4">
        <v>45292</v>
      </c>
      <c r="D2763" s="4">
        <v>45322</v>
      </c>
      <c r="E2763" t="s">
        <v>34</v>
      </c>
      <c r="F2763" t="s">
        <v>41</v>
      </c>
      <c r="G2763" t="s">
        <v>42</v>
      </c>
      <c r="H2763" t="s">
        <v>24</v>
      </c>
      <c r="I2763" t="s">
        <v>62</v>
      </c>
      <c r="J2763" t="s">
        <v>28</v>
      </c>
      <c r="K2763" t="s">
        <v>31</v>
      </c>
      <c r="L2763" t="s">
        <v>38</v>
      </c>
      <c r="M2763" t="s">
        <v>34</v>
      </c>
      <c r="N2763" s="4">
        <v>45335</v>
      </c>
      <c r="O2763" s="4">
        <v>45322</v>
      </c>
      <c r="P2763" t="s">
        <v>39</v>
      </c>
    </row>
    <row r="2764" spans="1:16">
      <c r="A2764" t="s">
        <v>3037</v>
      </c>
      <c r="B2764" t="s">
        <v>33</v>
      </c>
      <c r="C2764" s="4">
        <v>45292</v>
      </c>
      <c r="D2764" s="4">
        <v>45322</v>
      </c>
      <c r="E2764" t="s">
        <v>34</v>
      </c>
      <c r="F2764" t="s">
        <v>45</v>
      </c>
      <c r="G2764" t="s">
        <v>46</v>
      </c>
      <c r="H2764" t="s">
        <v>24</v>
      </c>
      <c r="I2764" t="s">
        <v>55</v>
      </c>
      <c r="J2764" t="s">
        <v>28</v>
      </c>
      <c r="K2764" t="s">
        <v>30</v>
      </c>
      <c r="L2764" t="s">
        <v>38</v>
      </c>
      <c r="M2764" t="s">
        <v>34</v>
      </c>
      <c r="N2764" s="4">
        <v>45335</v>
      </c>
      <c r="O2764" s="4">
        <v>45322</v>
      </c>
      <c r="P2764" t="s">
        <v>39</v>
      </c>
    </row>
    <row r="2765" spans="1:16">
      <c r="A2765" t="s">
        <v>3038</v>
      </c>
      <c r="B2765" t="s">
        <v>33</v>
      </c>
      <c r="C2765" s="4">
        <v>45292</v>
      </c>
      <c r="D2765" s="4">
        <v>45322</v>
      </c>
      <c r="E2765" t="s">
        <v>34</v>
      </c>
      <c r="F2765" t="s">
        <v>41</v>
      </c>
      <c r="G2765" t="s">
        <v>42</v>
      </c>
      <c r="H2765" t="s">
        <v>24</v>
      </c>
      <c r="I2765" t="s">
        <v>120</v>
      </c>
      <c r="J2765" t="s">
        <v>28</v>
      </c>
      <c r="K2765" t="s">
        <v>30</v>
      </c>
      <c r="L2765" t="s">
        <v>38</v>
      </c>
      <c r="M2765" t="s">
        <v>34</v>
      </c>
      <c r="N2765" s="4">
        <v>45335</v>
      </c>
      <c r="O2765" s="4">
        <v>45322</v>
      </c>
      <c r="P2765" t="s">
        <v>39</v>
      </c>
    </row>
    <row r="2766" spans="1:16">
      <c r="A2766" t="s">
        <v>3039</v>
      </c>
      <c r="B2766" t="s">
        <v>33</v>
      </c>
      <c r="C2766" s="4">
        <v>45292</v>
      </c>
      <c r="D2766" s="4">
        <v>45322</v>
      </c>
      <c r="E2766" t="s">
        <v>34</v>
      </c>
      <c r="F2766" t="s">
        <v>53</v>
      </c>
      <c r="G2766" t="s">
        <v>54</v>
      </c>
      <c r="H2766" t="s">
        <v>24</v>
      </c>
      <c r="I2766" t="s">
        <v>342</v>
      </c>
      <c r="J2766" t="s">
        <v>28</v>
      </c>
      <c r="K2766" t="s">
        <v>31</v>
      </c>
      <c r="L2766" t="s">
        <v>38</v>
      </c>
      <c r="M2766" t="s">
        <v>34</v>
      </c>
      <c r="N2766" s="4">
        <v>45335</v>
      </c>
      <c r="O2766" s="4">
        <v>45322</v>
      </c>
      <c r="P2766" t="s">
        <v>39</v>
      </c>
    </row>
    <row r="2767" spans="1:16">
      <c r="A2767" t="s">
        <v>3040</v>
      </c>
      <c r="B2767" t="s">
        <v>33</v>
      </c>
      <c r="C2767" s="4">
        <v>45292</v>
      </c>
      <c r="D2767" s="4">
        <v>45322</v>
      </c>
      <c r="E2767" t="s">
        <v>34</v>
      </c>
      <c r="F2767" t="s">
        <v>45</v>
      </c>
      <c r="G2767" t="s">
        <v>46</v>
      </c>
      <c r="H2767" t="s">
        <v>24</v>
      </c>
      <c r="I2767" t="s">
        <v>308</v>
      </c>
      <c r="J2767" t="s">
        <v>28</v>
      </c>
      <c r="K2767" t="s">
        <v>31</v>
      </c>
      <c r="L2767" t="s">
        <v>38</v>
      </c>
      <c r="M2767" t="s">
        <v>34</v>
      </c>
      <c r="N2767" s="4">
        <v>45335</v>
      </c>
      <c r="O2767" s="4">
        <v>45322</v>
      </c>
      <c r="P2767" t="s">
        <v>39</v>
      </c>
    </row>
    <row r="2768" spans="1:16">
      <c r="A2768" t="s">
        <v>3041</v>
      </c>
      <c r="B2768" t="s">
        <v>33</v>
      </c>
      <c r="C2768" s="4">
        <v>45292</v>
      </c>
      <c r="D2768" s="4">
        <v>45322</v>
      </c>
      <c r="E2768" t="s">
        <v>34</v>
      </c>
      <c r="F2768" t="s">
        <v>45</v>
      </c>
      <c r="G2768" t="s">
        <v>46</v>
      </c>
      <c r="H2768" t="s">
        <v>24</v>
      </c>
      <c r="I2768" t="s">
        <v>342</v>
      </c>
      <c r="J2768" t="s">
        <v>28</v>
      </c>
      <c r="K2768" t="s">
        <v>31</v>
      </c>
      <c r="L2768" t="s">
        <v>38</v>
      </c>
      <c r="M2768" t="s">
        <v>34</v>
      </c>
      <c r="N2768" s="4">
        <v>45335</v>
      </c>
      <c r="O2768" s="4">
        <v>45322</v>
      </c>
      <c r="P2768" t="s">
        <v>39</v>
      </c>
    </row>
    <row r="2769" spans="1:16">
      <c r="A2769" t="s">
        <v>3042</v>
      </c>
      <c r="B2769" t="s">
        <v>33</v>
      </c>
      <c r="C2769" s="4">
        <v>45292</v>
      </c>
      <c r="D2769" s="4">
        <v>45322</v>
      </c>
      <c r="E2769" t="s">
        <v>34</v>
      </c>
      <c r="F2769" t="s">
        <v>45</v>
      </c>
      <c r="G2769" t="s">
        <v>46</v>
      </c>
      <c r="H2769" t="s">
        <v>24</v>
      </c>
      <c r="I2769" t="s">
        <v>95</v>
      </c>
      <c r="J2769" t="s">
        <v>28</v>
      </c>
      <c r="K2769" t="s">
        <v>31</v>
      </c>
      <c r="L2769" t="s">
        <v>38</v>
      </c>
      <c r="M2769" t="s">
        <v>34</v>
      </c>
      <c r="N2769" s="4">
        <v>45335</v>
      </c>
      <c r="O2769" s="4">
        <v>45322</v>
      </c>
      <c r="P2769" t="s">
        <v>39</v>
      </c>
    </row>
    <row r="2770" spans="1:16">
      <c r="A2770" t="s">
        <v>3043</v>
      </c>
      <c r="B2770" t="s">
        <v>33</v>
      </c>
      <c r="C2770" s="4">
        <v>45292</v>
      </c>
      <c r="D2770" s="4">
        <v>45322</v>
      </c>
      <c r="E2770" t="s">
        <v>34</v>
      </c>
      <c r="F2770" t="s">
        <v>35</v>
      </c>
      <c r="G2770" t="s">
        <v>36</v>
      </c>
      <c r="H2770" t="s">
        <v>24</v>
      </c>
      <c r="I2770" t="s">
        <v>466</v>
      </c>
      <c r="J2770" t="s">
        <v>28</v>
      </c>
      <c r="K2770" t="s">
        <v>31</v>
      </c>
      <c r="L2770" t="s">
        <v>38</v>
      </c>
      <c r="M2770" t="s">
        <v>34</v>
      </c>
      <c r="N2770" s="4">
        <v>45335</v>
      </c>
      <c r="O2770" s="4">
        <v>45322</v>
      </c>
      <c r="P2770" t="s">
        <v>39</v>
      </c>
    </row>
    <row r="2771" spans="1:16">
      <c r="A2771" t="s">
        <v>3044</v>
      </c>
      <c r="B2771" t="s">
        <v>33</v>
      </c>
      <c r="C2771" s="4">
        <v>45292</v>
      </c>
      <c r="D2771" s="4">
        <v>45322</v>
      </c>
      <c r="E2771" t="s">
        <v>34</v>
      </c>
      <c r="F2771" t="s">
        <v>80</v>
      </c>
      <c r="G2771" t="s">
        <v>81</v>
      </c>
      <c r="H2771" t="s">
        <v>24</v>
      </c>
      <c r="I2771" t="s">
        <v>82</v>
      </c>
      <c r="J2771" t="s">
        <v>28</v>
      </c>
      <c r="K2771" t="s">
        <v>31</v>
      </c>
      <c r="L2771" t="s">
        <v>38</v>
      </c>
      <c r="M2771" t="s">
        <v>34</v>
      </c>
      <c r="N2771" s="4">
        <v>45335</v>
      </c>
      <c r="O2771" s="4">
        <v>45322</v>
      </c>
      <c r="P2771" t="s">
        <v>39</v>
      </c>
    </row>
    <row r="2772" spans="1:16">
      <c r="A2772" t="s">
        <v>3045</v>
      </c>
      <c r="B2772" t="s">
        <v>33</v>
      </c>
      <c r="C2772" s="4">
        <v>45292</v>
      </c>
      <c r="D2772" s="4">
        <v>45322</v>
      </c>
      <c r="E2772" t="s">
        <v>34</v>
      </c>
      <c r="F2772" t="s">
        <v>53</v>
      </c>
      <c r="G2772" t="s">
        <v>54</v>
      </c>
      <c r="H2772" t="s">
        <v>24</v>
      </c>
      <c r="I2772" t="s">
        <v>254</v>
      </c>
      <c r="J2772" t="s">
        <v>28</v>
      </c>
      <c r="K2772" t="s">
        <v>31</v>
      </c>
      <c r="L2772" t="s">
        <v>38</v>
      </c>
      <c r="M2772" t="s">
        <v>34</v>
      </c>
      <c r="N2772" s="4">
        <v>45335</v>
      </c>
      <c r="O2772" s="4">
        <v>45322</v>
      </c>
      <c r="P2772" t="s">
        <v>39</v>
      </c>
    </row>
    <row r="2773" spans="1:16">
      <c r="A2773" t="s">
        <v>3046</v>
      </c>
      <c r="B2773" t="s">
        <v>33</v>
      </c>
      <c r="C2773" s="4">
        <v>45292</v>
      </c>
      <c r="D2773" s="4">
        <v>45322</v>
      </c>
      <c r="E2773" t="s">
        <v>34</v>
      </c>
      <c r="F2773" t="s">
        <v>41</v>
      </c>
      <c r="G2773" t="s">
        <v>42</v>
      </c>
      <c r="H2773" t="s">
        <v>24</v>
      </c>
      <c r="I2773" t="s">
        <v>869</v>
      </c>
      <c r="J2773" t="s">
        <v>28</v>
      </c>
      <c r="K2773" t="s">
        <v>31</v>
      </c>
      <c r="L2773" t="s">
        <v>38</v>
      </c>
      <c r="M2773" t="s">
        <v>34</v>
      </c>
      <c r="N2773" s="4">
        <v>45335</v>
      </c>
      <c r="O2773" s="4">
        <v>45322</v>
      </c>
      <c r="P2773" t="s">
        <v>39</v>
      </c>
    </row>
    <row r="2774" spans="1:16">
      <c r="A2774" t="s">
        <v>3047</v>
      </c>
      <c r="B2774" t="s">
        <v>33</v>
      </c>
      <c r="C2774" s="4">
        <v>45292</v>
      </c>
      <c r="D2774" s="4">
        <v>45322</v>
      </c>
      <c r="E2774" t="s">
        <v>34</v>
      </c>
      <c r="F2774" t="s">
        <v>53</v>
      </c>
      <c r="G2774" t="s">
        <v>54</v>
      </c>
      <c r="H2774" t="s">
        <v>24</v>
      </c>
      <c r="I2774" t="s">
        <v>331</v>
      </c>
      <c r="J2774" t="s">
        <v>28</v>
      </c>
      <c r="K2774" t="s">
        <v>31</v>
      </c>
      <c r="L2774" t="s">
        <v>38</v>
      </c>
      <c r="M2774" t="s">
        <v>34</v>
      </c>
      <c r="N2774" s="4">
        <v>45335</v>
      </c>
      <c r="O2774" s="4">
        <v>45322</v>
      </c>
      <c r="P2774" t="s">
        <v>39</v>
      </c>
    </row>
    <row r="2775" spans="1:16">
      <c r="A2775" t="s">
        <v>3048</v>
      </c>
      <c r="B2775" t="s">
        <v>33</v>
      </c>
      <c r="C2775" s="4">
        <v>45292</v>
      </c>
      <c r="D2775" s="4">
        <v>45322</v>
      </c>
      <c r="E2775" t="s">
        <v>34</v>
      </c>
      <c r="F2775" t="s">
        <v>45</v>
      </c>
      <c r="G2775" t="s">
        <v>46</v>
      </c>
      <c r="H2775" t="s">
        <v>24</v>
      </c>
      <c r="I2775" t="s">
        <v>49</v>
      </c>
      <c r="J2775" t="s">
        <v>28</v>
      </c>
      <c r="K2775" t="s">
        <v>31</v>
      </c>
      <c r="L2775" t="s">
        <v>38</v>
      </c>
      <c r="M2775" t="s">
        <v>34</v>
      </c>
      <c r="N2775" s="4">
        <v>45335</v>
      </c>
      <c r="O2775" s="4">
        <v>45322</v>
      </c>
      <c r="P2775" t="s">
        <v>39</v>
      </c>
    </row>
    <row r="2776" spans="1:16">
      <c r="A2776" t="s">
        <v>3049</v>
      </c>
      <c r="B2776" t="s">
        <v>33</v>
      </c>
      <c r="C2776" s="4">
        <v>45292</v>
      </c>
      <c r="D2776" s="4">
        <v>45322</v>
      </c>
      <c r="E2776" t="s">
        <v>34</v>
      </c>
      <c r="F2776" t="s">
        <v>45</v>
      </c>
      <c r="G2776" t="s">
        <v>46</v>
      </c>
      <c r="H2776" t="s">
        <v>24</v>
      </c>
      <c r="I2776" t="s">
        <v>127</v>
      </c>
      <c r="J2776" t="s">
        <v>28</v>
      </c>
      <c r="K2776" t="s">
        <v>31</v>
      </c>
      <c r="L2776" t="s">
        <v>38</v>
      </c>
      <c r="M2776" t="s">
        <v>34</v>
      </c>
      <c r="N2776" s="4">
        <v>45335</v>
      </c>
      <c r="O2776" s="4">
        <v>45322</v>
      </c>
      <c r="P2776" t="s">
        <v>39</v>
      </c>
    </row>
    <row r="2777" spans="1:16">
      <c r="A2777" t="s">
        <v>3050</v>
      </c>
      <c r="B2777" t="s">
        <v>33</v>
      </c>
      <c r="C2777" s="4">
        <v>45292</v>
      </c>
      <c r="D2777" s="4">
        <v>45322</v>
      </c>
      <c r="E2777" t="s">
        <v>34</v>
      </c>
      <c r="F2777" t="s">
        <v>35</v>
      </c>
      <c r="G2777" t="s">
        <v>36</v>
      </c>
      <c r="H2777" t="s">
        <v>24</v>
      </c>
      <c r="I2777" t="s">
        <v>254</v>
      </c>
      <c r="J2777" t="s">
        <v>28</v>
      </c>
      <c r="K2777" t="s">
        <v>31</v>
      </c>
      <c r="L2777" t="s">
        <v>38</v>
      </c>
      <c r="M2777" t="s">
        <v>34</v>
      </c>
      <c r="N2777" s="4">
        <v>45335</v>
      </c>
      <c r="O2777" s="4">
        <v>45322</v>
      </c>
      <c r="P2777" t="s">
        <v>39</v>
      </c>
    </row>
    <row r="2778" spans="1:16">
      <c r="A2778" t="s">
        <v>3051</v>
      </c>
      <c r="B2778" t="s">
        <v>33</v>
      </c>
      <c r="C2778" s="4">
        <v>45292</v>
      </c>
      <c r="D2778" s="4">
        <v>45322</v>
      </c>
      <c r="E2778" t="s">
        <v>34</v>
      </c>
      <c r="F2778" t="s">
        <v>45</v>
      </c>
      <c r="G2778" t="s">
        <v>46</v>
      </c>
      <c r="H2778" t="s">
        <v>24</v>
      </c>
      <c r="I2778" t="s">
        <v>237</v>
      </c>
      <c r="J2778" t="s">
        <v>28</v>
      </c>
      <c r="K2778" t="s">
        <v>30</v>
      </c>
      <c r="L2778" t="s">
        <v>38</v>
      </c>
      <c r="M2778" t="s">
        <v>34</v>
      </c>
      <c r="N2778" s="4">
        <v>45335</v>
      </c>
      <c r="O2778" s="4">
        <v>45322</v>
      </c>
      <c r="P2778" t="s">
        <v>39</v>
      </c>
    </row>
    <row r="2779" spans="1:16">
      <c r="A2779" t="s">
        <v>3052</v>
      </c>
      <c r="B2779" t="s">
        <v>33</v>
      </c>
      <c r="C2779" s="4">
        <v>45292</v>
      </c>
      <c r="D2779" s="4">
        <v>45322</v>
      </c>
      <c r="E2779" t="s">
        <v>34</v>
      </c>
      <c r="F2779" t="s">
        <v>45</v>
      </c>
      <c r="G2779" t="s">
        <v>46</v>
      </c>
      <c r="H2779" t="s">
        <v>24</v>
      </c>
      <c r="I2779" t="s">
        <v>66</v>
      </c>
      <c r="J2779" t="s">
        <v>28</v>
      </c>
      <c r="K2779" t="s">
        <v>30</v>
      </c>
      <c r="L2779" t="s">
        <v>38</v>
      </c>
      <c r="M2779" t="s">
        <v>34</v>
      </c>
      <c r="N2779" s="4">
        <v>45335</v>
      </c>
      <c r="O2779" s="4">
        <v>45322</v>
      </c>
      <c r="P2779" t="s">
        <v>39</v>
      </c>
    </row>
    <row r="2780" spans="1:16">
      <c r="A2780" t="s">
        <v>3053</v>
      </c>
      <c r="B2780" t="s">
        <v>33</v>
      </c>
      <c r="C2780" s="4">
        <v>45292</v>
      </c>
      <c r="D2780" s="4">
        <v>45322</v>
      </c>
      <c r="E2780" t="s">
        <v>34</v>
      </c>
      <c r="F2780" t="s">
        <v>35</v>
      </c>
      <c r="G2780" t="s">
        <v>36</v>
      </c>
      <c r="H2780" t="s">
        <v>24</v>
      </c>
      <c r="I2780" t="s">
        <v>252</v>
      </c>
      <c r="J2780" t="s">
        <v>28</v>
      </c>
      <c r="K2780" t="s">
        <v>31</v>
      </c>
      <c r="L2780" t="s">
        <v>38</v>
      </c>
      <c r="M2780" t="s">
        <v>34</v>
      </c>
      <c r="N2780" s="4">
        <v>45335</v>
      </c>
      <c r="O2780" s="4">
        <v>45322</v>
      </c>
      <c r="P2780" t="s">
        <v>39</v>
      </c>
    </row>
    <row r="2781" spans="1:16">
      <c r="A2781" t="s">
        <v>3054</v>
      </c>
      <c r="B2781" t="s">
        <v>33</v>
      </c>
      <c r="C2781" s="4">
        <v>45292</v>
      </c>
      <c r="D2781" s="4">
        <v>45322</v>
      </c>
      <c r="E2781" t="s">
        <v>34</v>
      </c>
      <c r="F2781" t="s">
        <v>45</v>
      </c>
      <c r="G2781" t="s">
        <v>46</v>
      </c>
      <c r="H2781" t="s">
        <v>24</v>
      </c>
      <c r="I2781" t="s">
        <v>77</v>
      </c>
      <c r="J2781" t="s">
        <v>28</v>
      </c>
      <c r="K2781" t="s">
        <v>31</v>
      </c>
      <c r="L2781" t="s">
        <v>38</v>
      </c>
      <c r="M2781" t="s">
        <v>34</v>
      </c>
      <c r="N2781" s="4">
        <v>45335</v>
      </c>
      <c r="O2781" s="4">
        <v>45322</v>
      </c>
      <c r="P2781" t="s">
        <v>39</v>
      </c>
    </row>
    <row r="2782" spans="1:16">
      <c r="A2782" t="s">
        <v>3055</v>
      </c>
      <c r="B2782" t="s">
        <v>33</v>
      </c>
      <c r="C2782" s="4">
        <v>45292</v>
      </c>
      <c r="D2782" s="4">
        <v>45322</v>
      </c>
      <c r="E2782" t="s">
        <v>34</v>
      </c>
      <c r="F2782" t="s">
        <v>80</v>
      </c>
      <c r="G2782" t="s">
        <v>81</v>
      </c>
      <c r="H2782" t="s">
        <v>24</v>
      </c>
      <c r="I2782" t="s">
        <v>82</v>
      </c>
      <c r="J2782" t="s">
        <v>28</v>
      </c>
      <c r="K2782" t="s">
        <v>31</v>
      </c>
      <c r="L2782" t="s">
        <v>38</v>
      </c>
      <c r="M2782" t="s">
        <v>34</v>
      </c>
      <c r="N2782" s="4">
        <v>45335</v>
      </c>
      <c r="O2782" s="4">
        <v>45322</v>
      </c>
      <c r="P2782" t="s">
        <v>39</v>
      </c>
    </row>
    <row r="2783" spans="1:16">
      <c r="A2783" t="s">
        <v>3056</v>
      </c>
      <c r="B2783" t="s">
        <v>33</v>
      </c>
      <c r="C2783" s="4">
        <v>45292</v>
      </c>
      <c r="D2783" s="4">
        <v>45322</v>
      </c>
      <c r="E2783" t="s">
        <v>34</v>
      </c>
      <c r="F2783" t="s">
        <v>35</v>
      </c>
      <c r="G2783" t="s">
        <v>36</v>
      </c>
      <c r="H2783" t="s">
        <v>24</v>
      </c>
      <c r="I2783" t="s">
        <v>466</v>
      </c>
      <c r="J2783" t="s">
        <v>28</v>
      </c>
      <c r="K2783" t="s">
        <v>31</v>
      </c>
      <c r="L2783" t="s">
        <v>38</v>
      </c>
      <c r="M2783" t="s">
        <v>34</v>
      </c>
      <c r="N2783" s="4">
        <v>45335</v>
      </c>
      <c r="O2783" s="4">
        <v>45322</v>
      </c>
      <c r="P2783" t="s">
        <v>39</v>
      </c>
    </row>
    <row r="2784" spans="1:16">
      <c r="A2784" t="s">
        <v>3057</v>
      </c>
      <c r="B2784" t="s">
        <v>33</v>
      </c>
      <c r="C2784" s="4">
        <v>45292</v>
      </c>
      <c r="D2784" s="4">
        <v>45322</v>
      </c>
      <c r="E2784" t="s">
        <v>34</v>
      </c>
      <c r="F2784" t="s">
        <v>45</v>
      </c>
      <c r="G2784" t="s">
        <v>46</v>
      </c>
      <c r="H2784" t="s">
        <v>24</v>
      </c>
      <c r="I2784" t="s">
        <v>176</v>
      </c>
      <c r="J2784" t="s">
        <v>28</v>
      </c>
      <c r="K2784" t="s">
        <v>31</v>
      </c>
      <c r="L2784" t="s">
        <v>38</v>
      </c>
      <c r="M2784" t="s">
        <v>34</v>
      </c>
      <c r="N2784" s="4">
        <v>45335</v>
      </c>
      <c r="O2784" s="4">
        <v>45322</v>
      </c>
      <c r="P2784" t="s">
        <v>39</v>
      </c>
    </row>
    <row r="2785" spans="1:16">
      <c r="A2785" t="s">
        <v>3058</v>
      </c>
      <c r="B2785" t="s">
        <v>33</v>
      </c>
      <c r="C2785" s="4">
        <v>45292</v>
      </c>
      <c r="D2785" s="4">
        <v>45322</v>
      </c>
      <c r="E2785" t="s">
        <v>34</v>
      </c>
      <c r="F2785" t="s">
        <v>35</v>
      </c>
      <c r="G2785" t="s">
        <v>36</v>
      </c>
      <c r="H2785" t="s">
        <v>24</v>
      </c>
      <c r="I2785" t="s">
        <v>176</v>
      </c>
      <c r="J2785" t="s">
        <v>28</v>
      </c>
      <c r="K2785" t="s">
        <v>31</v>
      </c>
      <c r="L2785" t="s">
        <v>38</v>
      </c>
      <c r="M2785" t="s">
        <v>34</v>
      </c>
      <c r="N2785" s="4">
        <v>45335</v>
      </c>
      <c r="O2785" s="4">
        <v>45322</v>
      </c>
      <c r="P2785" t="s">
        <v>39</v>
      </c>
    </row>
    <row r="2786" spans="1:16">
      <c r="A2786" t="s">
        <v>3059</v>
      </c>
      <c r="B2786" t="s">
        <v>33</v>
      </c>
      <c r="C2786" s="4">
        <v>45292</v>
      </c>
      <c r="D2786" s="4">
        <v>45322</v>
      </c>
      <c r="E2786" t="s">
        <v>34</v>
      </c>
      <c r="F2786" t="s">
        <v>53</v>
      </c>
      <c r="G2786" t="s">
        <v>54</v>
      </c>
      <c r="H2786" t="s">
        <v>24</v>
      </c>
      <c r="I2786" t="s">
        <v>47</v>
      </c>
      <c r="J2786" t="s">
        <v>28</v>
      </c>
      <c r="K2786" t="s">
        <v>31</v>
      </c>
      <c r="L2786" t="s">
        <v>38</v>
      </c>
      <c r="M2786" t="s">
        <v>34</v>
      </c>
      <c r="N2786" s="4">
        <v>45335</v>
      </c>
      <c r="O2786" s="4">
        <v>45322</v>
      </c>
      <c r="P2786" t="s">
        <v>39</v>
      </c>
    </row>
    <row r="2787" spans="1:16">
      <c r="A2787" t="s">
        <v>3060</v>
      </c>
      <c r="B2787" t="s">
        <v>33</v>
      </c>
      <c r="C2787" s="4">
        <v>45292</v>
      </c>
      <c r="D2787" s="4">
        <v>45322</v>
      </c>
      <c r="E2787" t="s">
        <v>34</v>
      </c>
      <c r="F2787" t="s">
        <v>45</v>
      </c>
      <c r="G2787" t="s">
        <v>46</v>
      </c>
      <c r="H2787" t="s">
        <v>24</v>
      </c>
      <c r="I2787" t="s">
        <v>69</v>
      </c>
      <c r="J2787" t="s">
        <v>28</v>
      </c>
      <c r="K2787" t="s">
        <v>30</v>
      </c>
      <c r="L2787" t="s">
        <v>38</v>
      </c>
      <c r="M2787" t="s">
        <v>34</v>
      </c>
      <c r="N2787" s="4">
        <v>45335</v>
      </c>
      <c r="O2787" s="4">
        <v>45322</v>
      </c>
      <c r="P2787" t="s">
        <v>39</v>
      </c>
    </row>
    <row r="2788" spans="1:16">
      <c r="A2788" t="s">
        <v>3061</v>
      </c>
      <c r="B2788" t="s">
        <v>33</v>
      </c>
      <c r="C2788" s="4">
        <v>45292</v>
      </c>
      <c r="D2788" s="4">
        <v>45322</v>
      </c>
      <c r="E2788" t="s">
        <v>34</v>
      </c>
      <c r="F2788" t="s">
        <v>45</v>
      </c>
      <c r="G2788" t="s">
        <v>46</v>
      </c>
      <c r="H2788" t="s">
        <v>24</v>
      </c>
      <c r="I2788" t="s">
        <v>239</v>
      </c>
      <c r="J2788" t="s">
        <v>28</v>
      </c>
      <c r="K2788" t="s">
        <v>31</v>
      </c>
      <c r="L2788" t="s">
        <v>38</v>
      </c>
      <c r="M2788" t="s">
        <v>34</v>
      </c>
      <c r="N2788" s="4">
        <v>45335</v>
      </c>
      <c r="O2788" s="4">
        <v>45322</v>
      </c>
      <c r="P2788" t="s">
        <v>39</v>
      </c>
    </row>
    <row r="2789" spans="1:16">
      <c r="A2789" t="s">
        <v>3062</v>
      </c>
      <c r="B2789" t="s">
        <v>33</v>
      </c>
      <c r="C2789" s="4">
        <v>45292</v>
      </c>
      <c r="D2789" s="4">
        <v>45322</v>
      </c>
      <c r="E2789" t="s">
        <v>34</v>
      </c>
      <c r="F2789" t="s">
        <v>45</v>
      </c>
      <c r="G2789" t="s">
        <v>46</v>
      </c>
      <c r="H2789" t="s">
        <v>24</v>
      </c>
      <c r="I2789" t="s">
        <v>205</v>
      </c>
      <c r="J2789" t="s">
        <v>28</v>
      </c>
      <c r="K2789" t="s">
        <v>31</v>
      </c>
      <c r="L2789" t="s">
        <v>38</v>
      </c>
      <c r="M2789" t="s">
        <v>34</v>
      </c>
      <c r="N2789" s="4">
        <v>45335</v>
      </c>
      <c r="O2789" s="4">
        <v>45322</v>
      </c>
      <c r="P2789" t="s">
        <v>39</v>
      </c>
    </row>
    <row r="2790" spans="1:16">
      <c r="A2790" t="s">
        <v>3063</v>
      </c>
      <c r="B2790" t="s">
        <v>33</v>
      </c>
      <c r="C2790" s="4">
        <v>45292</v>
      </c>
      <c r="D2790" s="4">
        <v>45322</v>
      </c>
      <c r="E2790" t="s">
        <v>34</v>
      </c>
      <c r="F2790" t="s">
        <v>35</v>
      </c>
      <c r="G2790" t="s">
        <v>36</v>
      </c>
      <c r="H2790" t="s">
        <v>24</v>
      </c>
      <c r="I2790" t="s">
        <v>171</v>
      </c>
      <c r="J2790" t="s">
        <v>28</v>
      </c>
      <c r="K2790" t="s">
        <v>31</v>
      </c>
      <c r="L2790" t="s">
        <v>38</v>
      </c>
      <c r="M2790" t="s">
        <v>34</v>
      </c>
      <c r="N2790" s="4">
        <v>45335</v>
      </c>
      <c r="O2790" s="4">
        <v>45322</v>
      </c>
      <c r="P2790" t="s">
        <v>39</v>
      </c>
    </row>
    <row r="2791" spans="1:16">
      <c r="A2791" t="s">
        <v>3064</v>
      </c>
      <c r="B2791" t="s">
        <v>33</v>
      </c>
      <c r="C2791" s="4">
        <v>45292</v>
      </c>
      <c r="D2791" s="4">
        <v>45322</v>
      </c>
      <c r="E2791" t="s">
        <v>34</v>
      </c>
      <c r="F2791" t="s">
        <v>91</v>
      </c>
      <c r="G2791" t="s">
        <v>92</v>
      </c>
      <c r="H2791" t="s">
        <v>24</v>
      </c>
      <c r="I2791" t="s">
        <v>93</v>
      </c>
      <c r="J2791" t="s">
        <v>28</v>
      </c>
      <c r="K2791" t="s">
        <v>30</v>
      </c>
      <c r="L2791" t="s">
        <v>38</v>
      </c>
      <c r="M2791" t="s">
        <v>34</v>
      </c>
      <c r="N2791" s="4">
        <v>45335</v>
      </c>
      <c r="O2791" s="4">
        <v>45322</v>
      </c>
      <c r="P2791" t="s">
        <v>39</v>
      </c>
    </row>
    <row r="2792" spans="1:16">
      <c r="A2792" t="s">
        <v>3065</v>
      </c>
      <c r="B2792" t="s">
        <v>33</v>
      </c>
      <c r="C2792" s="4">
        <v>45292</v>
      </c>
      <c r="D2792" s="4">
        <v>45322</v>
      </c>
      <c r="E2792" t="s">
        <v>34</v>
      </c>
      <c r="F2792" t="s">
        <v>45</v>
      </c>
      <c r="G2792" t="s">
        <v>46</v>
      </c>
      <c r="H2792" t="s">
        <v>24</v>
      </c>
      <c r="I2792" t="s">
        <v>55</v>
      </c>
      <c r="J2792" t="s">
        <v>28</v>
      </c>
      <c r="K2792" t="s">
        <v>30</v>
      </c>
      <c r="L2792" t="s">
        <v>38</v>
      </c>
      <c r="M2792" t="s">
        <v>34</v>
      </c>
      <c r="N2792" s="4">
        <v>45335</v>
      </c>
      <c r="O2792" s="4">
        <v>45322</v>
      </c>
      <c r="P2792" t="s">
        <v>39</v>
      </c>
    </row>
    <row r="2793" spans="1:16">
      <c r="A2793" t="s">
        <v>3066</v>
      </c>
      <c r="B2793" t="s">
        <v>33</v>
      </c>
      <c r="C2793" s="4">
        <v>45292</v>
      </c>
      <c r="D2793" s="4">
        <v>45322</v>
      </c>
      <c r="E2793" t="s">
        <v>34</v>
      </c>
      <c r="F2793" t="s">
        <v>45</v>
      </c>
      <c r="G2793" t="s">
        <v>46</v>
      </c>
      <c r="H2793" t="s">
        <v>24</v>
      </c>
      <c r="I2793" t="s">
        <v>117</v>
      </c>
      <c r="J2793" t="s">
        <v>28</v>
      </c>
      <c r="K2793" t="s">
        <v>30</v>
      </c>
      <c r="L2793" t="s">
        <v>38</v>
      </c>
      <c r="M2793" t="s">
        <v>34</v>
      </c>
      <c r="N2793" s="4">
        <v>45335</v>
      </c>
      <c r="O2793" s="4">
        <v>45322</v>
      </c>
      <c r="P2793" t="s">
        <v>39</v>
      </c>
    </row>
    <row r="2794" spans="1:16">
      <c r="A2794" t="s">
        <v>3067</v>
      </c>
      <c r="B2794" t="s">
        <v>33</v>
      </c>
      <c r="C2794" s="4">
        <v>45292</v>
      </c>
      <c r="D2794" s="4">
        <v>45322</v>
      </c>
      <c r="E2794" t="s">
        <v>34</v>
      </c>
      <c r="F2794" t="s">
        <v>45</v>
      </c>
      <c r="G2794" t="s">
        <v>46</v>
      </c>
      <c r="H2794" t="s">
        <v>24</v>
      </c>
      <c r="I2794" t="s">
        <v>97</v>
      </c>
      <c r="J2794" t="s">
        <v>28</v>
      </c>
      <c r="K2794" t="s">
        <v>31</v>
      </c>
      <c r="L2794" t="s">
        <v>38</v>
      </c>
      <c r="M2794" t="s">
        <v>34</v>
      </c>
      <c r="N2794" s="4">
        <v>45335</v>
      </c>
      <c r="O2794" s="4">
        <v>45322</v>
      </c>
      <c r="P2794" t="s">
        <v>39</v>
      </c>
    </row>
    <row r="2795" spans="1:16">
      <c r="A2795" t="s">
        <v>3068</v>
      </c>
      <c r="B2795" t="s">
        <v>33</v>
      </c>
      <c r="C2795" s="4">
        <v>45292</v>
      </c>
      <c r="D2795" s="4">
        <v>45322</v>
      </c>
      <c r="E2795" t="s">
        <v>34</v>
      </c>
      <c r="F2795" t="s">
        <v>45</v>
      </c>
      <c r="G2795" t="s">
        <v>46</v>
      </c>
      <c r="H2795" t="s">
        <v>24</v>
      </c>
      <c r="I2795" t="s">
        <v>131</v>
      </c>
      <c r="J2795" t="s">
        <v>28</v>
      </c>
      <c r="K2795" t="s">
        <v>31</v>
      </c>
      <c r="L2795" t="s">
        <v>38</v>
      </c>
      <c r="M2795" t="s">
        <v>34</v>
      </c>
      <c r="N2795" s="4">
        <v>45335</v>
      </c>
      <c r="O2795" s="4">
        <v>45322</v>
      </c>
      <c r="P2795" t="s">
        <v>39</v>
      </c>
    </row>
    <row r="2796" spans="1:16">
      <c r="A2796" t="s">
        <v>3069</v>
      </c>
      <c r="B2796" t="s">
        <v>33</v>
      </c>
      <c r="C2796" s="4">
        <v>45292</v>
      </c>
      <c r="D2796" s="4">
        <v>45322</v>
      </c>
      <c r="E2796" t="s">
        <v>34</v>
      </c>
      <c r="F2796" t="s">
        <v>41</v>
      </c>
      <c r="G2796" t="s">
        <v>42</v>
      </c>
      <c r="H2796" t="s">
        <v>24</v>
      </c>
      <c r="I2796" t="s">
        <v>248</v>
      </c>
      <c r="J2796" t="s">
        <v>28</v>
      </c>
      <c r="K2796" t="s">
        <v>31</v>
      </c>
      <c r="L2796" t="s">
        <v>38</v>
      </c>
      <c r="M2796" t="s">
        <v>34</v>
      </c>
      <c r="N2796" s="4">
        <v>45335</v>
      </c>
      <c r="O2796" s="4">
        <v>45322</v>
      </c>
      <c r="P2796" t="s">
        <v>39</v>
      </c>
    </row>
    <row r="2797" spans="1:16">
      <c r="A2797" t="s">
        <v>3070</v>
      </c>
      <c r="B2797" t="s">
        <v>33</v>
      </c>
      <c r="C2797" s="4">
        <v>45292</v>
      </c>
      <c r="D2797" s="4">
        <v>45322</v>
      </c>
      <c r="E2797" t="s">
        <v>34</v>
      </c>
      <c r="F2797" t="s">
        <v>45</v>
      </c>
      <c r="G2797" t="s">
        <v>46</v>
      </c>
      <c r="H2797" t="s">
        <v>24</v>
      </c>
      <c r="I2797" t="s">
        <v>75</v>
      </c>
      <c r="J2797" t="s">
        <v>28</v>
      </c>
      <c r="K2797" t="s">
        <v>31</v>
      </c>
      <c r="L2797" t="s">
        <v>38</v>
      </c>
      <c r="M2797" t="s">
        <v>34</v>
      </c>
      <c r="N2797" s="4">
        <v>45335</v>
      </c>
      <c r="O2797" s="4">
        <v>45322</v>
      </c>
      <c r="P2797" t="s">
        <v>39</v>
      </c>
    </row>
    <row r="2798" spans="1:16">
      <c r="A2798" t="s">
        <v>3071</v>
      </c>
      <c r="B2798" t="s">
        <v>33</v>
      </c>
      <c r="C2798" s="4">
        <v>45292</v>
      </c>
      <c r="D2798" s="4">
        <v>45322</v>
      </c>
      <c r="E2798" t="s">
        <v>34</v>
      </c>
      <c r="F2798" t="s">
        <v>45</v>
      </c>
      <c r="G2798" t="s">
        <v>46</v>
      </c>
      <c r="H2798" t="s">
        <v>24</v>
      </c>
      <c r="I2798" t="s">
        <v>57</v>
      </c>
      <c r="J2798" t="s">
        <v>28</v>
      </c>
      <c r="K2798" t="s">
        <v>31</v>
      </c>
      <c r="L2798" t="s">
        <v>38</v>
      </c>
      <c r="M2798" t="s">
        <v>34</v>
      </c>
      <c r="N2798" s="4">
        <v>45335</v>
      </c>
      <c r="O2798" s="4">
        <v>45322</v>
      </c>
      <c r="P2798" t="s">
        <v>39</v>
      </c>
    </row>
    <row r="2799" spans="1:16">
      <c r="A2799" t="s">
        <v>3072</v>
      </c>
      <c r="B2799" t="s">
        <v>33</v>
      </c>
      <c r="C2799" s="4">
        <v>45292</v>
      </c>
      <c r="D2799" s="4">
        <v>45322</v>
      </c>
      <c r="E2799" t="s">
        <v>34</v>
      </c>
      <c r="F2799" t="s">
        <v>35</v>
      </c>
      <c r="G2799" t="s">
        <v>36</v>
      </c>
      <c r="H2799" t="s">
        <v>24</v>
      </c>
      <c r="I2799" t="s">
        <v>120</v>
      </c>
      <c r="J2799" t="s">
        <v>28</v>
      </c>
      <c r="K2799" t="s">
        <v>31</v>
      </c>
      <c r="L2799" t="s">
        <v>38</v>
      </c>
      <c r="M2799" t="s">
        <v>34</v>
      </c>
      <c r="N2799" s="4">
        <v>45335</v>
      </c>
      <c r="O2799" s="4">
        <v>45322</v>
      </c>
      <c r="P2799" t="s">
        <v>39</v>
      </c>
    </row>
    <row r="2800" spans="1:16">
      <c r="A2800" t="s">
        <v>3073</v>
      </c>
      <c r="B2800" t="s">
        <v>33</v>
      </c>
      <c r="C2800" s="4">
        <v>45292</v>
      </c>
      <c r="D2800" s="4">
        <v>45322</v>
      </c>
      <c r="E2800" t="s">
        <v>34</v>
      </c>
      <c r="F2800" t="s">
        <v>45</v>
      </c>
      <c r="G2800" t="s">
        <v>46</v>
      </c>
      <c r="H2800" t="s">
        <v>24</v>
      </c>
      <c r="I2800" t="s">
        <v>107</v>
      </c>
      <c r="J2800" t="s">
        <v>28</v>
      </c>
      <c r="K2800" t="s">
        <v>30</v>
      </c>
      <c r="L2800" t="s">
        <v>38</v>
      </c>
      <c r="M2800" t="s">
        <v>34</v>
      </c>
      <c r="N2800" s="4">
        <v>45335</v>
      </c>
      <c r="O2800" s="4">
        <v>45322</v>
      </c>
      <c r="P2800" t="s">
        <v>39</v>
      </c>
    </row>
    <row r="2801" spans="1:16">
      <c r="A2801" t="s">
        <v>3074</v>
      </c>
      <c r="B2801" t="s">
        <v>33</v>
      </c>
      <c r="C2801" s="4">
        <v>45292</v>
      </c>
      <c r="D2801" s="4">
        <v>45322</v>
      </c>
      <c r="E2801" t="s">
        <v>34</v>
      </c>
      <c r="F2801" t="s">
        <v>80</v>
      </c>
      <c r="G2801" t="s">
        <v>81</v>
      </c>
      <c r="H2801" t="s">
        <v>24</v>
      </c>
      <c r="I2801" t="s">
        <v>82</v>
      </c>
      <c r="J2801" t="s">
        <v>28</v>
      </c>
      <c r="K2801" t="s">
        <v>31</v>
      </c>
      <c r="L2801" t="s">
        <v>38</v>
      </c>
      <c r="M2801" t="s">
        <v>34</v>
      </c>
      <c r="N2801" s="4">
        <v>45335</v>
      </c>
      <c r="O2801" s="4">
        <v>45322</v>
      </c>
      <c r="P2801" t="s">
        <v>39</v>
      </c>
    </row>
    <row r="2802" spans="1:16">
      <c r="A2802" t="s">
        <v>3075</v>
      </c>
      <c r="B2802" t="s">
        <v>33</v>
      </c>
      <c r="C2802" s="4">
        <v>45292</v>
      </c>
      <c r="D2802" s="4">
        <v>45322</v>
      </c>
      <c r="E2802" t="s">
        <v>34</v>
      </c>
      <c r="F2802" t="s">
        <v>45</v>
      </c>
      <c r="G2802" t="s">
        <v>46</v>
      </c>
      <c r="H2802" t="s">
        <v>24</v>
      </c>
      <c r="I2802" t="s">
        <v>137</v>
      </c>
      <c r="J2802" t="s">
        <v>28</v>
      </c>
      <c r="K2802" t="s">
        <v>31</v>
      </c>
      <c r="L2802" t="s">
        <v>38</v>
      </c>
      <c r="M2802" t="s">
        <v>34</v>
      </c>
      <c r="N2802" s="4">
        <v>45335</v>
      </c>
      <c r="O2802" s="4">
        <v>45322</v>
      </c>
      <c r="P2802" t="s">
        <v>39</v>
      </c>
    </row>
    <row r="2803" spans="1:16">
      <c r="A2803" t="s">
        <v>3076</v>
      </c>
      <c r="B2803" t="s">
        <v>33</v>
      </c>
      <c r="C2803" s="4">
        <v>45292</v>
      </c>
      <c r="D2803" s="4">
        <v>45322</v>
      </c>
      <c r="E2803" t="s">
        <v>34</v>
      </c>
      <c r="F2803" t="s">
        <v>41</v>
      </c>
      <c r="G2803" t="s">
        <v>42</v>
      </c>
      <c r="H2803" t="s">
        <v>24</v>
      </c>
      <c r="I2803" t="s">
        <v>270</v>
      </c>
      <c r="J2803" t="s">
        <v>28</v>
      </c>
      <c r="K2803" t="s">
        <v>31</v>
      </c>
      <c r="L2803" t="s">
        <v>38</v>
      </c>
      <c r="M2803" t="s">
        <v>34</v>
      </c>
      <c r="N2803" s="4">
        <v>45335</v>
      </c>
      <c r="O2803" s="4">
        <v>45322</v>
      </c>
      <c r="P2803" t="s">
        <v>39</v>
      </c>
    </row>
    <row r="2804" spans="1:16">
      <c r="A2804" t="s">
        <v>3077</v>
      </c>
      <c r="B2804" t="s">
        <v>33</v>
      </c>
      <c r="C2804" s="4">
        <v>45292</v>
      </c>
      <c r="D2804" s="4">
        <v>45322</v>
      </c>
      <c r="E2804" t="s">
        <v>34</v>
      </c>
      <c r="F2804" t="s">
        <v>45</v>
      </c>
      <c r="G2804" t="s">
        <v>46</v>
      </c>
      <c r="H2804" t="s">
        <v>24</v>
      </c>
      <c r="I2804" t="s">
        <v>171</v>
      </c>
      <c r="J2804" t="s">
        <v>28</v>
      </c>
      <c r="K2804" t="s">
        <v>30</v>
      </c>
      <c r="L2804" t="s">
        <v>38</v>
      </c>
      <c r="M2804" t="s">
        <v>34</v>
      </c>
      <c r="N2804" s="4">
        <v>45335</v>
      </c>
      <c r="O2804" s="4">
        <v>45322</v>
      </c>
      <c r="P2804" t="s">
        <v>39</v>
      </c>
    </row>
    <row r="2805" spans="1:16">
      <c r="A2805" t="s">
        <v>3078</v>
      </c>
      <c r="B2805" t="s">
        <v>33</v>
      </c>
      <c r="C2805" s="4">
        <v>45292</v>
      </c>
      <c r="D2805" s="4">
        <v>45322</v>
      </c>
      <c r="E2805" t="s">
        <v>34</v>
      </c>
      <c r="F2805" t="s">
        <v>45</v>
      </c>
      <c r="G2805" t="s">
        <v>46</v>
      </c>
      <c r="H2805" t="s">
        <v>24</v>
      </c>
      <c r="I2805" t="s">
        <v>117</v>
      </c>
      <c r="J2805" t="s">
        <v>28</v>
      </c>
      <c r="K2805" t="s">
        <v>31</v>
      </c>
      <c r="L2805" t="s">
        <v>38</v>
      </c>
      <c r="M2805" t="s">
        <v>34</v>
      </c>
      <c r="N2805" s="4">
        <v>45335</v>
      </c>
      <c r="O2805" s="4">
        <v>45322</v>
      </c>
      <c r="P2805" t="s">
        <v>39</v>
      </c>
    </row>
    <row r="2806" spans="1:16">
      <c r="A2806" t="s">
        <v>3079</v>
      </c>
      <c r="B2806" t="s">
        <v>33</v>
      </c>
      <c r="C2806" s="4">
        <v>45292</v>
      </c>
      <c r="D2806" s="4">
        <v>45322</v>
      </c>
      <c r="E2806" t="s">
        <v>34</v>
      </c>
      <c r="F2806" t="s">
        <v>45</v>
      </c>
      <c r="G2806" t="s">
        <v>46</v>
      </c>
      <c r="H2806" t="s">
        <v>24</v>
      </c>
      <c r="I2806" t="s">
        <v>89</v>
      </c>
      <c r="J2806" t="s">
        <v>28</v>
      </c>
      <c r="K2806" t="s">
        <v>31</v>
      </c>
      <c r="L2806" t="s">
        <v>38</v>
      </c>
      <c r="M2806" t="s">
        <v>34</v>
      </c>
      <c r="N2806" s="4">
        <v>45335</v>
      </c>
      <c r="O2806" s="4">
        <v>45322</v>
      </c>
      <c r="P2806" t="s">
        <v>39</v>
      </c>
    </row>
    <row r="2807" spans="1:16">
      <c r="A2807" t="s">
        <v>3080</v>
      </c>
      <c r="B2807" t="s">
        <v>33</v>
      </c>
      <c r="C2807" s="4">
        <v>45292</v>
      </c>
      <c r="D2807" s="4">
        <v>45322</v>
      </c>
      <c r="E2807" t="s">
        <v>34</v>
      </c>
      <c r="F2807" t="s">
        <v>45</v>
      </c>
      <c r="G2807" t="s">
        <v>46</v>
      </c>
      <c r="H2807" t="s">
        <v>24</v>
      </c>
      <c r="I2807" t="s">
        <v>180</v>
      </c>
      <c r="J2807" t="s">
        <v>28</v>
      </c>
      <c r="K2807" t="s">
        <v>31</v>
      </c>
      <c r="L2807" t="s">
        <v>38</v>
      </c>
      <c r="M2807" t="s">
        <v>34</v>
      </c>
      <c r="N2807" s="4">
        <v>45335</v>
      </c>
      <c r="O2807" s="4">
        <v>45322</v>
      </c>
      <c r="P2807" t="s">
        <v>39</v>
      </c>
    </row>
    <row r="2808" spans="1:16">
      <c r="A2808" t="s">
        <v>3081</v>
      </c>
      <c r="B2808" t="s">
        <v>33</v>
      </c>
      <c r="C2808" s="4">
        <v>45292</v>
      </c>
      <c r="D2808" s="4">
        <v>45322</v>
      </c>
      <c r="E2808" t="s">
        <v>34</v>
      </c>
      <c r="F2808" t="s">
        <v>41</v>
      </c>
      <c r="G2808" t="s">
        <v>42</v>
      </c>
      <c r="H2808" t="s">
        <v>24</v>
      </c>
      <c r="I2808" t="s">
        <v>137</v>
      </c>
      <c r="J2808" t="s">
        <v>28</v>
      </c>
      <c r="K2808" t="s">
        <v>31</v>
      </c>
      <c r="L2808" t="s">
        <v>38</v>
      </c>
      <c r="M2808" t="s">
        <v>34</v>
      </c>
      <c r="N2808" s="4">
        <v>45335</v>
      </c>
      <c r="O2808" s="4">
        <v>45322</v>
      </c>
      <c r="P2808" t="s">
        <v>39</v>
      </c>
    </row>
    <row r="2809" spans="1:16">
      <c r="A2809" t="s">
        <v>3082</v>
      </c>
      <c r="B2809" t="s">
        <v>33</v>
      </c>
      <c r="C2809" s="4">
        <v>45292</v>
      </c>
      <c r="D2809" s="4">
        <v>45322</v>
      </c>
      <c r="E2809" t="s">
        <v>34</v>
      </c>
      <c r="F2809" t="s">
        <v>45</v>
      </c>
      <c r="G2809" t="s">
        <v>46</v>
      </c>
      <c r="H2809" t="s">
        <v>24</v>
      </c>
      <c r="I2809" t="s">
        <v>66</v>
      </c>
      <c r="J2809" t="s">
        <v>28</v>
      </c>
      <c r="K2809" t="s">
        <v>30</v>
      </c>
      <c r="L2809" t="s">
        <v>38</v>
      </c>
      <c r="M2809" t="s">
        <v>34</v>
      </c>
      <c r="N2809" s="4">
        <v>45335</v>
      </c>
      <c r="O2809" s="4">
        <v>45322</v>
      </c>
      <c r="P2809" t="s">
        <v>39</v>
      </c>
    </row>
    <row r="2810" spans="1:16">
      <c r="A2810" t="s">
        <v>3083</v>
      </c>
      <c r="B2810" t="s">
        <v>33</v>
      </c>
      <c r="C2810" s="4">
        <v>45292</v>
      </c>
      <c r="D2810" s="4">
        <v>45322</v>
      </c>
      <c r="E2810" t="s">
        <v>34</v>
      </c>
      <c r="F2810" t="s">
        <v>53</v>
      </c>
      <c r="G2810" t="s">
        <v>54</v>
      </c>
      <c r="H2810" t="s">
        <v>24</v>
      </c>
      <c r="I2810" t="s">
        <v>49</v>
      </c>
      <c r="J2810" t="s">
        <v>28</v>
      </c>
      <c r="K2810" t="s">
        <v>31</v>
      </c>
      <c r="L2810" t="s">
        <v>38</v>
      </c>
      <c r="M2810" t="s">
        <v>34</v>
      </c>
      <c r="N2810" s="4">
        <v>45335</v>
      </c>
      <c r="O2810" s="4">
        <v>45322</v>
      </c>
      <c r="P2810" t="s">
        <v>39</v>
      </c>
    </row>
    <row r="2811" spans="1:16">
      <c r="A2811" t="s">
        <v>3084</v>
      </c>
      <c r="B2811" t="s">
        <v>33</v>
      </c>
      <c r="C2811" s="4">
        <v>45292</v>
      </c>
      <c r="D2811" s="4">
        <v>45322</v>
      </c>
      <c r="E2811" t="s">
        <v>34</v>
      </c>
      <c r="F2811" t="s">
        <v>45</v>
      </c>
      <c r="G2811" t="s">
        <v>46</v>
      </c>
      <c r="H2811" t="s">
        <v>24</v>
      </c>
      <c r="I2811" t="s">
        <v>137</v>
      </c>
      <c r="J2811" t="s">
        <v>28</v>
      </c>
      <c r="K2811" t="s">
        <v>31</v>
      </c>
      <c r="L2811" t="s">
        <v>38</v>
      </c>
      <c r="M2811" t="s">
        <v>34</v>
      </c>
      <c r="N2811" s="4">
        <v>45335</v>
      </c>
      <c r="O2811" s="4">
        <v>45322</v>
      </c>
      <c r="P2811" t="s">
        <v>39</v>
      </c>
    </row>
    <row r="2812" spans="1:16">
      <c r="A2812" t="s">
        <v>3085</v>
      </c>
      <c r="B2812" t="s">
        <v>33</v>
      </c>
      <c r="C2812" s="4">
        <v>45292</v>
      </c>
      <c r="D2812" s="4">
        <v>45322</v>
      </c>
      <c r="E2812" t="s">
        <v>34</v>
      </c>
      <c r="F2812" t="s">
        <v>45</v>
      </c>
      <c r="G2812" t="s">
        <v>46</v>
      </c>
      <c r="H2812" t="s">
        <v>24</v>
      </c>
      <c r="I2812" t="s">
        <v>71</v>
      </c>
      <c r="J2812" t="s">
        <v>28</v>
      </c>
      <c r="K2812" t="s">
        <v>31</v>
      </c>
      <c r="L2812" t="s">
        <v>38</v>
      </c>
      <c r="M2812" t="s">
        <v>34</v>
      </c>
      <c r="N2812" s="4">
        <v>45335</v>
      </c>
      <c r="O2812" s="4">
        <v>45322</v>
      </c>
      <c r="P2812" t="s">
        <v>39</v>
      </c>
    </row>
    <row r="2813" spans="1:16">
      <c r="A2813" t="s">
        <v>3086</v>
      </c>
      <c r="B2813" t="s">
        <v>33</v>
      </c>
      <c r="C2813" s="4">
        <v>45292</v>
      </c>
      <c r="D2813" s="4">
        <v>45322</v>
      </c>
      <c r="E2813" t="s">
        <v>34</v>
      </c>
      <c r="F2813" t="s">
        <v>35</v>
      </c>
      <c r="G2813" t="s">
        <v>36</v>
      </c>
      <c r="H2813" t="s">
        <v>24</v>
      </c>
      <c r="I2813" t="s">
        <v>95</v>
      </c>
      <c r="J2813" t="s">
        <v>28</v>
      </c>
      <c r="K2813" t="s">
        <v>31</v>
      </c>
      <c r="L2813" t="s">
        <v>38</v>
      </c>
      <c r="M2813" t="s">
        <v>34</v>
      </c>
      <c r="N2813" s="4">
        <v>45335</v>
      </c>
      <c r="O2813" s="4">
        <v>45322</v>
      </c>
      <c r="P2813" t="s">
        <v>39</v>
      </c>
    </row>
    <row r="2814" spans="1:16">
      <c r="A2814" t="s">
        <v>3087</v>
      </c>
      <c r="B2814" t="s">
        <v>33</v>
      </c>
      <c r="C2814" s="4">
        <v>45292</v>
      </c>
      <c r="D2814" s="4">
        <v>45322</v>
      </c>
      <c r="E2814" t="s">
        <v>34</v>
      </c>
      <c r="F2814" t="s">
        <v>45</v>
      </c>
      <c r="G2814" t="s">
        <v>46</v>
      </c>
      <c r="H2814" t="s">
        <v>24</v>
      </c>
      <c r="I2814" t="s">
        <v>43</v>
      </c>
      <c r="J2814" t="s">
        <v>28</v>
      </c>
      <c r="K2814" t="s">
        <v>31</v>
      </c>
      <c r="L2814" t="s">
        <v>38</v>
      </c>
      <c r="M2814" t="s">
        <v>34</v>
      </c>
      <c r="N2814" s="4">
        <v>45335</v>
      </c>
      <c r="O2814" s="4">
        <v>45322</v>
      </c>
      <c r="P2814" t="s">
        <v>39</v>
      </c>
    </row>
    <row r="2815" spans="1:16">
      <c r="A2815" t="s">
        <v>3088</v>
      </c>
      <c r="B2815" t="s">
        <v>33</v>
      </c>
      <c r="C2815" s="4">
        <v>45292</v>
      </c>
      <c r="D2815" s="4">
        <v>45322</v>
      </c>
      <c r="E2815" t="s">
        <v>34</v>
      </c>
      <c r="F2815" t="s">
        <v>45</v>
      </c>
      <c r="G2815" t="s">
        <v>46</v>
      </c>
      <c r="H2815" t="s">
        <v>24</v>
      </c>
      <c r="I2815" t="s">
        <v>127</v>
      </c>
      <c r="J2815" t="s">
        <v>28</v>
      </c>
      <c r="K2815" t="s">
        <v>31</v>
      </c>
      <c r="L2815" t="s">
        <v>38</v>
      </c>
      <c r="M2815" t="s">
        <v>34</v>
      </c>
      <c r="N2815" s="4">
        <v>45335</v>
      </c>
      <c r="O2815" s="4">
        <v>45322</v>
      </c>
      <c r="P2815" t="s">
        <v>39</v>
      </c>
    </row>
    <row r="2816" spans="1:16">
      <c r="A2816" t="s">
        <v>3089</v>
      </c>
      <c r="B2816" t="s">
        <v>33</v>
      </c>
      <c r="C2816" s="4">
        <v>45292</v>
      </c>
      <c r="D2816" s="4">
        <v>45322</v>
      </c>
      <c r="E2816" t="s">
        <v>34</v>
      </c>
      <c r="F2816" t="s">
        <v>45</v>
      </c>
      <c r="G2816" t="s">
        <v>46</v>
      </c>
      <c r="H2816" t="s">
        <v>24</v>
      </c>
      <c r="I2816" t="s">
        <v>397</v>
      </c>
      <c r="J2816" t="s">
        <v>28</v>
      </c>
      <c r="K2816" t="s">
        <v>31</v>
      </c>
      <c r="L2816" t="s">
        <v>38</v>
      </c>
      <c r="M2816" t="s">
        <v>34</v>
      </c>
      <c r="N2816" s="4">
        <v>45335</v>
      </c>
      <c r="O2816" s="4">
        <v>45322</v>
      </c>
      <c r="P2816" t="s">
        <v>39</v>
      </c>
    </row>
    <row r="2817" spans="1:16">
      <c r="A2817" t="s">
        <v>3090</v>
      </c>
      <c r="B2817" t="s">
        <v>33</v>
      </c>
      <c r="C2817" s="4">
        <v>45292</v>
      </c>
      <c r="D2817" s="4">
        <v>45322</v>
      </c>
      <c r="E2817" t="s">
        <v>34</v>
      </c>
      <c r="F2817" t="s">
        <v>45</v>
      </c>
      <c r="G2817" t="s">
        <v>46</v>
      </c>
      <c r="H2817" t="s">
        <v>24</v>
      </c>
      <c r="I2817" t="s">
        <v>60</v>
      </c>
      <c r="J2817" t="s">
        <v>28</v>
      </c>
      <c r="K2817" t="s">
        <v>30</v>
      </c>
      <c r="L2817" t="s">
        <v>38</v>
      </c>
      <c r="M2817" t="s">
        <v>34</v>
      </c>
      <c r="N2817" s="4">
        <v>45335</v>
      </c>
      <c r="O2817" s="4">
        <v>45322</v>
      </c>
      <c r="P2817" t="s">
        <v>39</v>
      </c>
    </row>
    <row r="2818" spans="1:16">
      <c r="A2818" t="s">
        <v>3091</v>
      </c>
      <c r="B2818" t="s">
        <v>33</v>
      </c>
      <c r="C2818" s="4">
        <v>45292</v>
      </c>
      <c r="D2818" s="4">
        <v>45322</v>
      </c>
      <c r="E2818" t="s">
        <v>34</v>
      </c>
      <c r="F2818" t="s">
        <v>45</v>
      </c>
      <c r="G2818" t="s">
        <v>46</v>
      </c>
      <c r="H2818" t="s">
        <v>24</v>
      </c>
      <c r="I2818" t="s">
        <v>55</v>
      </c>
      <c r="J2818" t="s">
        <v>28</v>
      </c>
      <c r="K2818" t="s">
        <v>30</v>
      </c>
      <c r="L2818" t="s">
        <v>38</v>
      </c>
      <c r="M2818" t="s">
        <v>34</v>
      </c>
      <c r="N2818" s="4">
        <v>45335</v>
      </c>
      <c r="O2818" s="4">
        <v>45322</v>
      </c>
      <c r="P2818" t="s">
        <v>39</v>
      </c>
    </row>
    <row r="2819" spans="1:16">
      <c r="A2819" t="s">
        <v>3092</v>
      </c>
      <c r="B2819" t="s">
        <v>33</v>
      </c>
      <c r="C2819" s="4">
        <v>45292</v>
      </c>
      <c r="D2819" s="4">
        <v>45322</v>
      </c>
      <c r="E2819" t="s">
        <v>34</v>
      </c>
      <c r="F2819" t="s">
        <v>35</v>
      </c>
      <c r="G2819" t="s">
        <v>36</v>
      </c>
      <c r="H2819" t="s">
        <v>24</v>
      </c>
      <c r="I2819" t="s">
        <v>55</v>
      </c>
      <c r="J2819" t="s">
        <v>28</v>
      </c>
      <c r="K2819" t="s">
        <v>30</v>
      </c>
      <c r="L2819" t="s">
        <v>38</v>
      </c>
      <c r="M2819" t="s">
        <v>34</v>
      </c>
      <c r="N2819" s="4">
        <v>45335</v>
      </c>
      <c r="O2819" s="4">
        <v>45322</v>
      </c>
      <c r="P2819" t="s">
        <v>39</v>
      </c>
    </row>
    <row r="2820" spans="1:16">
      <c r="A2820" t="s">
        <v>3093</v>
      </c>
      <c r="B2820" t="s">
        <v>33</v>
      </c>
      <c r="C2820" s="4">
        <v>45292</v>
      </c>
      <c r="D2820" s="4">
        <v>45322</v>
      </c>
      <c r="E2820" t="s">
        <v>34</v>
      </c>
      <c r="F2820" t="s">
        <v>80</v>
      </c>
      <c r="G2820" t="s">
        <v>81</v>
      </c>
      <c r="H2820" t="s">
        <v>24</v>
      </c>
      <c r="I2820" t="s">
        <v>82</v>
      </c>
      <c r="J2820" t="s">
        <v>28</v>
      </c>
      <c r="K2820" t="s">
        <v>31</v>
      </c>
      <c r="L2820" t="s">
        <v>38</v>
      </c>
      <c r="M2820" t="s">
        <v>34</v>
      </c>
      <c r="N2820" s="4">
        <v>45335</v>
      </c>
      <c r="O2820" s="4">
        <v>45322</v>
      </c>
      <c r="P2820" t="s">
        <v>39</v>
      </c>
    </row>
    <row r="2821" spans="1:16">
      <c r="A2821" t="s">
        <v>3094</v>
      </c>
      <c r="B2821" t="s">
        <v>33</v>
      </c>
      <c r="C2821" s="4">
        <v>45292</v>
      </c>
      <c r="D2821" s="4">
        <v>45322</v>
      </c>
      <c r="E2821" t="s">
        <v>34</v>
      </c>
      <c r="F2821" t="s">
        <v>80</v>
      </c>
      <c r="G2821" t="s">
        <v>81</v>
      </c>
      <c r="H2821" t="s">
        <v>24</v>
      </c>
      <c r="I2821" t="s">
        <v>82</v>
      </c>
      <c r="J2821" t="s">
        <v>28</v>
      </c>
      <c r="K2821" t="s">
        <v>31</v>
      </c>
      <c r="L2821" t="s">
        <v>38</v>
      </c>
      <c r="M2821" t="s">
        <v>34</v>
      </c>
      <c r="N2821" s="4">
        <v>45335</v>
      </c>
      <c r="O2821" s="4">
        <v>45322</v>
      </c>
      <c r="P2821" t="s">
        <v>39</v>
      </c>
    </row>
    <row r="2822" spans="1:16">
      <c r="A2822" t="s">
        <v>3095</v>
      </c>
      <c r="B2822" t="s">
        <v>33</v>
      </c>
      <c r="C2822" s="4">
        <v>45292</v>
      </c>
      <c r="D2822" s="4">
        <v>45322</v>
      </c>
      <c r="E2822" t="s">
        <v>34</v>
      </c>
      <c r="F2822" t="s">
        <v>45</v>
      </c>
      <c r="G2822" t="s">
        <v>46</v>
      </c>
      <c r="H2822" t="s">
        <v>24</v>
      </c>
      <c r="I2822" t="s">
        <v>69</v>
      </c>
      <c r="J2822" t="s">
        <v>28</v>
      </c>
      <c r="K2822" t="s">
        <v>31</v>
      </c>
      <c r="L2822" t="s">
        <v>38</v>
      </c>
      <c r="M2822" t="s">
        <v>34</v>
      </c>
      <c r="N2822" s="4">
        <v>45335</v>
      </c>
      <c r="O2822" s="4">
        <v>45322</v>
      </c>
      <c r="P2822" t="s">
        <v>39</v>
      </c>
    </row>
    <row r="2823" spans="1:16">
      <c r="A2823" t="s">
        <v>3096</v>
      </c>
      <c r="B2823" t="s">
        <v>33</v>
      </c>
      <c r="C2823" s="4">
        <v>45292</v>
      </c>
      <c r="D2823" s="4">
        <v>45322</v>
      </c>
      <c r="E2823" t="s">
        <v>34</v>
      </c>
      <c r="F2823" t="s">
        <v>45</v>
      </c>
      <c r="G2823" t="s">
        <v>46</v>
      </c>
      <c r="H2823" t="s">
        <v>24</v>
      </c>
      <c r="I2823" t="s">
        <v>623</v>
      </c>
      <c r="J2823" t="s">
        <v>28</v>
      </c>
      <c r="K2823" t="s">
        <v>31</v>
      </c>
      <c r="L2823" t="s">
        <v>38</v>
      </c>
      <c r="M2823" t="s">
        <v>34</v>
      </c>
      <c r="N2823" s="4">
        <v>45335</v>
      </c>
      <c r="O2823" s="4">
        <v>45322</v>
      </c>
      <c r="P2823" t="s">
        <v>39</v>
      </c>
    </row>
    <row r="2824" spans="1:16">
      <c r="A2824" t="s">
        <v>3097</v>
      </c>
      <c r="B2824" t="s">
        <v>33</v>
      </c>
      <c r="C2824" s="4">
        <v>45292</v>
      </c>
      <c r="D2824" s="4">
        <v>45322</v>
      </c>
      <c r="E2824" t="s">
        <v>34</v>
      </c>
      <c r="F2824" t="s">
        <v>45</v>
      </c>
      <c r="G2824" t="s">
        <v>46</v>
      </c>
      <c r="H2824" t="s">
        <v>24</v>
      </c>
      <c r="I2824" t="s">
        <v>66</v>
      </c>
      <c r="J2824" t="s">
        <v>28</v>
      </c>
      <c r="K2824" t="s">
        <v>30</v>
      </c>
      <c r="L2824" t="s">
        <v>38</v>
      </c>
      <c r="M2824" t="s">
        <v>34</v>
      </c>
      <c r="N2824" s="4">
        <v>45335</v>
      </c>
      <c r="O2824" s="4">
        <v>45322</v>
      </c>
      <c r="P2824" t="s">
        <v>39</v>
      </c>
    </row>
    <row r="2825" spans="1:16">
      <c r="A2825" t="s">
        <v>3098</v>
      </c>
      <c r="B2825" t="s">
        <v>33</v>
      </c>
      <c r="C2825" s="4">
        <v>45292</v>
      </c>
      <c r="D2825" s="4">
        <v>45322</v>
      </c>
      <c r="E2825" t="s">
        <v>34</v>
      </c>
      <c r="F2825" t="s">
        <v>45</v>
      </c>
      <c r="G2825" t="s">
        <v>46</v>
      </c>
      <c r="H2825" t="s">
        <v>24</v>
      </c>
      <c r="I2825" t="s">
        <v>286</v>
      </c>
      <c r="J2825" t="s">
        <v>28</v>
      </c>
      <c r="K2825" t="s">
        <v>30</v>
      </c>
      <c r="L2825" t="s">
        <v>38</v>
      </c>
      <c r="M2825" t="s">
        <v>34</v>
      </c>
      <c r="N2825" s="4">
        <v>45335</v>
      </c>
      <c r="O2825" s="4">
        <v>45322</v>
      </c>
      <c r="P2825" t="s">
        <v>39</v>
      </c>
    </row>
    <row r="2826" spans="1:16">
      <c r="A2826" t="s">
        <v>3099</v>
      </c>
      <c r="B2826" t="s">
        <v>33</v>
      </c>
      <c r="C2826" s="4">
        <v>45292</v>
      </c>
      <c r="D2826" s="4">
        <v>45322</v>
      </c>
      <c r="E2826" t="s">
        <v>34</v>
      </c>
      <c r="F2826" t="s">
        <v>41</v>
      </c>
      <c r="G2826" t="s">
        <v>42</v>
      </c>
      <c r="H2826" t="s">
        <v>24</v>
      </c>
      <c r="I2826" t="s">
        <v>164</v>
      </c>
      <c r="J2826" t="s">
        <v>28</v>
      </c>
      <c r="K2826" t="s">
        <v>31</v>
      </c>
      <c r="L2826" t="s">
        <v>38</v>
      </c>
      <c r="M2826" t="s">
        <v>34</v>
      </c>
      <c r="N2826" s="4">
        <v>45335</v>
      </c>
      <c r="O2826" s="4">
        <v>45322</v>
      </c>
      <c r="P2826" t="s">
        <v>39</v>
      </c>
    </row>
    <row r="2827" spans="1:16">
      <c r="A2827" t="s">
        <v>3100</v>
      </c>
      <c r="B2827" t="s">
        <v>33</v>
      </c>
      <c r="C2827" s="4">
        <v>45292</v>
      </c>
      <c r="D2827" s="4">
        <v>45322</v>
      </c>
      <c r="E2827" t="s">
        <v>34</v>
      </c>
      <c r="F2827" t="s">
        <v>41</v>
      </c>
      <c r="G2827" t="s">
        <v>42</v>
      </c>
      <c r="H2827" t="s">
        <v>24</v>
      </c>
      <c r="I2827" t="s">
        <v>115</v>
      </c>
      <c r="J2827" t="s">
        <v>28</v>
      </c>
      <c r="K2827" t="s">
        <v>31</v>
      </c>
      <c r="L2827" t="s">
        <v>38</v>
      </c>
      <c r="M2827" t="s">
        <v>34</v>
      </c>
      <c r="N2827" s="4">
        <v>45335</v>
      </c>
      <c r="O2827" s="4">
        <v>45322</v>
      </c>
      <c r="P2827" t="s">
        <v>39</v>
      </c>
    </row>
    <row r="2828" spans="1:16">
      <c r="A2828" t="s">
        <v>3101</v>
      </c>
      <c r="B2828" t="s">
        <v>33</v>
      </c>
      <c r="C2828" s="4">
        <v>45292</v>
      </c>
      <c r="D2828" s="4">
        <v>45322</v>
      </c>
      <c r="E2828" t="s">
        <v>34</v>
      </c>
      <c r="F2828" t="s">
        <v>45</v>
      </c>
      <c r="G2828" t="s">
        <v>46</v>
      </c>
      <c r="H2828" t="s">
        <v>24</v>
      </c>
      <c r="I2828" t="s">
        <v>43</v>
      </c>
      <c r="J2828" t="s">
        <v>28</v>
      </c>
      <c r="K2828" t="s">
        <v>31</v>
      </c>
      <c r="L2828" t="s">
        <v>38</v>
      </c>
      <c r="M2828" t="s">
        <v>34</v>
      </c>
      <c r="N2828" s="4">
        <v>45335</v>
      </c>
      <c r="O2828" s="4">
        <v>45322</v>
      </c>
      <c r="P2828" t="s">
        <v>39</v>
      </c>
    </row>
    <row r="2829" spans="1:16">
      <c r="A2829" t="s">
        <v>3102</v>
      </c>
      <c r="B2829" t="s">
        <v>33</v>
      </c>
      <c r="C2829" s="4">
        <v>45292</v>
      </c>
      <c r="D2829" s="4">
        <v>45322</v>
      </c>
      <c r="E2829" t="s">
        <v>34</v>
      </c>
      <c r="F2829" t="s">
        <v>45</v>
      </c>
      <c r="G2829" t="s">
        <v>46</v>
      </c>
      <c r="H2829" t="s">
        <v>24</v>
      </c>
      <c r="I2829" t="s">
        <v>1018</v>
      </c>
      <c r="J2829" t="s">
        <v>28</v>
      </c>
      <c r="K2829" t="s">
        <v>31</v>
      </c>
      <c r="L2829" t="s">
        <v>38</v>
      </c>
      <c r="M2829" t="s">
        <v>34</v>
      </c>
      <c r="N2829" s="4">
        <v>45335</v>
      </c>
      <c r="O2829" s="4">
        <v>45322</v>
      </c>
      <c r="P2829" t="s">
        <v>39</v>
      </c>
    </row>
    <row r="2830" spans="1:16">
      <c r="A2830" t="s">
        <v>3103</v>
      </c>
      <c r="B2830" t="s">
        <v>33</v>
      </c>
      <c r="C2830" s="4">
        <v>45292</v>
      </c>
      <c r="D2830" s="4">
        <v>45322</v>
      </c>
      <c r="E2830" t="s">
        <v>34</v>
      </c>
      <c r="F2830" t="s">
        <v>45</v>
      </c>
      <c r="G2830" t="s">
        <v>46</v>
      </c>
      <c r="H2830" t="s">
        <v>24</v>
      </c>
      <c r="I2830" t="s">
        <v>176</v>
      </c>
      <c r="J2830" t="s">
        <v>28</v>
      </c>
      <c r="K2830" t="s">
        <v>31</v>
      </c>
      <c r="L2830" t="s">
        <v>38</v>
      </c>
      <c r="M2830" t="s">
        <v>34</v>
      </c>
      <c r="N2830" s="4">
        <v>45335</v>
      </c>
      <c r="O2830" s="4">
        <v>45322</v>
      </c>
      <c r="P2830" t="s">
        <v>39</v>
      </c>
    </row>
    <row r="2831" spans="1:16">
      <c r="A2831" t="s">
        <v>3104</v>
      </c>
      <c r="B2831" t="s">
        <v>33</v>
      </c>
      <c r="C2831" s="4">
        <v>45292</v>
      </c>
      <c r="D2831" s="4">
        <v>45322</v>
      </c>
      <c r="E2831" t="s">
        <v>34</v>
      </c>
      <c r="F2831" t="s">
        <v>41</v>
      </c>
      <c r="G2831" t="s">
        <v>42</v>
      </c>
      <c r="H2831" t="s">
        <v>24</v>
      </c>
      <c r="I2831" t="s">
        <v>162</v>
      </c>
      <c r="J2831" t="s">
        <v>28</v>
      </c>
      <c r="K2831" t="s">
        <v>31</v>
      </c>
      <c r="L2831" t="s">
        <v>38</v>
      </c>
      <c r="M2831" t="s">
        <v>34</v>
      </c>
      <c r="N2831" s="4">
        <v>45335</v>
      </c>
      <c r="O2831" s="4">
        <v>45322</v>
      </c>
      <c r="P2831" t="s">
        <v>39</v>
      </c>
    </row>
    <row r="2832" spans="1:16">
      <c r="A2832" t="s">
        <v>3105</v>
      </c>
      <c r="B2832" t="s">
        <v>33</v>
      </c>
      <c r="C2832" s="4">
        <v>45292</v>
      </c>
      <c r="D2832" s="4">
        <v>45322</v>
      </c>
      <c r="E2832" t="s">
        <v>34</v>
      </c>
      <c r="F2832" t="s">
        <v>45</v>
      </c>
      <c r="G2832" t="s">
        <v>46</v>
      </c>
      <c r="H2832" t="s">
        <v>24</v>
      </c>
      <c r="I2832" t="s">
        <v>148</v>
      </c>
      <c r="J2832" t="s">
        <v>28</v>
      </c>
      <c r="K2832" t="s">
        <v>30</v>
      </c>
      <c r="L2832" t="s">
        <v>38</v>
      </c>
      <c r="M2832" t="s">
        <v>34</v>
      </c>
      <c r="N2832" s="4">
        <v>45335</v>
      </c>
      <c r="O2832" s="4">
        <v>45322</v>
      </c>
      <c r="P2832" t="s">
        <v>39</v>
      </c>
    </row>
    <row r="2833" spans="1:16">
      <c r="A2833" t="s">
        <v>3106</v>
      </c>
      <c r="B2833" t="s">
        <v>33</v>
      </c>
      <c r="C2833" s="4">
        <v>45292</v>
      </c>
      <c r="D2833" s="4">
        <v>45322</v>
      </c>
      <c r="E2833" t="s">
        <v>34</v>
      </c>
      <c r="F2833" t="s">
        <v>53</v>
      </c>
      <c r="G2833" t="s">
        <v>54</v>
      </c>
      <c r="H2833" t="s">
        <v>24</v>
      </c>
      <c r="I2833" t="s">
        <v>466</v>
      </c>
      <c r="J2833" t="s">
        <v>28</v>
      </c>
      <c r="K2833" t="s">
        <v>30</v>
      </c>
      <c r="L2833" t="s">
        <v>38</v>
      </c>
      <c r="M2833" t="s">
        <v>34</v>
      </c>
      <c r="N2833" s="4">
        <v>45335</v>
      </c>
      <c r="O2833" s="4">
        <v>45322</v>
      </c>
      <c r="P2833" t="s">
        <v>39</v>
      </c>
    </row>
    <row r="2834" spans="1:16">
      <c r="A2834" t="s">
        <v>3107</v>
      </c>
      <c r="B2834" t="s">
        <v>33</v>
      </c>
      <c r="C2834" s="4">
        <v>45292</v>
      </c>
      <c r="D2834" s="4">
        <v>45322</v>
      </c>
      <c r="E2834" t="s">
        <v>34</v>
      </c>
      <c r="F2834" t="s">
        <v>35</v>
      </c>
      <c r="G2834" t="s">
        <v>36</v>
      </c>
      <c r="H2834" t="s">
        <v>24</v>
      </c>
      <c r="I2834" t="s">
        <v>37</v>
      </c>
      <c r="J2834" t="s">
        <v>28</v>
      </c>
      <c r="K2834" t="s">
        <v>30</v>
      </c>
      <c r="L2834" t="s">
        <v>38</v>
      </c>
      <c r="M2834" t="s">
        <v>34</v>
      </c>
      <c r="N2834" s="4">
        <v>45335</v>
      </c>
      <c r="O2834" s="4">
        <v>45322</v>
      </c>
      <c r="P2834" t="s">
        <v>39</v>
      </c>
    </row>
    <row r="2835" spans="1:16">
      <c r="A2835" t="s">
        <v>3108</v>
      </c>
      <c r="B2835" t="s">
        <v>33</v>
      </c>
      <c r="C2835" s="4">
        <v>45292</v>
      </c>
      <c r="D2835" s="4">
        <v>45322</v>
      </c>
      <c r="E2835" t="s">
        <v>34</v>
      </c>
      <c r="F2835" t="s">
        <v>35</v>
      </c>
      <c r="G2835" t="s">
        <v>36</v>
      </c>
      <c r="H2835" t="s">
        <v>24</v>
      </c>
      <c r="I2835" t="s">
        <v>71</v>
      </c>
      <c r="J2835" t="s">
        <v>28</v>
      </c>
      <c r="K2835" t="s">
        <v>31</v>
      </c>
      <c r="L2835" t="s">
        <v>38</v>
      </c>
      <c r="M2835" t="s">
        <v>34</v>
      </c>
      <c r="N2835" s="4">
        <v>45335</v>
      </c>
      <c r="O2835" s="4">
        <v>45322</v>
      </c>
      <c r="P2835" t="s">
        <v>39</v>
      </c>
    </row>
    <row r="2836" spans="1:16">
      <c r="A2836" t="s">
        <v>3109</v>
      </c>
      <c r="B2836" t="s">
        <v>33</v>
      </c>
      <c r="C2836" s="4">
        <v>45292</v>
      </c>
      <c r="D2836" s="4">
        <v>45322</v>
      </c>
      <c r="E2836" t="s">
        <v>34</v>
      </c>
      <c r="F2836" t="s">
        <v>45</v>
      </c>
      <c r="G2836" t="s">
        <v>46</v>
      </c>
      <c r="H2836" t="s">
        <v>24</v>
      </c>
      <c r="I2836" t="s">
        <v>270</v>
      </c>
      <c r="J2836" t="s">
        <v>28</v>
      </c>
      <c r="K2836" t="s">
        <v>31</v>
      </c>
      <c r="L2836" t="s">
        <v>38</v>
      </c>
      <c r="M2836" t="s">
        <v>34</v>
      </c>
      <c r="N2836" s="4">
        <v>45335</v>
      </c>
      <c r="O2836" s="4">
        <v>45322</v>
      </c>
      <c r="P2836" t="s">
        <v>39</v>
      </c>
    </row>
    <row r="2837" spans="1:16">
      <c r="A2837" t="s">
        <v>3110</v>
      </c>
      <c r="B2837" t="s">
        <v>33</v>
      </c>
      <c r="C2837" s="4">
        <v>45292</v>
      </c>
      <c r="D2837" s="4">
        <v>45322</v>
      </c>
      <c r="E2837" t="s">
        <v>34</v>
      </c>
      <c r="F2837" t="s">
        <v>45</v>
      </c>
      <c r="G2837" t="s">
        <v>46</v>
      </c>
      <c r="H2837" t="s">
        <v>24</v>
      </c>
      <c r="I2837" t="s">
        <v>366</v>
      </c>
      <c r="J2837" t="s">
        <v>28</v>
      </c>
      <c r="K2837" t="s">
        <v>31</v>
      </c>
      <c r="L2837" t="s">
        <v>38</v>
      </c>
      <c r="M2837" t="s">
        <v>34</v>
      </c>
      <c r="N2837" s="4">
        <v>45335</v>
      </c>
      <c r="O2837" s="4">
        <v>45322</v>
      </c>
      <c r="P2837" t="s">
        <v>39</v>
      </c>
    </row>
    <row r="2838" spans="1:16">
      <c r="A2838" t="s">
        <v>3111</v>
      </c>
      <c r="B2838" t="s">
        <v>33</v>
      </c>
      <c r="C2838" s="4">
        <v>45292</v>
      </c>
      <c r="D2838" s="4">
        <v>45322</v>
      </c>
      <c r="E2838" t="s">
        <v>34</v>
      </c>
      <c r="F2838" t="s">
        <v>53</v>
      </c>
      <c r="G2838" t="s">
        <v>54</v>
      </c>
      <c r="H2838" t="s">
        <v>24</v>
      </c>
      <c r="I2838" t="s">
        <v>205</v>
      </c>
      <c r="J2838" t="s">
        <v>28</v>
      </c>
      <c r="K2838" t="s">
        <v>31</v>
      </c>
      <c r="L2838" t="s">
        <v>38</v>
      </c>
      <c r="M2838" t="s">
        <v>34</v>
      </c>
      <c r="N2838" s="4">
        <v>45335</v>
      </c>
      <c r="O2838" s="4">
        <v>45322</v>
      </c>
      <c r="P2838" t="s">
        <v>39</v>
      </c>
    </row>
    <row r="2839" spans="1:16">
      <c r="A2839" t="s">
        <v>3112</v>
      </c>
      <c r="B2839" t="s">
        <v>33</v>
      </c>
      <c r="C2839" s="4">
        <v>45292</v>
      </c>
      <c r="D2839" s="4">
        <v>45322</v>
      </c>
      <c r="E2839" t="s">
        <v>34</v>
      </c>
      <c r="F2839" t="s">
        <v>80</v>
      </c>
      <c r="G2839" t="s">
        <v>81</v>
      </c>
      <c r="H2839" t="s">
        <v>24</v>
      </c>
      <c r="I2839" t="s">
        <v>82</v>
      </c>
      <c r="J2839" t="s">
        <v>28</v>
      </c>
      <c r="K2839" t="s">
        <v>30</v>
      </c>
      <c r="L2839" t="s">
        <v>38</v>
      </c>
      <c r="M2839" t="s">
        <v>34</v>
      </c>
      <c r="N2839" s="4">
        <v>45335</v>
      </c>
      <c r="O2839" s="4">
        <v>45322</v>
      </c>
      <c r="P2839" t="s">
        <v>39</v>
      </c>
    </row>
    <row r="2840" spans="1:16">
      <c r="A2840" t="s">
        <v>3113</v>
      </c>
      <c r="B2840" t="s">
        <v>33</v>
      </c>
      <c r="C2840" s="4">
        <v>45292</v>
      </c>
      <c r="D2840" s="4">
        <v>45322</v>
      </c>
      <c r="E2840" t="s">
        <v>34</v>
      </c>
      <c r="F2840" t="s">
        <v>45</v>
      </c>
      <c r="G2840" t="s">
        <v>46</v>
      </c>
      <c r="H2840" t="s">
        <v>24</v>
      </c>
      <c r="I2840" t="s">
        <v>55</v>
      </c>
      <c r="J2840" t="s">
        <v>28</v>
      </c>
      <c r="K2840" t="s">
        <v>30</v>
      </c>
      <c r="L2840" t="s">
        <v>38</v>
      </c>
      <c r="M2840" t="s">
        <v>34</v>
      </c>
      <c r="N2840" s="4">
        <v>45335</v>
      </c>
      <c r="O2840" s="4">
        <v>45322</v>
      </c>
      <c r="P2840" t="s">
        <v>39</v>
      </c>
    </row>
    <row r="2841" spans="1:16">
      <c r="A2841" t="s">
        <v>3114</v>
      </c>
      <c r="B2841" t="s">
        <v>33</v>
      </c>
      <c r="C2841" s="4">
        <v>45292</v>
      </c>
      <c r="D2841" s="4">
        <v>45322</v>
      </c>
      <c r="E2841" t="s">
        <v>34</v>
      </c>
      <c r="F2841" t="s">
        <v>157</v>
      </c>
      <c r="G2841" t="s">
        <v>158</v>
      </c>
      <c r="H2841" t="s">
        <v>25</v>
      </c>
      <c r="I2841" t="s">
        <v>159</v>
      </c>
      <c r="J2841" t="s">
        <v>28</v>
      </c>
      <c r="K2841" t="s">
        <v>30</v>
      </c>
      <c r="L2841" t="s">
        <v>38</v>
      </c>
      <c r="M2841" t="s">
        <v>34</v>
      </c>
      <c r="N2841" s="4">
        <v>45335</v>
      </c>
      <c r="O2841" s="4">
        <v>45322</v>
      </c>
      <c r="P2841" t="s">
        <v>39</v>
      </c>
    </row>
    <row r="2842" spans="1:16">
      <c r="A2842" t="s">
        <v>3115</v>
      </c>
      <c r="B2842" t="s">
        <v>33</v>
      </c>
      <c r="C2842" s="4">
        <v>45292</v>
      </c>
      <c r="D2842" s="4">
        <v>45322</v>
      </c>
      <c r="E2842" t="s">
        <v>34</v>
      </c>
      <c r="F2842" t="s">
        <v>45</v>
      </c>
      <c r="G2842" t="s">
        <v>46</v>
      </c>
      <c r="H2842" t="s">
        <v>25</v>
      </c>
      <c r="I2842" t="s">
        <v>55</v>
      </c>
      <c r="J2842" t="s">
        <v>28</v>
      </c>
      <c r="K2842" t="s">
        <v>30</v>
      </c>
      <c r="L2842" t="s">
        <v>38</v>
      </c>
      <c r="M2842" t="s">
        <v>34</v>
      </c>
      <c r="N2842" s="4">
        <v>45335</v>
      </c>
      <c r="O2842" s="4">
        <v>45322</v>
      </c>
      <c r="P2842" t="s">
        <v>39</v>
      </c>
    </row>
    <row r="2843" spans="1:16">
      <c r="A2843" t="s">
        <v>3116</v>
      </c>
      <c r="B2843" t="s">
        <v>33</v>
      </c>
      <c r="C2843" s="4">
        <v>45292</v>
      </c>
      <c r="D2843" s="4">
        <v>45322</v>
      </c>
      <c r="E2843" t="s">
        <v>34</v>
      </c>
      <c r="F2843" t="s">
        <v>45</v>
      </c>
      <c r="G2843" t="s">
        <v>46</v>
      </c>
      <c r="H2843" t="s">
        <v>25</v>
      </c>
      <c r="I2843" t="s">
        <v>66</v>
      </c>
      <c r="J2843" t="s">
        <v>28</v>
      </c>
      <c r="K2843" t="s">
        <v>30</v>
      </c>
      <c r="L2843" t="s">
        <v>38</v>
      </c>
      <c r="M2843" t="s">
        <v>34</v>
      </c>
      <c r="N2843" s="4">
        <v>45335</v>
      </c>
      <c r="O2843" s="4">
        <v>45322</v>
      </c>
      <c r="P2843" t="s">
        <v>39</v>
      </c>
    </row>
    <row r="2844" spans="1:16">
      <c r="A2844" t="s">
        <v>3117</v>
      </c>
      <c r="B2844" t="s">
        <v>33</v>
      </c>
      <c r="C2844" s="4">
        <v>45292</v>
      </c>
      <c r="D2844" s="4">
        <v>45322</v>
      </c>
      <c r="E2844" t="s">
        <v>34</v>
      </c>
      <c r="F2844" t="s">
        <v>146</v>
      </c>
      <c r="G2844" t="s">
        <v>147</v>
      </c>
      <c r="H2844" t="s">
        <v>25</v>
      </c>
      <c r="I2844" t="s">
        <v>89</v>
      </c>
      <c r="J2844" t="s">
        <v>28</v>
      </c>
      <c r="K2844" t="s">
        <v>30</v>
      </c>
      <c r="L2844" t="s">
        <v>38</v>
      </c>
      <c r="M2844" t="s">
        <v>34</v>
      </c>
      <c r="N2844" s="4">
        <v>45335</v>
      </c>
      <c r="O2844" s="4">
        <v>45322</v>
      </c>
      <c r="P2844" t="s">
        <v>39</v>
      </c>
    </row>
    <row r="2845" spans="1:16">
      <c r="A2845" t="s">
        <v>3118</v>
      </c>
      <c r="B2845" t="s">
        <v>33</v>
      </c>
      <c r="C2845" s="4">
        <v>45292</v>
      </c>
      <c r="D2845" s="4">
        <v>45322</v>
      </c>
      <c r="E2845" t="s">
        <v>34</v>
      </c>
      <c r="F2845" t="s">
        <v>293</v>
      </c>
      <c r="G2845" t="s">
        <v>201</v>
      </c>
      <c r="H2845" t="s">
        <v>25</v>
      </c>
      <c r="I2845" t="s">
        <v>275</v>
      </c>
      <c r="J2845" t="s">
        <v>28</v>
      </c>
      <c r="K2845" t="s">
        <v>30</v>
      </c>
      <c r="L2845" t="s">
        <v>38</v>
      </c>
      <c r="M2845" t="s">
        <v>34</v>
      </c>
      <c r="N2845" s="4">
        <v>45335</v>
      </c>
      <c r="O2845" s="4">
        <v>45322</v>
      </c>
      <c r="P2845" t="s">
        <v>39</v>
      </c>
    </row>
    <row r="2846" spans="1:16">
      <c r="A2846" t="s">
        <v>3119</v>
      </c>
      <c r="B2846" t="s">
        <v>33</v>
      </c>
      <c r="C2846" s="4">
        <v>45292</v>
      </c>
      <c r="D2846" s="4">
        <v>45322</v>
      </c>
      <c r="E2846" t="s">
        <v>34</v>
      </c>
      <c r="F2846" t="s">
        <v>41</v>
      </c>
      <c r="G2846" t="s">
        <v>42</v>
      </c>
      <c r="H2846" t="s">
        <v>25</v>
      </c>
      <c r="I2846" t="s">
        <v>162</v>
      </c>
      <c r="J2846" t="s">
        <v>28</v>
      </c>
      <c r="K2846" t="s">
        <v>30</v>
      </c>
      <c r="L2846" t="s">
        <v>38</v>
      </c>
      <c r="M2846" t="s">
        <v>34</v>
      </c>
      <c r="N2846" s="4">
        <v>45335</v>
      </c>
      <c r="O2846" s="4">
        <v>45322</v>
      </c>
      <c r="P2846" t="s">
        <v>39</v>
      </c>
    </row>
    <row r="2847" spans="1:16">
      <c r="A2847" t="s">
        <v>3120</v>
      </c>
      <c r="B2847" t="s">
        <v>33</v>
      </c>
      <c r="C2847" s="4">
        <v>45292</v>
      </c>
      <c r="D2847" s="4">
        <v>45322</v>
      </c>
      <c r="E2847" t="s">
        <v>34</v>
      </c>
      <c r="F2847" t="s">
        <v>154</v>
      </c>
      <c r="G2847" t="s">
        <v>155</v>
      </c>
      <c r="H2847" t="s">
        <v>25</v>
      </c>
      <c r="I2847" t="s">
        <v>262</v>
      </c>
      <c r="J2847" t="s">
        <v>28</v>
      </c>
      <c r="K2847" t="s">
        <v>30</v>
      </c>
      <c r="L2847" t="s">
        <v>38</v>
      </c>
      <c r="M2847" t="s">
        <v>34</v>
      </c>
      <c r="N2847" s="4">
        <v>45335</v>
      </c>
      <c r="O2847" s="4">
        <v>45322</v>
      </c>
      <c r="P2847" t="s">
        <v>39</v>
      </c>
    </row>
    <row r="2848" spans="1:16">
      <c r="A2848" t="s">
        <v>3121</v>
      </c>
      <c r="B2848" t="s">
        <v>33</v>
      </c>
      <c r="C2848" s="4">
        <v>45292</v>
      </c>
      <c r="D2848" s="4">
        <v>45322</v>
      </c>
      <c r="E2848" t="s">
        <v>34</v>
      </c>
      <c r="F2848" t="s">
        <v>45</v>
      </c>
      <c r="G2848" t="s">
        <v>46</v>
      </c>
      <c r="H2848" t="s">
        <v>25</v>
      </c>
      <c r="I2848" t="s">
        <v>148</v>
      </c>
      <c r="J2848" t="s">
        <v>28</v>
      </c>
      <c r="K2848" t="s">
        <v>30</v>
      </c>
      <c r="L2848" t="s">
        <v>38</v>
      </c>
      <c r="M2848" t="s">
        <v>34</v>
      </c>
      <c r="N2848" s="4">
        <v>45335</v>
      </c>
      <c r="O2848" s="4">
        <v>45322</v>
      </c>
      <c r="P2848" t="s">
        <v>39</v>
      </c>
    </row>
    <row r="2849" spans="1:16">
      <c r="A2849" t="s">
        <v>3122</v>
      </c>
      <c r="B2849" t="s">
        <v>33</v>
      </c>
      <c r="C2849" s="4">
        <v>45292</v>
      </c>
      <c r="D2849" s="4">
        <v>45322</v>
      </c>
      <c r="E2849" t="s">
        <v>34</v>
      </c>
      <c r="F2849" t="s">
        <v>45</v>
      </c>
      <c r="G2849" t="s">
        <v>46</v>
      </c>
      <c r="H2849" t="s">
        <v>25</v>
      </c>
      <c r="I2849" t="s">
        <v>191</v>
      </c>
      <c r="J2849" t="s">
        <v>28</v>
      </c>
      <c r="K2849" t="s">
        <v>30</v>
      </c>
      <c r="L2849" t="s">
        <v>38</v>
      </c>
      <c r="M2849" t="s">
        <v>34</v>
      </c>
      <c r="N2849" s="4">
        <v>45335</v>
      </c>
      <c r="O2849" s="4">
        <v>45322</v>
      </c>
      <c r="P2849" t="s">
        <v>39</v>
      </c>
    </row>
    <row r="2850" spans="1:16">
      <c r="A2850" t="s">
        <v>3123</v>
      </c>
      <c r="B2850" t="s">
        <v>33</v>
      </c>
      <c r="C2850" s="4">
        <v>45292</v>
      </c>
      <c r="D2850" s="4">
        <v>45322</v>
      </c>
      <c r="E2850" t="s">
        <v>34</v>
      </c>
      <c r="F2850" t="s">
        <v>376</v>
      </c>
      <c r="G2850" t="s">
        <v>266</v>
      </c>
      <c r="H2850" t="s">
        <v>25</v>
      </c>
      <c r="I2850" t="s">
        <v>176</v>
      </c>
      <c r="J2850" t="s">
        <v>28</v>
      </c>
      <c r="K2850" t="s">
        <v>30</v>
      </c>
      <c r="L2850" t="s">
        <v>38</v>
      </c>
      <c r="M2850" t="s">
        <v>34</v>
      </c>
      <c r="N2850" s="4">
        <v>45335</v>
      </c>
      <c r="O2850" s="4">
        <v>45322</v>
      </c>
      <c r="P2850" t="s">
        <v>39</v>
      </c>
    </row>
    <row r="2851" spans="1:16">
      <c r="A2851" t="s">
        <v>3124</v>
      </c>
      <c r="B2851" t="s">
        <v>33</v>
      </c>
      <c r="C2851" s="4">
        <v>45292</v>
      </c>
      <c r="D2851" s="4">
        <v>45322</v>
      </c>
      <c r="E2851" t="s">
        <v>34</v>
      </c>
      <c r="F2851" t="s">
        <v>154</v>
      </c>
      <c r="G2851" t="s">
        <v>155</v>
      </c>
      <c r="H2851" t="s">
        <v>25</v>
      </c>
      <c r="I2851" t="s">
        <v>397</v>
      </c>
      <c r="J2851" t="s">
        <v>28</v>
      </c>
      <c r="K2851" t="s">
        <v>30</v>
      </c>
      <c r="L2851" t="s">
        <v>38</v>
      </c>
      <c r="M2851" t="s">
        <v>34</v>
      </c>
      <c r="N2851" s="4">
        <v>45335</v>
      </c>
      <c r="O2851" s="4">
        <v>45322</v>
      </c>
      <c r="P2851" t="s">
        <v>39</v>
      </c>
    </row>
    <row r="2852" spans="1:16">
      <c r="A2852" t="s">
        <v>3125</v>
      </c>
      <c r="B2852" t="s">
        <v>33</v>
      </c>
      <c r="C2852" s="4">
        <v>45292</v>
      </c>
      <c r="D2852" s="4">
        <v>45322</v>
      </c>
      <c r="E2852" t="s">
        <v>34</v>
      </c>
      <c r="F2852" t="s">
        <v>45</v>
      </c>
      <c r="G2852" t="s">
        <v>46</v>
      </c>
      <c r="H2852" t="s">
        <v>25</v>
      </c>
      <c r="I2852" t="s">
        <v>55</v>
      </c>
      <c r="J2852" t="s">
        <v>28</v>
      </c>
      <c r="K2852" t="s">
        <v>30</v>
      </c>
      <c r="L2852" t="s">
        <v>38</v>
      </c>
      <c r="M2852" t="s">
        <v>34</v>
      </c>
      <c r="N2852" s="4">
        <v>45335</v>
      </c>
      <c r="O2852" s="4">
        <v>45322</v>
      </c>
      <c r="P2852" t="s">
        <v>39</v>
      </c>
    </row>
    <row r="2853" spans="1:16">
      <c r="A2853" t="s">
        <v>3126</v>
      </c>
      <c r="B2853" t="s">
        <v>33</v>
      </c>
      <c r="C2853" s="4">
        <v>45292</v>
      </c>
      <c r="D2853" s="4">
        <v>45322</v>
      </c>
      <c r="E2853" t="s">
        <v>34</v>
      </c>
      <c r="F2853" t="s">
        <v>899</v>
      </c>
      <c r="G2853" t="s">
        <v>574</v>
      </c>
      <c r="H2853" t="s">
        <v>25</v>
      </c>
      <c r="I2853" t="s">
        <v>366</v>
      </c>
      <c r="J2853" t="s">
        <v>28</v>
      </c>
      <c r="K2853" t="s">
        <v>31</v>
      </c>
      <c r="L2853" t="s">
        <v>38</v>
      </c>
      <c r="M2853" t="s">
        <v>34</v>
      </c>
      <c r="N2853" s="4">
        <v>45335</v>
      </c>
      <c r="O2853" s="4">
        <v>45322</v>
      </c>
      <c r="P2853" t="s">
        <v>39</v>
      </c>
    </row>
    <row r="2854" spans="1:16">
      <c r="A2854" t="s">
        <v>3127</v>
      </c>
      <c r="B2854" t="s">
        <v>33</v>
      </c>
      <c r="C2854" s="4">
        <v>45292</v>
      </c>
      <c r="D2854" s="4">
        <v>45322</v>
      </c>
      <c r="E2854" t="s">
        <v>34</v>
      </c>
      <c r="F2854" t="s">
        <v>170</v>
      </c>
      <c r="G2854" t="s">
        <v>147</v>
      </c>
      <c r="H2854" t="s">
        <v>25</v>
      </c>
      <c r="I2854" t="s">
        <v>342</v>
      </c>
      <c r="J2854" t="s">
        <v>28</v>
      </c>
      <c r="K2854" t="s">
        <v>31</v>
      </c>
      <c r="L2854" t="s">
        <v>38</v>
      </c>
      <c r="M2854" t="s">
        <v>34</v>
      </c>
      <c r="N2854" s="4">
        <v>45335</v>
      </c>
      <c r="O2854" s="4">
        <v>45322</v>
      </c>
      <c r="P2854" t="s">
        <v>39</v>
      </c>
    </row>
    <row r="2855" spans="1:16">
      <c r="A2855" t="s">
        <v>3128</v>
      </c>
      <c r="B2855" t="s">
        <v>33</v>
      </c>
      <c r="C2855" s="4">
        <v>45292</v>
      </c>
      <c r="D2855" s="4">
        <v>45322</v>
      </c>
      <c r="E2855" t="s">
        <v>34</v>
      </c>
      <c r="F2855" t="s">
        <v>193</v>
      </c>
      <c r="G2855" t="s">
        <v>175</v>
      </c>
      <c r="H2855" t="s">
        <v>25</v>
      </c>
      <c r="I2855" t="s">
        <v>112</v>
      </c>
      <c r="J2855" t="s">
        <v>28</v>
      </c>
      <c r="K2855" t="s">
        <v>30</v>
      </c>
      <c r="L2855" t="s">
        <v>38</v>
      </c>
      <c r="M2855" t="s">
        <v>34</v>
      </c>
      <c r="N2855" s="4">
        <v>45335</v>
      </c>
      <c r="O2855" s="4">
        <v>45322</v>
      </c>
      <c r="P2855" t="s">
        <v>39</v>
      </c>
    </row>
    <row r="2856" spans="1:16">
      <c r="A2856" t="s">
        <v>3129</v>
      </c>
      <c r="B2856" t="s">
        <v>33</v>
      </c>
      <c r="C2856" s="4">
        <v>45292</v>
      </c>
      <c r="D2856" s="4">
        <v>45322</v>
      </c>
      <c r="E2856" t="s">
        <v>34</v>
      </c>
      <c r="F2856" t="s">
        <v>45</v>
      </c>
      <c r="G2856" t="s">
        <v>46</v>
      </c>
      <c r="H2856" t="s">
        <v>25</v>
      </c>
      <c r="I2856" t="s">
        <v>164</v>
      </c>
      <c r="J2856" t="s">
        <v>28</v>
      </c>
      <c r="K2856" t="s">
        <v>30</v>
      </c>
      <c r="L2856" t="s">
        <v>38</v>
      </c>
      <c r="M2856" t="s">
        <v>34</v>
      </c>
      <c r="N2856" s="4">
        <v>45335</v>
      </c>
      <c r="O2856" s="4">
        <v>45322</v>
      </c>
      <c r="P2856" t="s">
        <v>39</v>
      </c>
    </row>
    <row r="2857" spans="1:16">
      <c r="A2857" t="s">
        <v>3130</v>
      </c>
      <c r="B2857" t="s">
        <v>33</v>
      </c>
      <c r="C2857" s="4">
        <v>45292</v>
      </c>
      <c r="D2857" s="4">
        <v>45322</v>
      </c>
      <c r="E2857" t="s">
        <v>34</v>
      </c>
      <c r="F2857" t="s">
        <v>80</v>
      </c>
      <c r="G2857" t="s">
        <v>81</v>
      </c>
      <c r="H2857" t="s">
        <v>25</v>
      </c>
      <c r="I2857" t="s">
        <v>82</v>
      </c>
      <c r="J2857" t="s">
        <v>28</v>
      </c>
      <c r="K2857" t="s">
        <v>30</v>
      </c>
      <c r="L2857" t="s">
        <v>38</v>
      </c>
      <c r="M2857" t="s">
        <v>34</v>
      </c>
      <c r="N2857" s="4">
        <v>45335</v>
      </c>
      <c r="O2857" s="4">
        <v>45322</v>
      </c>
      <c r="P2857" t="s">
        <v>39</v>
      </c>
    </row>
    <row r="2858" spans="1:16">
      <c r="A2858" t="s">
        <v>3131</v>
      </c>
      <c r="B2858" t="s">
        <v>33</v>
      </c>
      <c r="C2858" s="4">
        <v>45292</v>
      </c>
      <c r="D2858" s="4">
        <v>45322</v>
      </c>
      <c r="E2858" t="s">
        <v>34</v>
      </c>
      <c r="F2858" t="s">
        <v>45</v>
      </c>
      <c r="G2858" t="s">
        <v>46</v>
      </c>
      <c r="H2858" t="s">
        <v>25</v>
      </c>
      <c r="I2858" t="s">
        <v>109</v>
      </c>
      <c r="J2858" t="s">
        <v>28</v>
      </c>
      <c r="K2858" t="s">
        <v>30</v>
      </c>
      <c r="L2858" t="s">
        <v>38</v>
      </c>
      <c r="M2858" t="s">
        <v>34</v>
      </c>
      <c r="N2858" s="4">
        <v>45335</v>
      </c>
      <c r="O2858" s="4">
        <v>45322</v>
      </c>
      <c r="P2858" t="s">
        <v>39</v>
      </c>
    </row>
    <row r="2859" spans="1:16">
      <c r="A2859" t="s">
        <v>3132</v>
      </c>
      <c r="B2859" t="s">
        <v>33</v>
      </c>
      <c r="C2859" s="4">
        <v>45292</v>
      </c>
      <c r="D2859" s="4">
        <v>45322</v>
      </c>
      <c r="E2859" t="s">
        <v>34</v>
      </c>
      <c r="F2859" t="s">
        <v>45</v>
      </c>
      <c r="G2859" t="s">
        <v>46</v>
      </c>
      <c r="H2859" t="s">
        <v>25</v>
      </c>
      <c r="I2859" t="s">
        <v>176</v>
      </c>
      <c r="J2859" t="s">
        <v>28</v>
      </c>
      <c r="K2859" t="s">
        <v>31</v>
      </c>
      <c r="L2859" t="s">
        <v>38</v>
      </c>
      <c r="M2859" t="s">
        <v>34</v>
      </c>
      <c r="N2859" s="4">
        <v>45335</v>
      </c>
      <c r="O2859" s="4">
        <v>45322</v>
      </c>
      <c r="P2859" t="s">
        <v>39</v>
      </c>
    </row>
    <row r="2860" spans="1:16">
      <c r="A2860" t="s">
        <v>3133</v>
      </c>
      <c r="B2860" t="s">
        <v>33</v>
      </c>
      <c r="C2860" s="4">
        <v>45292</v>
      </c>
      <c r="D2860" s="4">
        <v>45322</v>
      </c>
      <c r="E2860" t="s">
        <v>34</v>
      </c>
      <c r="F2860" t="s">
        <v>45</v>
      </c>
      <c r="G2860" t="s">
        <v>46</v>
      </c>
      <c r="H2860" t="s">
        <v>25</v>
      </c>
      <c r="I2860" t="s">
        <v>75</v>
      </c>
      <c r="J2860" t="s">
        <v>28</v>
      </c>
      <c r="K2860" t="s">
        <v>31</v>
      </c>
      <c r="L2860" t="s">
        <v>38</v>
      </c>
      <c r="M2860" t="s">
        <v>34</v>
      </c>
      <c r="N2860" s="4">
        <v>45335</v>
      </c>
      <c r="O2860" s="4">
        <v>45322</v>
      </c>
      <c r="P2860" t="s">
        <v>39</v>
      </c>
    </row>
    <row r="2861" spans="1:16">
      <c r="A2861" t="s">
        <v>3134</v>
      </c>
      <c r="B2861" t="s">
        <v>33</v>
      </c>
      <c r="C2861" s="4">
        <v>45292</v>
      </c>
      <c r="D2861" s="4">
        <v>45322</v>
      </c>
      <c r="E2861" t="s">
        <v>34</v>
      </c>
      <c r="F2861" t="s">
        <v>293</v>
      </c>
      <c r="G2861" t="s">
        <v>201</v>
      </c>
      <c r="H2861" t="s">
        <v>25</v>
      </c>
      <c r="I2861" t="s">
        <v>127</v>
      </c>
      <c r="J2861" t="s">
        <v>28</v>
      </c>
      <c r="K2861" t="s">
        <v>30</v>
      </c>
      <c r="L2861" t="s">
        <v>38</v>
      </c>
      <c r="M2861" t="s">
        <v>34</v>
      </c>
      <c r="N2861" s="4">
        <v>45335</v>
      </c>
      <c r="O2861" s="4">
        <v>45322</v>
      </c>
      <c r="P2861" t="s">
        <v>39</v>
      </c>
    </row>
    <row r="2862" spans="1:16">
      <c r="A2862" t="s">
        <v>3135</v>
      </c>
      <c r="B2862" t="s">
        <v>33</v>
      </c>
      <c r="C2862" s="4">
        <v>45292</v>
      </c>
      <c r="D2862" s="4">
        <v>45322</v>
      </c>
      <c r="E2862" t="s">
        <v>34</v>
      </c>
      <c r="F2862" t="s">
        <v>1671</v>
      </c>
      <c r="G2862" t="s">
        <v>1672</v>
      </c>
      <c r="H2862" t="s">
        <v>25</v>
      </c>
      <c r="I2862" t="s">
        <v>252</v>
      </c>
      <c r="J2862" t="s">
        <v>28</v>
      </c>
      <c r="K2862" t="s">
        <v>30</v>
      </c>
      <c r="L2862" t="s">
        <v>38</v>
      </c>
      <c r="M2862" t="s">
        <v>34</v>
      </c>
      <c r="N2862" s="4">
        <v>45335</v>
      </c>
      <c r="O2862" s="4">
        <v>45322</v>
      </c>
      <c r="P2862" t="s">
        <v>39</v>
      </c>
    </row>
    <row r="2863" spans="1:16">
      <c r="A2863" t="s">
        <v>3136</v>
      </c>
      <c r="B2863" t="s">
        <v>33</v>
      </c>
      <c r="C2863" s="4">
        <v>45292</v>
      </c>
      <c r="D2863" s="4">
        <v>45322</v>
      </c>
      <c r="E2863" t="s">
        <v>34</v>
      </c>
      <c r="F2863" t="s">
        <v>170</v>
      </c>
      <c r="G2863" t="s">
        <v>147</v>
      </c>
      <c r="H2863" t="s">
        <v>25</v>
      </c>
      <c r="I2863" t="s">
        <v>107</v>
      </c>
      <c r="J2863" t="s">
        <v>28</v>
      </c>
      <c r="K2863" t="s">
        <v>31</v>
      </c>
      <c r="L2863" t="s">
        <v>38</v>
      </c>
      <c r="M2863" t="s">
        <v>34</v>
      </c>
      <c r="N2863" s="4">
        <v>45335</v>
      </c>
      <c r="O2863" s="4">
        <v>45322</v>
      </c>
      <c r="P2863" t="s">
        <v>39</v>
      </c>
    </row>
    <row r="2864" spans="1:16">
      <c r="A2864" t="s">
        <v>3137</v>
      </c>
      <c r="B2864" t="s">
        <v>33</v>
      </c>
      <c r="C2864" s="4">
        <v>45292</v>
      </c>
      <c r="D2864" s="4">
        <v>45322</v>
      </c>
      <c r="E2864" t="s">
        <v>34</v>
      </c>
      <c r="F2864" t="s">
        <v>154</v>
      </c>
      <c r="G2864" t="s">
        <v>155</v>
      </c>
      <c r="H2864" t="s">
        <v>25</v>
      </c>
      <c r="I2864" t="s">
        <v>331</v>
      </c>
      <c r="J2864" t="s">
        <v>28</v>
      </c>
      <c r="K2864" t="s">
        <v>30</v>
      </c>
      <c r="L2864" t="s">
        <v>38</v>
      </c>
      <c r="M2864" t="s">
        <v>34</v>
      </c>
      <c r="N2864" s="4">
        <v>45335</v>
      </c>
      <c r="O2864" s="4">
        <v>45322</v>
      </c>
      <c r="P2864" t="s">
        <v>39</v>
      </c>
    </row>
    <row r="2865" spans="1:16">
      <c r="A2865" t="s">
        <v>3138</v>
      </c>
      <c r="B2865" t="s">
        <v>33</v>
      </c>
      <c r="C2865" s="4">
        <v>45292</v>
      </c>
      <c r="D2865" s="4">
        <v>45322</v>
      </c>
      <c r="E2865" t="s">
        <v>34</v>
      </c>
      <c r="F2865" t="s">
        <v>146</v>
      </c>
      <c r="G2865" t="s">
        <v>147</v>
      </c>
      <c r="H2865" t="s">
        <v>25</v>
      </c>
      <c r="I2865" t="s">
        <v>239</v>
      </c>
      <c r="J2865" t="s">
        <v>28</v>
      </c>
      <c r="K2865" t="s">
        <v>30</v>
      </c>
      <c r="L2865" t="s">
        <v>38</v>
      </c>
      <c r="M2865" t="s">
        <v>34</v>
      </c>
      <c r="N2865" s="4">
        <v>45335</v>
      </c>
      <c r="O2865" s="4">
        <v>45322</v>
      </c>
      <c r="P2865" t="s">
        <v>39</v>
      </c>
    </row>
    <row r="2866" spans="1:16">
      <c r="A2866" t="s">
        <v>3139</v>
      </c>
      <c r="B2866" t="s">
        <v>33</v>
      </c>
      <c r="C2866" s="4">
        <v>45292</v>
      </c>
      <c r="D2866" s="4">
        <v>45322</v>
      </c>
      <c r="E2866" t="s">
        <v>34</v>
      </c>
      <c r="F2866" t="s">
        <v>143</v>
      </c>
      <c r="G2866" t="s">
        <v>144</v>
      </c>
      <c r="H2866" t="s">
        <v>25</v>
      </c>
      <c r="I2866" t="s">
        <v>148</v>
      </c>
      <c r="J2866" t="s">
        <v>28</v>
      </c>
      <c r="K2866" t="s">
        <v>30</v>
      </c>
      <c r="L2866" t="s">
        <v>38</v>
      </c>
      <c r="M2866" t="s">
        <v>34</v>
      </c>
      <c r="N2866" s="4">
        <v>45335</v>
      </c>
      <c r="O2866" s="4">
        <v>45322</v>
      </c>
      <c r="P2866" t="s">
        <v>39</v>
      </c>
    </row>
    <row r="2867" spans="1:16">
      <c r="A2867" t="s">
        <v>3140</v>
      </c>
      <c r="B2867" t="s">
        <v>33</v>
      </c>
      <c r="C2867" s="4">
        <v>45292</v>
      </c>
      <c r="D2867" s="4">
        <v>45322</v>
      </c>
      <c r="E2867" t="s">
        <v>34</v>
      </c>
      <c r="F2867" t="s">
        <v>174</v>
      </c>
      <c r="G2867" t="s">
        <v>175</v>
      </c>
      <c r="H2867" t="s">
        <v>25</v>
      </c>
      <c r="I2867" t="s">
        <v>254</v>
      </c>
      <c r="J2867" t="s">
        <v>28</v>
      </c>
      <c r="K2867" t="s">
        <v>31</v>
      </c>
      <c r="L2867" t="s">
        <v>38</v>
      </c>
      <c r="M2867" t="s">
        <v>34</v>
      </c>
      <c r="N2867" s="4">
        <v>45335</v>
      </c>
      <c r="O2867" s="4">
        <v>45322</v>
      </c>
      <c r="P2867" t="s">
        <v>39</v>
      </c>
    </row>
    <row r="2868" spans="1:16">
      <c r="A2868" t="s">
        <v>3141</v>
      </c>
      <c r="B2868" t="s">
        <v>33</v>
      </c>
      <c r="C2868" s="4">
        <v>45292</v>
      </c>
      <c r="D2868" s="4">
        <v>45322</v>
      </c>
      <c r="E2868" t="s">
        <v>34</v>
      </c>
      <c r="F2868" t="s">
        <v>344</v>
      </c>
      <c r="G2868" t="s">
        <v>345</v>
      </c>
      <c r="H2868" t="s">
        <v>25</v>
      </c>
      <c r="I2868" t="s">
        <v>623</v>
      </c>
      <c r="J2868" t="s">
        <v>28</v>
      </c>
      <c r="K2868" t="s">
        <v>31</v>
      </c>
      <c r="L2868" t="s">
        <v>38</v>
      </c>
      <c r="M2868" t="s">
        <v>34</v>
      </c>
      <c r="N2868" s="4">
        <v>45335</v>
      </c>
      <c r="O2868" s="4">
        <v>45322</v>
      </c>
      <c r="P2868" t="s">
        <v>39</v>
      </c>
    </row>
    <row r="2869" spans="1:16">
      <c r="A2869" t="s">
        <v>3142</v>
      </c>
      <c r="B2869" t="s">
        <v>33</v>
      </c>
      <c r="C2869" s="4">
        <v>45292</v>
      </c>
      <c r="D2869" s="4">
        <v>45322</v>
      </c>
      <c r="E2869" t="s">
        <v>34</v>
      </c>
      <c r="F2869" t="s">
        <v>183</v>
      </c>
      <c r="G2869" t="s">
        <v>155</v>
      </c>
      <c r="H2869" t="s">
        <v>25</v>
      </c>
      <c r="I2869" t="s">
        <v>107</v>
      </c>
      <c r="J2869" t="s">
        <v>28</v>
      </c>
      <c r="K2869" t="s">
        <v>31</v>
      </c>
      <c r="L2869" t="s">
        <v>38</v>
      </c>
      <c r="M2869" t="s">
        <v>34</v>
      </c>
      <c r="N2869" s="4">
        <v>45335</v>
      </c>
      <c r="O2869" s="4">
        <v>45322</v>
      </c>
      <c r="P2869" t="s">
        <v>39</v>
      </c>
    </row>
    <row r="2870" spans="1:16">
      <c r="A2870" t="s">
        <v>3143</v>
      </c>
      <c r="B2870" t="s">
        <v>33</v>
      </c>
      <c r="C2870" s="4">
        <v>45292</v>
      </c>
      <c r="D2870" s="4">
        <v>45322</v>
      </c>
      <c r="E2870" t="s">
        <v>34</v>
      </c>
      <c r="F2870" t="s">
        <v>722</v>
      </c>
      <c r="G2870" t="s">
        <v>234</v>
      </c>
      <c r="H2870" t="s">
        <v>25</v>
      </c>
      <c r="I2870" t="s">
        <v>831</v>
      </c>
      <c r="J2870" t="s">
        <v>28</v>
      </c>
      <c r="K2870" t="s">
        <v>31</v>
      </c>
      <c r="L2870" t="s">
        <v>38</v>
      </c>
      <c r="M2870" t="s">
        <v>34</v>
      </c>
      <c r="N2870" s="4">
        <v>45335</v>
      </c>
      <c r="O2870" s="4">
        <v>45322</v>
      </c>
      <c r="P2870" t="s">
        <v>39</v>
      </c>
    </row>
    <row r="2871" spans="1:16">
      <c r="A2871" t="s">
        <v>3144</v>
      </c>
      <c r="B2871" t="s">
        <v>33</v>
      </c>
      <c r="C2871" s="4">
        <v>45292</v>
      </c>
      <c r="D2871" s="4">
        <v>45322</v>
      </c>
      <c r="E2871" t="s">
        <v>34</v>
      </c>
      <c r="F2871" t="s">
        <v>45</v>
      </c>
      <c r="G2871" t="s">
        <v>46</v>
      </c>
      <c r="H2871" t="s">
        <v>25</v>
      </c>
      <c r="I2871" t="s">
        <v>403</v>
      </c>
      <c r="J2871" t="s">
        <v>28</v>
      </c>
      <c r="K2871" t="s">
        <v>31</v>
      </c>
      <c r="L2871" t="s">
        <v>38</v>
      </c>
      <c r="M2871" t="s">
        <v>34</v>
      </c>
      <c r="N2871" s="4">
        <v>45335</v>
      </c>
      <c r="O2871" s="4">
        <v>45322</v>
      </c>
      <c r="P2871" t="s">
        <v>39</v>
      </c>
    </row>
    <row r="2872" spans="1:16">
      <c r="A2872" t="s">
        <v>3145</v>
      </c>
      <c r="B2872" t="s">
        <v>33</v>
      </c>
      <c r="C2872" s="4">
        <v>45292</v>
      </c>
      <c r="D2872" s="4">
        <v>45322</v>
      </c>
      <c r="E2872" t="s">
        <v>34</v>
      </c>
      <c r="F2872" t="s">
        <v>170</v>
      </c>
      <c r="G2872" t="s">
        <v>147</v>
      </c>
      <c r="H2872" t="s">
        <v>25</v>
      </c>
      <c r="I2872" t="s">
        <v>308</v>
      </c>
      <c r="J2872" t="s">
        <v>28</v>
      </c>
      <c r="K2872" t="s">
        <v>31</v>
      </c>
      <c r="L2872" t="s">
        <v>38</v>
      </c>
      <c r="M2872" t="s">
        <v>34</v>
      </c>
      <c r="N2872" s="4">
        <v>45335</v>
      </c>
      <c r="O2872" s="4">
        <v>45322</v>
      </c>
      <c r="P2872" t="s">
        <v>39</v>
      </c>
    </row>
    <row r="2873" spans="1:16">
      <c r="A2873" t="s">
        <v>3146</v>
      </c>
      <c r="B2873" t="s">
        <v>33</v>
      </c>
      <c r="C2873" s="4">
        <v>45292</v>
      </c>
      <c r="D2873" s="4">
        <v>45322</v>
      </c>
      <c r="E2873" t="s">
        <v>34</v>
      </c>
      <c r="F2873" t="s">
        <v>45</v>
      </c>
      <c r="G2873" t="s">
        <v>46</v>
      </c>
      <c r="H2873" t="s">
        <v>25</v>
      </c>
      <c r="I2873" t="s">
        <v>215</v>
      </c>
      <c r="J2873" t="s">
        <v>28</v>
      </c>
      <c r="K2873" t="s">
        <v>31</v>
      </c>
      <c r="L2873" t="s">
        <v>38</v>
      </c>
      <c r="M2873" t="s">
        <v>34</v>
      </c>
      <c r="N2873" s="4">
        <v>45335</v>
      </c>
      <c r="O2873" s="4">
        <v>45322</v>
      </c>
      <c r="P2873" t="s">
        <v>39</v>
      </c>
    </row>
    <row r="2874" spans="1:16">
      <c r="A2874" t="s">
        <v>3147</v>
      </c>
      <c r="B2874" t="s">
        <v>33</v>
      </c>
      <c r="C2874" s="4">
        <v>45292</v>
      </c>
      <c r="D2874" s="4">
        <v>45322</v>
      </c>
      <c r="E2874" t="s">
        <v>34</v>
      </c>
      <c r="F2874" t="s">
        <v>514</v>
      </c>
      <c r="G2874" t="s">
        <v>515</v>
      </c>
      <c r="H2874" t="s">
        <v>25</v>
      </c>
      <c r="I2874" t="s">
        <v>275</v>
      </c>
      <c r="J2874" t="s">
        <v>28</v>
      </c>
      <c r="K2874" t="s">
        <v>31</v>
      </c>
      <c r="L2874" t="s">
        <v>38</v>
      </c>
      <c r="M2874" t="s">
        <v>34</v>
      </c>
      <c r="N2874" s="4">
        <v>45335</v>
      </c>
      <c r="O2874" s="4">
        <v>45322</v>
      </c>
      <c r="P2874" t="s">
        <v>39</v>
      </c>
    </row>
    <row r="2875" spans="1:16">
      <c r="A2875" t="s">
        <v>3148</v>
      </c>
      <c r="B2875" t="s">
        <v>33</v>
      </c>
      <c r="C2875" s="4">
        <v>45292</v>
      </c>
      <c r="D2875" s="4">
        <v>45322</v>
      </c>
      <c r="E2875" t="s">
        <v>34</v>
      </c>
      <c r="F2875" t="s">
        <v>174</v>
      </c>
      <c r="G2875" t="s">
        <v>175</v>
      </c>
      <c r="H2875" t="s">
        <v>25</v>
      </c>
      <c r="I2875" t="s">
        <v>162</v>
      </c>
      <c r="J2875" t="s">
        <v>28</v>
      </c>
      <c r="K2875" t="s">
        <v>31</v>
      </c>
      <c r="L2875" t="s">
        <v>38</v>
      </c>
      <c r="M2875" t="s">
        <v>34</v>
      </c>
      <c r="N2875" s="4">
        <v>45335</v>
      </c>
      <c r="O2875" s="4">
        <v>45322</v>
      </c>
      <c r="P2875" t="s">
        <v>39</v>
      </c>
    </row>
    <row r="2876" spans="1:16">
      <c r="A2876" t="s">
        <v>3149</v>
      </c>
      <c r="B2876" t="s">
        <v>33</v>
      </c>
      <c r="C2876" s="4">
        <v>45292</v>
      </c>
      <c r="D2876" s="4">
        <v>45322</v>
      </c>
      <c r="E2876" t="s">
        <v>34</v>
      </c>
      <c r="F2876" t="s">
        <v>344</v>
      </c>
      <c r="G2876" t="s">
        <v>345</v>
      </c>
      <c r="H2876" t="s">
        <v>25</v>
      </c>
      <c r="I2876" t="s">
        <v>191</v>
      </c>
      <c r="J2876" t="s">
        <v>28</v>
      </c>
      <c r="K2876" t="s">
        <v>31</v>
      </c>
      <c r="L2876" t="s">
        <v>38</v>
      </c>
      <c r="M2876" t="s">
        <v>34</v>
      </c>
      <c r="N2876" s="4">
        <v>45335</v>
      </c>
      <c r="O2876" s="4">
        <v>45322</v>
      </c>
      <c r="P2876" t="s">
        <v>39</v>
      </c>
    </row>
    <row r="2877" spans="1:16">
      <c r="A2877" t="s">
        <v>3150</v>
      </c>
      <c r="B2877" t="s">
        <v>33</v>
      </c>
      <c r="C2877" s="4">
        <v>45292</v>
      </c>
      <c r="D2877" s="4">
        <v>45322</v>
      </c>
      <c r="E2877" t="s">
        <v>34</v>
      </c>
      <c r="F2877" t="s">
        <v>170</v>
      </c>
      <c r="G2877" t="s">
        <v>147</v>
      </c>
      <c r="H2877" t="s">
        <v>25</v>
      </c>
      <c r="I2877" t="s">
        <v>239</v>
      </c>
      <c r="J2877" t="s">
        <v>28</v>
      </c>
      <c r="K2877" t="s">
        <v>31</v>
      </c>
      <c r="L2877" t="s">
        <v>38</v>
      </c>
      <c r="M2877" t="s">
        <v>34</v>
      </c>
      <c r="N2877" s="4">
        <v>45335</v>
      </c>
      <c r="O2877" s="4">
        <v>45322</v>
      </c>
      <c r="P2877" t="s">
        <v>39</v>
      </c>
    </row>
    <row r="2878" spans="1:16">
      <c r="A2878" t="s">
        <v>3151</v>
      </c>
      <c r="B2878" t="s">
        <v>33</v>
      </c>
      <c r="C2878" s="4">
        <v>45292</v>
      </c>
      <c r="D2878" s="4">
        <v>45322</v>
      </c>
      <c r="E2878" t="s">
        <v>34</v>
      </c>
      <c r="F2878" t="s">
        <v>183</v>
      </c>
      <c r="G2878" t="s">
        <v>155</v>
      </c>
      <c r="H2878" t="s">
        <v>25</v>
      </c>
      <c r="I2878" t="s">
        <v>117</v>
      </c>
      <c r="J2878" t="s">
        <v>28</v>
      </c>
      <c r="K2878" t="s">
        <v>31</v>
      </c>
      <c r="L2878" t="s">
        <v>38</v>
      </c>
      <c r="M2878" t="s">
        <v>34</v>
      </c>
      <c r="N2878" s="4">
        <v>45335</v>
      </c>
      <c r="O2878" s="4">
        <v>45322</v>
      </c>
      <c r="P2878" t="s">
        <v>39</v>
      </c>
    </row>
    <row r="2879" spans="1:16">
      <c r="A2879" t="s">
        <v>3152</v>
      </c>
      <c r="B2879" t="s">
        <v>33</v>
      </c>
      <c r="C2879" s="4">
        <v>45292</v>
      </c>
      <c r="D2879" s="4">
        <v>45322</v>
      </c>
      <c r="E2879" t="s">
        <v>34</v>
      </c>
      <c r="F2879" t="s">
        <v>899</v>
      </c>
      <c r="G2879" t="s">
        <v>574</v>
      </c>
      <c r="H2879" t="s">
        <v>25</v>
      </c>
      <c r="I2879" t="s">
        <v>87</v>
      </c>
      <c r="J2879" t="s">
        <v>28</v>
      </c>
      <c r="K2879" t="s">
        <v>31</v>
      </c>
      <c r="L2879" t="s">
        <v>38</v>
      </c>
      <c r="M2879" t="s">
        <v>34</v>
      </c>
      <c r="N2879" s="4">
        <v>45335</v>
      </c>
      <c r="O2879" s="4">
        <v>45322</v>
      </c>
      <c r="P2879" t="s">
        <v>39</v>
      </c>
    </row>
    <row r="2880" spans="1:16">
      <c r="A2880" t="s">
        <v>3153</v>
      </c>
      <c r="B2880" t="s">
        <v>33</v>
      </c>
      <c r="C2880" s="4">
        <v>45292</v>
      </c>
      <c r="D2880" s="4">
        <v>45322</v>
      </c>
      <c r="E2880" t="s">
        <v>34</v>
      </c>
      <c r="F2880" t="s">
        <v>327</v>
      </c>
      <c r="G2880" t="s">
        <v>144</v>
      </c>
      <c r="H2880" t="s">
        <v>25</v>
      </c>
      <c r="I2880" t="s">
        <v>148</v>
      </c>
      <c r="J2880" t="s">
        <v>28</v>
      </c>
      <c r="K2880" t="s">
        <v>31</v>
      </c>
      <c r="L2880" t="s">
        <v>38</v>
      </c>
      <c r="M2880" t="s">
        <v>34</v>
      </c>
      <c r="N2880" s="4">
        <v>45335</v>
      </c>
      <c r="O2880" s="4">
        <v>45322</v>
      </c>
      <c r="P2880" t="s">
        <v>39</v>
      </c>
    </row>
    <row r="2881" spans="1:16">
      <c r="A2881" t="s">
        <v>3154</v>
      </c>
      <c r="B2881" t="s">
        <v>33</v>
      </c>
      <c r="C2881" s="4">
        <v>45292</v>
      </c>
      <c r="D2881" s="4">
        <v>45322</v>
      </c>
      <c r="E2881" t="s">
        <v>34</v>
      </c>
      <c r="F2881" t="s">
        <v>514</v>
      </c>
      <c r="G2881" t="s">
        <v>515</v>
      </c>
      <c r="H2881" t="s">
        <v>25</v>
      </c>
      <c r="I2881" t="s">
        <v>516</v>
      </c>
      <c r="J2881" t="s">
        <v>28</v>
      </c>
      <c r="K2881" t="s">
        <v>31</v>
      </c>
      <c r="L2881" t="s">
        <v>38</v>
      </c>
      <c r="M2881" t="s">
        <v>34</v>
      </c>
      <c r="N2881" s="4">
        <v>45335</v>
      </c>
      <c r="O2881" s="4">
        <v>45322</v>
      </c>
      <c r="P2881" t="s">
        <v>39</v>
      </c>
    </row>
    <row r="2882" spans="1:16">
      <c r="A2882" t="s">
        <v>3155</v>
      </c>
      <c r="B2882" t="s">
        <v>33</v>
      </c>
      <c r="C2882" s="4">
        <v>45292</v>
      </c>
      <c r="D2882" s="4">
        <v>45322</v>
      </c>
      <c r="E2882" t="s">
        <v>34</v>
      </c>
      <c r="F2882" t="s">
        <v>45</v>
      </c>
      <c r="G2882" t="s">
        <v>46</v>
      </c>
      <c r="H2882" t="s">
        <v>25</v>
      </c>
      <c r="I2882" t="s">
        <v>209</v>
      </c>
      <c r="J2882" t="s">
        <v>28</v>
      </c>
      <c r="K2882" t="s">
        <v>31</v>
      </c>
      <c r="L2882" t="s">
        <v>38</v>
      </c>
      <c r="M2882" t="s">
        <v>34</v>
      </c>
      <c r="N2882" s="4">
        <v>45335</v>
      </c>
      <c r="O2882" s="4">
        <v>45322</v>
      </c>
      <c r="P2882" t="s">
        <v>39</v>
      </c>
    </row>
    <row r="2883" spans="1:16">
      <c r="A2883" t="s">
        <v>3156</v>
      </c>
      <c r="B2883" t="s">
        <v>33</v>
      </c>
      <c r="C2883" s="4">
        <v>45292</v>
      </c>
      <c r="D2883" s="4">
        <v>45322</v>
      </c>
      <c r="E2883" t="s">
        <v>34</v>
      </c>
      <c r="F2883" t="s">
        <v>45</v>
      </c>
      <c r="G2883" t="s">
        <v>46</v>
      </c>
      <c r="H2883" t="s">
        <v>25</v>
      </c>
      <c r="I2883" t="s">
        <v>43</v>
      </c>
      <c r="J2883" t="s">
        <v>28</v>
      </c>
      <c r="K2883" t="s">
        <v>31</v>
      </c>
      <c r="L2883" t="s">
        <v>38</v>
      </c>
      <c r="M2883" t="s">
        <v>34</v>
      </c>
      <c r="N2883" s="4">
        <v>45335</v>
      </c>
      <c r="O2883" s="4">
        <v>45322</v>
      </c>
      <c r="P2883" t="s">
        <v>39</v>
      </c>
    </row>
    <row r="2884" spans="1:16">
      <c r="A2884" t="s">
        <v>3157</v>
      </c>
      <c r="B2884" t="s">
        <v>33</v>
      </c>
      <c r="C2884" s="4">
        <v>45292</v>
      </c>
      <c r="D2884" s="4">
        <v>45322</v>
      </c>
      <c r="E2884" t="s">
        <v>34</v>
      </c>
      <c r="F2884" t="s">
        <v>174</v>
      </c>
      <c r="G2884" t="s">
        <v>175</v>
      </c>
      <c r="H2884" t="s">
        <v>25</v>
      </c>
      <c r="I2884" t="s">
        <v>162</v>
      </c>
      <c r="J2884" t="s">
        <v>28</v>
      </c>
      <c r="K2884" t="s">
        <v>31</v>
      </c>
      <c r="L2884" t="s">
        <v>38</v>
      </c>
      <c r="M2884" t="s">
        <v>34</v>
      </c>
      <c r="N2884" s="4">
        <v>45335</v>
      </c>
      <c r="O2884" s="4">
        <v>45322</v>
      </c>
      <c r="P2884" t="s">
        <v>39</v>
      </c>
    </row>
    <row r="2885" spans="1:16">
      <c r="A2885" t="s">
        <v>3158</v>
      </c>
      <c r="B2885" t="s">
        <v>33</v>
      </c>
      <c r="C2885" s="4">
        <v>45292</v>
      </c>
      <c r="D2885" s="4">
        <v>45322</v>
      </c>
      <c r="E2885" t="s">
        <v>34</v>
      </c>
      <c r="F2885" t="s">
        <v>183</v>
      </c>
      <c r="G2885" t="s">
        <v>211</v>
      </c>
      <c r="H2885" t="s">
        <v>25</v>
      </c>
      <c r="I2885" t="s">
        <v>148</v>
      </c>
      <c r="J2885" t="s">
        <v>28</v>
      </c>
      <c r="K2885" t="s">
        <v>31</v>
      </c>
      <c r="L2885" t="s">
        <v>38</v>
      </c>
      <c r="M2885" t="s">
        <v>34</v>
      </c>
      <c r="N2885" s="4">
        <v>45335</v>
      </c>
      <c r="O2885" s="4">
        <v>45322</v>
      </c>
      <c r="P2885" t="s">
        <v>39</v>
      </c>
    </row>
    <row r="2886" spans="1:16">
      <c r="A2886" t="s">
        <v>3159</v>
      </c>
      <c r="B2886" t="s">
        <v>33</v>
      </c>
      <c r="C2886" s="4">
        <v>45292</v>
      </c>
      <c r="D2886" s="4">
        <v>45322</v>
      </c>
      <c r="E2886" t="s">
        <v>34</v>
      </c>
      <c r="F2886" t="s">
        <v>563</v>
      </c>
      <c r="G2886" t="s">
        <v>345</v>
      </c>
      <c r="H2886" t="s">
        <v>25</v>
      </c>
      <c r="I2886" t="s">
        <v>342</v>
      </c>
      <c r="J2886" t="s">
        <v>28</v>
      </c>
      <c r="K2886" t="s">
        <v>30</v>
      </c>
      <c r="L2886" t="s">
        <v>38</v>
      </c>
      <c r="M2886" t="s">
        <v>34</v>
      </c>
      <c r="N2886" s="4">
        <v>45335</v>
      </c>
      <c r="O2886" s="4">
        <v>45322</v>
      </c>
      <c r="P2886" t="s">
        <v>39</v>
      </c>
    </row>
    <row r="2887" spans="1:16">
      <c r="A2887" t="s">
        <v>3160</v>
      </c>
      <c r="B2887" t="s">
        <v>33</v>
      </c>
      <c r="C2887" s="4">
        <v>45292</v>
      </c>
      <c r="D2887" s="4">
        <v>45322</v>
      </c>
      <c r="E2887" t="s">
        <v>34</v>
      </c>
      <c r="F2887" t="s">
        <v>45</v>
      </c>
      <c r="G2887" t="s">
        <v>46</v>
      </c>
      <c r="H2887" t="s">
        <v>25</v>
      </c>
      <c r="I2887" t="s">
        <v>321</v>
      </c>
      <c r="J2887" t="s">
        <v>28</v>
      </c>
      <c r="K2887" t="s">
        <v>30</v>
      </c>
      <c r="L2887" t="s">
        <v>38</v>
      </c>
      <c r="M2887" t="s">
        <v>34</v>
      </c>
      <c r="N2887" s="4">
        <v>45335</v>
      </c>
      <c r="O2887" s="4">
        <v>45322</v>
      </c>
      <c r="P2887" t="s">
        <v>39</v>
      </c>
    </row>
    <row r="2888" spans="1:16">
      <c r="A2888" t="s">
        <v>3161</v>
      </c>
      <c r="B2888" t="s">
        <v>33</v>
      </c>
      <c r="C2888" s="4">
        <v>45292</v>
      </c>
      <c r="D2888" s="4">
        <v>45322</v>
      </c>
      <c r="E2888" t="s">
        <v>34</v>
      </c>
      <c r="F2888" t="s">
        <v>154</v>
      </c>
      <c r="G2888" t="s">
        <v>155</v>
      </c>
      <c r="H2888" t="s">
        <v>25</v>
      </c>
      <c r="I2888" t="s">
        <v>115</v>
      </c>
      <c r="J2888" t="s">
        <v>28</v>
      </c>
      <c r="K2888" t="s">
        <v>30</v>
      </c>
      <c r="L2888" t="s">
        <v>38</v>
      </c>
      <c r="M2888" t="s">
        <v>34</v>
      </c>
      <c r="N2888" s="4">
        <v>45335</v>
      </c>
      <c r="O2888" s="4">
        <v>45322</v>
      </c>
      <c r="P2888" t="s">
        <v>39</v>
      </c>
    </row>
    <row r="2889" spans="1:16">
      <c r="A2889" t="s">
        <v>3162</v>
      </c>
      <c r="B2889" t="s">
        <v>33</v>
      </c>
      <c r="C2889" s="4">
        <v>45292</v>
      </c>
      <c r="D2889" s="4">
        <v>45322</v>
      </c>
      <c r="E2889" t="s">
        <v>34</v>
      </c>
      <c r="F2889" t="s">
        <v>41</v>
      </c>
      <c r="G2889" t="s">
        <v>42</v>
      </c>
      <c r="H2889" t="s">
        <v>25</v>
      </c>
      <c r="I2889" t="s">
        <v>248</v>
      </c>
      <c r="J2889" t="s">
        <v>28</v>
      </c>
      <c r="K2889" t="s">
        <v>31</v>
      </c>
      <c r="L2889" t="s">
        <v>38</v>
      </c>
      <c r="M2889" t="s">
        <v>34</v>
      </c>
      <c r="N2889" s="4">
        <v>45335</v>
      </c>
      <c r="O2889" s="4">
        <v>45322</v>
      </c>
      <c r="P2889" t="s">
        <v>39</v>
      </c>
    </row>
    <row r="2890" spans="1:16">
      <c r="A2890" t="s">
        <v>3163</v>
      </c>
      <c r="B2890" t="s">
        <v>33</v>
      </c>
      <c r="C2890" s="4">
        <v>45292</v>
      </c>
      <c r="D2890" s="4">
        <v>45322</v>
      </c>
      <c r="E2890" t="s">
        <v>34</v>
      </c>
      <c r="F2890" t="s">
        <v>344</v>
      </c>
      <c r="G2890" t="s">
        <v>345</v>
      </c>
      <c r="H2890" t="s">
        <v>25</v>
      </c>
      <c r="I2890" t="s">
        <v>69</v>
      </c>
      <c r="J2890" t="s">
        <v>28</v>
      </c>
      <c r="K2890" t="s">
        <v>31</v>
      </c>
      <c r="L2890" t="s">
        <v>38</v>
      </c>
      <c r="M2890" t="s">
        <v>34</v>
      </c>
      <c r="N2890" s="4">
        <v>45335</v>
      </c>
      <c r="O2890" s="4">
        <v>45322</v>
      </c>
      <c r="P2890" t="s">
        <v>39</v>
      </c>
    </row>
    <row r="2891" spans="1:16">
      <c r="A2891" t="s">
        <v>3164</v>
      </c>
      <c r="B2891" t="s">
        <v>33</v>
      </c>
      <c r="C2891" s="4">
        <v>45292</v>
      </c>
      <c r="D2891" s="4">
        <v>45322</v>
      </c>
      <c r="E2891" t="s">
        <v>34</v>
      </c>
      <c r="F2891" t="s">
        <v>45</v>
      </c>
      <c r="G2891" t="s">
        <v>46</v>
      </c>
      <c r="H2891" t="s">
        <v>25</v>
      </c>
      <c r="I2891" t="s">
        <v>148</v>
      </c>
      <c r="J2891" t="s">
        <v>28</v>
      </c>
      <c r="K2891" t="s">
        <v>31</v>
      </c>
      <c r="L2891" t="s">
        <v>38</v>
      </c>
      <c r="M2891" t="s">
        <v>34</v>
      </c>
      <c r="N2891" s="4">
        <v>45335</v>
      </c>
      <c r="O2891" s="4">
        <v>45322</v>
      </c>
      <c r="P2891" t="s">
        <v>39</v>
      </c>
    </row>
    <row r="2892" spans="1:16">
      <c r="A2892" t="s">
        <v>3165</v>
      </c>
      <c r="B2892" t="s">
        <v>33</v>
      </c>
      <c r="C2892" s="4">
        <v>45292</v>
      </c>
      <c r="D2892" s="4">
        <v>45322</v>
      </c>
      <c r="E2892" t="s">
        <v>34</v>
      </c>
      <c r="F2892" t="s">
        <v>45</v>
      </c>
      <c r="G2892" t="s">
        <v>46</v>
      </c>
      <c r="H2892" t="s">
        <v>25</v>
      </c>
      <c r="I2892" t="s">
        <v>342</v>
      </c>
      <c r="J2892" t="s">
        <v>28</v>
      </c>
      <c r="K2892" t="s">
        <v>31</v>
      </c>
      <c r="L2892" t="s">
        <v>38</v>
      </c>
      <c r="M2892" t="s">
        <v>34</v>
      </c>
      <c r="N2892" s="4">
        <v>45335</v>
      </c>
      <c r="O2892" s="4">
        <v>45322</v>
      </c>
      <c r="P2892" t="s">
        <v>39</v>
      </c>
    </row>
    <row r="2893" spans="1:16">
      <c r="A2893" t="s">
        <v>3166</v>
      </c>
      <c r="B2893" t="s">
        <v>33</v>
      </c>
      <c r="C2893" s="4">
        <v>45292</v>
      </c>
      <c r="D2893" s="4">
        <v>45322</v>
      </c>
      <c r="E2893" t="s">
        <v>34</v>
      </c>
      <c r="F2893" t="s">
        <v>183</v>
      </c>
      <c r="G2893" t="s">
        <v>155</v>
      </c>
      <c r="H2893" t="s">
        <v>25</v>
      </c>
      <c r="I2893" t="s">
        <v>623</v>
      </c>
      <c r="J2893" t="s">
        <v>28</v>
      </c>
      <c r="K2893" t="s">
        <v>31</v>
      </c>
      <c r="L2893" t="s">
        <v>38</v>
      </c>
      <c r="M2893" t="s">
        <v>34</v>
      </c>
      <c r="N2893" s="4">
        <v>45335</v>
      </c>
      <c r="O2893" s="4">
        <v>45322</v>
      </c>
      <c r="P2893" t="s">
        <v>39</v>
      </c>
    </row>
    <row r="2894" spans="1:16">
      <c r="A2894" t="s">
        <v>3167</v>
      </c>
      <c r="B2894" t="s">
        <v>33</v>
      </c>
      <c r="C2894" s="4">
        <v>45292</v>
      </c>
      <c r="D2894" s="4">
        <v>45322</v>
      </c>
      <c r="E2894" t="s">
        <v>34</v>
      </c>
      <c r="F2894" t="s">
        <v>338</v>
      </c>
      <c r="G2894" t="s">
        <v>339</v>
      </c>
      <c r="H2894" t="s">
        <v>25</v>
      </c>
      <c r="I2894" t="s">
        <v>820</v>
      </c>
      <c r="J2894" t="s">
        <v>28</v>
      </c>
      <c r="K2894" t="s">
        <v>31</v>
      </c>
      <c r="L2894" t="s">
        <v>38</v>
      </c>
      <c r="M2894" t="s">
        <v>34</v>
      </c>
      <c r="N2894" s="4">
        <v>45335</v>
      </c>
      <c r="O2894" s="4">
        <v>45322</v>
      </c>
      <c r="P2894" t="s">
        <v>39</v>
      </c>
    </row>
    <row r="2895" spans="1:16">
      <c r="A2895" t="s">
        <v>3168</v>
      </c>
      <c r="B2895" t="s">
        <v>33</v>
      </c>
      <c r="C2895" s="4">
        <v>45292</v>
      </c>
      <c r="D2895" s="4">
        <v>45322</v>
      </c>
      <c r="E2895" t="s">
        <v>34</v>
      </c>
      <c r="F2895" t="s">
        <v>442</v>
      </c>
      <c r="G2895" t="s">
        <v>443</v>
      </c>
      <c r="H2895" t="s">
        <v>25</v>
      </c>
      <c r="I2895" t="s">
        <v>275</v>
      </c>
      <c r="J2895" t="s">
        <v>28</v>
      </c>
      <c r="K2895" t="s">
        <v>31</v>
      </c>
      <c r="L2895" t="s">
        <v>38</v>
      </c>
      <c r="M2895" t="s">
        <v>34</v>
      </c>
      <c r="N2895" s="4">
        <v>45335</v>
      </c>
      <c r="O2895" s="4">
        <v>45322</v>
      </c>
      <c r="P2895" t="s">
        <v>39</v>
      </c>
    </row>
    <row r="2896" spans="1:16">
      <c r="A2896" t="s">
        <v>3169</v>
      </c>
      <c r="B2896" t="s">
        <v>33</v>
      </c>
      <c r="C2896" s="4">
        <v>45292</v>
      </c>
      <c r="D2896" s="4">
        <v>45322</v>
      </c>
      <c r="E2896" t="s">
        <v>34</v>
      </c>
      <c r="F2896" t="s">
        <v>183</v>
      </c>
      <c r="G2896" t="s">
        <v>155</v>
      </c>
      <c r="H2896" t="s">
        <v>25</v>
      </c>
      <c r="I2896" t="s">
        <v>331</v>
      </c>
      <c r="J2896" t="s">
        <v>28</v>
      </c>
      <c r="K2896" t="s">
        <v>31</v>
      </c>
      <c r="L2896" t="s">
        <v>38</v>
      </c>
      <c r="M2896" t="s">
        <v>34</v>
      </c>
      <c r="N2896" s="4">
        <v>45335</v>
      </c>
      <c r="O2896" s="4">
        <v>45322</v>
      </c>
      <c r="P2896" t="s">
        <v>39</v>
      </c>
    </row>
    <row r="2897" spans="1:16">
      <c r="A2897" t="s">
        <v>3170</v>
      </c>
      <c r="B2897" t="s">
        <v>33</v>
      </c>
      <c r="C2897" s="4">
        <v>45292</v>
      </c>
      <c r="D2897" s="4">
        <v>45322</v>
      </c>
      <c r="E2897" t="s">
        <v>34</v>
      </c>
      <c r="F2897" t="s">
        <v>265</v>
      </c>
      <c r="G2897" t="s">
        <v>266</v>
      </c>
      <c r="H2897" t="s">
        <v>25</v>
      </c>
      <c r="I2897" t="s">
        <v>248</v>
      </c>
      <c r="J2897" t="s">
        <v>28</v>
      </c>
      <c r="K2897" t="s">
        <v>31</v>
      </c>
      <c r="L2897" t="s">
        <v>38</v>
      </c>
      <c r="M2897" t="s">
        <v>34</v>
      </c>
      <c r="N2897" s="4">
        <v>45335</v>
      </c>
      <c r="O2897" s="4">
        <v>45322</v>
      </c>
      <c r="P2897" t="s">
        <v>39</v>
      </c>
    </row>
    <row r="2898" spans="1:16">
      <c r="A2898" t="s">
        <v>3171</v>
      </c>
      <c r="B2898" t="s">
        <v>33</v>
      </c>
      <c r="C2898" s="4">
        <v>45292</v>
      </c>
      <c r="D2898" s="4">
        <v>45322</v>
      </c>
      <c r="E2898" t="s">
        <v>34</v>
      </c>
      <c r="F2898" t="s">
        <v>183</v>
      </c>
      <c r="G2898" t="s">
        <v>211</v>
      </c>
      <c r="H2898" t="s">
        <v>25</v>
      </c>
      <c r="I2898" t="s">
        <v>148</v>
      </c>
      <c r="J2898" t="s">
        <v>28</v>
      </c>
      <c r="K2898" t="s">
        <v>31</v>
      </c>
      <c r="L2898" t="s">
        <v>38</v>
      </c>
      <c r="M2898" t="s">
        <v>34</v>
      </c>
      <c r="N2898" s="4">
        <v>45335</v>
      </c>
      <c r="O2898" s="4">
        <v>45322</v>
      </c>
      <c r="P2898" t="s">
        <v>39</v>
      </c>
    </row>
    <row r="2899" spans="1:16">
      <c r="A2899" t="s">
        <v>3172</v>
      </c>
      <c r="B2899" t="s">
        <v>33</v>
      </c>
      <c r="C2899" s="4">
        <v>45292</v>
      </c>
      <c r="D2899" s="4">
        <v>45322</v>
      </c>
      <c r="E2899" t="s">
        <v>34</v>
      </c>
      <c r="F2899" t="s">
        <v>514</v>
      </c>
      <c r="G2899" t="s">
        <v>515</v>
      </c>
      <c r="H2899" t="s">
        <v>25</v>
      </c>
      <c r="I2899" t="s">
        <v>209</v>
      </c>
      <c r="J2899" t="s">
        <v>28</v>
      </c>
      <c r="K2899" t="s">
        <v>31</v>
      </c>
      <c r="L2899" t="s">
        <v>38</v>
      </c>
      <c r="M2899" t="s">
        <v>34</v>
      </c>
      <c r="N2899" s="4">
        <v>45335</v>
      </c>
      <c r="O2899" s="4">
        <v>45322</v>
      </c>
      <c r="P2899" t="s">
        <v>39</v>
      </c>
    </row>
    <row r="2900" spans="1:16">
      <c r="A2900" t="s">
        <v>3173</v>
      </c>
      <c r="B2900" t="s">
        <v>33</v>
      </c>
      <c r="C2900" s="4">
        <v>45292</v>
      </c>
      <c r="D2900" s="4">
        <v>45322</v>
      </c>
      <c r="E2900" t="s">
        <v>34</v>
      </c>
      <c r="F2900" t="s">
        <v>797</v>
      </c>
      <c r="G2900" t="s">
        <v>360</v>
      </c>
      <c r="H2900" t="s">
        <v>25</v>
      </c>
      <c r="I2900" t="s">
        <v>64</v>
      </c>
      <c r="J2900" t="s">
        <v>28</v>
      </c>
      <c r="K2900" t="s">
        <v>31</v>
      </c>
      <c r="L2900" t="s">
        <v>38</v>
      </c>
      <c r="M2900" t="s">
        <v>34</v>
      </c>
      <c r="N2900" s="4">
        <v>45335</v>
      </c>
      <c r="O2900" s="4">
        <v>45322</v>
      </c>
      <c r="P2900" t="s">
        <v>39</v>
      </c>
    </row>
    <row r="2901" spans="1:16">
      <c r="A2901" t="s">
        <v>3174</v>
      </c>
      <c r="B2901" t="s">
        <v>33</v>
      </c>
      <c r="C2901" s="4">
        <v>45292</v>
      </c>
      <c r="D2901" s="4">
        <v>45322</v>
      </c>
      <c r="E2901" t="s">
        <v>34</v>
      </c>
      <c r="F2901" t="s">
        <v>45</v>
      </c>
      <c r="G2901" t="s">
        <v>46</v>
      </c>
      <c r="H2901" t="s">
        <v>25</v>
      </c>
      <c r="I2901" t="s">
        <v>95</v>
      </c>
      <c r="J2901" t="s">
        <v>28</v>
      </c>
      <c r="K2901" t="s">
        <v>31</v>
      </c>
      <c r="L2901" t="s">
        <v>38</v>
      </c>
      <c r="M2901" t="s">
        <v>34</v>
      </c>
      <c r="N2901" s="4">
        <v>45335</v>
      </c>
      <c r="O2901" s="4">
        <v>45322</v>
      </c>
      <c r="P2901" t="s">
        <v>39</v>
      </c>
    </row>
    <row r="2902" spans="1:16">
      <c r="A2902" t="s">
        <v>3175</v>
      </c>
      <c r="B2902" t="s">
        <v>33</v>
      </c>
      <c r="C2902" s="4">
        <v>45292</v>
      </c>
      <c r="D2902" s="4">
        <v>45322</v>
      </c>
      <c r="E2902" t="s">
        <v>34</v>
      </c>
      <c r="F2902" t="s">
        <v>227</v>
      </c>
      <c r="G2902" t="s">
        <v>141</v>
      </c>
      <c r="H2902" t="s">
        <v>25</v>
      </c>
      <c r="I2902" t="s">
        <v>120</v>
      </c>
      <c r="J2902" t="s">
        <v>28</v>
      </c>
      <c r="K2902" t="s">
        <v>31</v>
      </c>
      <c r="L2902" t="s">
        <v>38</v>
      </c>
      <c r="M2902" t="s">
        <v>34</v>
      </c>
      <c r="N2902" s="4">
        <v>45335</v>
      </c>
      <c r="O2902" s="4">
        <v>45322</v>
      </c>
      <c r="P2902" t="s">
        <v>39</v>
      </c>
    </row>
    <row r="2903" spans="1:16">
      <c r="A2903" t="s">
        <v>3176</v>
      </c>
      <c r="B2903" t="s">
        <v>33</v>
      </c>
      <c r="C2903" s="4">
        <v>45292</v>
      </c>
      <c r="D2903" s="4">
        <v>45322</v>
      </c>
      <c r="E2903" t="s">
        <v>34</v>
      </c>
      <c r="F2903" t="s">
        <v>858</v>
      </c>
      <c r="G2903" t="s">
        <v>859</v>
      </c>
      <c r="H2903" t="s">
        <v>25</v>
      </c>
      <c r="I2903" t="s">
        <v>188</v>
      </c>
      <c r="J2903" t="s">
        <v>28</v>
      </c>
      <c r="K2903" t="s">
        <v>31</v>
      </c>
      <c r="L2903" t="s">
        <v>38</v>
      </c>
      <c r="M2903" t="s">
        <v>34</v>
      </c>
      <c r="N2903" s="4">
        <v>45335</v>
      </c>
      <c r="O2903" s="4">
        <v>45322</v>
      </c>
      <c r="P2903" t="s">
        <v>39</v>
      </c>
    </row>
    <row r="2904" spans="1:16">
      <c r="A2904" t="s">
        <v>3177</v>
      </c>
      <c r="B2904" t="s">
        <v>33</v>
      </c>
      <c r="C2904" s="4">
        <v>45292</v>
      </c>
      <c r="D2904" s="4">
        <v>45322</v>
      </c>
      <c r="E2904" t="s">
        <v>34</v>
      </c>
      <c r="F2904" t="s">
        <v>183</v>
      </c>
      <c r="G2904" t="s">
        <v>155</v>
      </c>
      <c r="H2904" t="s">
        <v>25</v>
      </c>
      <c r="I2904" t="s">
        <v>191</v>
      </c>
      <c r="J2904" t="s">
        <v>28</v>
      </c>
      <c r="K2904" t="s">
        <v>31</v>
      </c>
      <c r="L2904" t="s">
        <v>38</v>
      </c>
      <c r="M2904" t="s">
        <v>34</v>
      </c>
      <c r="N2904" s="4">
        <v>45335</v>
      </c>
      <c r="O2904" s="4">
        <v>45322</v>
      </c>
      <c r="P2904" t="s">
        <v>39</v>
      </c>
    </row>
    <row r="2905" spans="1:16">
      <c r="A2905" t="s">
        <v>3178</v>
      </c>
      <c r="B2905" t="s">
        <v>33</v>
      </c>
      <c r="C2905" s="4">
        <v>45292</v>
      </c>
      <c r="D2905" s="4">
        <v>45322</v>
      </c>
      <c r="E2905" t="s">
        <v>34</v>
      </c>
      <c r="F2905" t="s">
        <v>381</v>
      </c>
      <c r="G2905" t="s">
        <v>382</v>
      </c>
      <c r="H2905" t="s">
        <v>25</v>
      </c>
      <c r="I2905" t="s">
        <v>162</v>
      </c>
      <c r="J2905" t="s">
        <v>28</v>
      </c>
      <c r="K2905" t="s">
        <v>31</v>
      </c>
      <c r="L2905" t="s">
        <v>38</v>
      </c>
      <c r="M2905" t="s">
        <v>34</v>
      </c>
      <c r="N2905" s="4">
        <v>45335</v>
      </c>
      <c r="O2905" s="4">
        <v>45322</v>
      </c>
      <c r="P2905" t="s">
        <v>39</v>
      </c>
    </row>
    <row r="2906" spans="1:16">
      <c r="A2906" t="s">
        <v>3179</v>
      </c>
      <c r="B2906" t="s">
        <v>33</v>
      </c>
      <c r="C2906" s="4">
        <v>45292</v>
      </c>
      <c r="D2906" s="4">
        <v>45322</v>
      </c>
      <c r="E2906" t="s">
        <v>34</v>
      </c>
      <c r="F2906" t="s">
        <v>45</v>
      </c>
      <c r="G2906" t="s">
        <v>46</v>
      </c>
      <c r="H2906" t="s">
        <v>25</v>
      </c>
      <c r="I2906" t="s">
        <v>109</v>
      </c>
      <c r="J2906" t="s">
        <v>28</v>
      </c>
      <c r="K2906" t="s">
        <v>31</v>
      </c>
      <c r="L2906" t="s">
        <v>38</v>
      </c>
      <c r="M2906" t="s">
        <v>34</v>
      </c>
      <c r="N2906" s="4">
        <v>45335</v>
      </c>
      <c r="O2906" s="4">
        <v>45322</v>
      </c>
      <c r="P2906" t="s">
        <v>39</v>
      </c>
    </row>
    <row r="2907" spans="1:16">
      <c r="A2907" t="s">
        <v>3180</v>
      </c>
      <c r="B2907" t="s">
        <v>33</v>
      </c>
      <c r="C2907" s="4">
        <v>45292</v>
      </c>
      <c r="D2907" s="4">
        <v>45322</v>
      </c>
      <c r="E2907" t="s">
        <v>34</v>
      </c>
      <c r="F2907" t="s">
        <v>45</v>
      </c>
      <c r="G2907" t="s">
        <v>46</v>
      </c>
      <c r="H2907" t="s">
        <v>25</v>
      </c>
      <c r="I2907" t="s">
        <v>51</v>
      </c>
      <c r="J2907" t="s">
        <v>28</v>
      </c>
      <c r="K2907" t="s">
        <v>31</v>
      </c>
      <c r="L2907" t="s">
        <v>38</v>
      </c>
      <c r="M2907" t="s">
        <v>34</v>
      </c>
      <c r="N2907" s="4">
        <v>45335</v>
      </c>
      <c r="O2907" s="4">
        <v>45322</v>
      </c>
      <c r="P2907" t="s">
        <v>39</v>
      </c>
    </row>
    <row r="2908" spans="1:16">
      <c r="A2908" t="s">
        <v>3181</v>
      </c>
      <c r="B2908" t="s">
        <v>33</v>
      </c>
      <c r="C2908" s="4">
        <v>45292</v>
      </c>
      <c r="D2908" s="4">
        <v>45322</v>
      </c>
      <c r="E2908" t="s">
        <v>34</v>
      </c>
      <c r="F2908" t="s">
        <v>183</v>
      </c>
      <c r="G2908" t="s">
        <v>155</v>
      </c>
      <c r="H2908" t="s">
        <v>25</v>
      </c>
      <c r="I2908" t="s">
        <v>171</v>
      </c>
      <c r="J2908" t="s">
        <v>28</v>
      </c>
      <c r="K2908" t="s">
        <v>31</v>
      </c>
      <c r="L2908" t="s">
        <v>38</v>
      </c>
      <c r="M2908" t="s">
        <v>34</v>
      </c>
      <c r="N2908" s="4">
        <v>45335</v>
      </c>
      <c r="O2908" s="4">
        <v>45322</v>
      </c>
      <c r="P2908" t="s">
        <v>39</v>
      </c>
    </row>
    <row r="2909" spans="1:16">
      <c r="A2909" t="s">
        <v>3182</v>
      </c>
      <c r="B2909" t="s">
        <v>33</v>
      </c>
      <c r="C2909" s="4">
        <v>45292</v>
      </c>
      <c r="D2909" s="4">
        <v>45322</v>
      </c>
      <c r="E2909" t="s">
        <v>34</v>
      </c>
      <c r="F2909" t="s">
        <v>183</v>
      </c>
      <c r="G2909" t="s">
        <v>155</v>
      </c>
      <c r="H2909" t="s">
        <v>25</v>
      </c>
      <c r="I2909" t="s">
        <v>51</v>
      </c>
      <c r="J2909" t="s">
        <v>28</v>
      </c>
      <c r="K2909" t="s">
        <v>31</v>
      </c>
      <c r="L2909" t="s">
        <v>38</v>
      </c>
      <c r="M2909" t="s">
        <v>34</v>
      </c>
      <c r="N2909" s="4">
        <v>45335</v>
      </c>
      <c r="O2909" s="4">
        <v>45322</v>
      </c>
      <c r="P2909" t="s">
        <v>39</v>
      </c>
    </row>
    <row r="2910" spans="1:16">
      <c r="A2910" t="s">
        <v>3183</v>
      </c>
      <c r="B2910" t="s">
        <v>33</v>
      </c>
      <c r="C2910" s="4">
        <v>45292</v>
      </c>
      <c r="D2910" s="4">
        <v>45322</v>
      </c>
      <c r="E2910" t="s">
        <v>34</v>
      </c>
      <c r="F2910" t="s">
        <v>45</v>
      </c>
      <c r="G2910" t="s">
        <v>46</v>
      </c>
      <c r="H2910" t="s">
        <v>25</v>
      </c>
      <c r="I2910" t="s">
        <v>397</v>
      </c>
      <c r="J2910" t="s">
        <v>28</v>
      </c>
      <c r="K2910" t="s">
        <v>31</v>
      </c>
      <c r="L2910" t="s">
        <v>38</v>
      </c>
      <c r="M2910" t="s">
        <v>34</v>
      </c>
      <c r="N2910" s="4">
        <v>45335</v>
      </c>
      <c r="O2910" s="4">
        <v>45322</v>
      </c>
      <c r="P2910" t="s">
        <v>39</v>
      </c>
    </row>
    <row r="2911" spans="1:16">
      <c r="A2911" t="s">
        <v>3184</v>
      </c>
      <c r="B2911" t="s">
        <v>33</v>
      </c>
      <c r="C2911" s="4">
        <v>45292</v>
      </c>
      <c r="D2911" s="4">
        <v>45322</v>
      </c>
      <c r="E2911" t="s">
        <v>34</v>
      </c>
      <c r="F2911" t="s">
        <v>170</v>
      </c>
      <c r="G2911" t="s">
        <v>147</v>
      </c>
      <c r="H2911" t="s">
        <v>25</v>
      </c>
      <c r="I2911" t="s">
        <v>60</v>
      </c>
      <c r="J2911" t="s">
        <v>28</v>
      </c>
      <c r="K2911" t="s">
        <v>31</v>
      </c>
      <c r="L2911" t="s">
        <v>38</v>
      </c>
      <c r="M2911" t="s">
        <v>34</v>
      </c>
      <c r="N2911" s="4">
        <v>45335</v>
      </c>
      <c r="O2911" s="4">
        <v>45322</v>
      </c>
      <c r="P2911" t="s">
        <v>39</v>
      </c>
    </row>
    <row r="2912" spans="1:16">
      <c r="A2912" t="s">
        <v>3185</v>
      </c>
      <c r="B2912" t="s">
        <v>33</v>
      </c>
      <c r="C2912" s="4">
        <v>45292</v>
      </c>
      <c r="D2912" s="4">
        <v>45322</v>
      </c>
      <c r="E2912" t="s">
        <v>34</v>
      </c>
      <c r="F2912" t="s">
        <v>200</v>
      </c>
      <c r="G2912" t="s">
        <v>201</v>
      </c>
      <c r="H2912" t="s">
        <v>25</v>
      </c>
      <c r="I2912" t="s">
        <v>516</v>
      </c>
      <c r="J2912" t="s">
        <v>28</v>
      </c>
      <c r="K2912" t="s">
        <v>31</v>
      </c>
      <c r="L2912" t="s">
        <v>38</v>
      </c>
      <c r="M2912" t="s">
        <v>34</v>
      </c>
      <c r="N2912" s="4">
        <v>45335</v>
      </c>
      <c r="O2912" s="4">
        <v>45322</v>
      </c>
      <c r="P2912" t="s">
        <v>39</v>
      </c>
    </row>
    <row r="2913" spans="1:16">
      <c r="A2913" t="s">
        <v>3186</v>
      </c>
      <c r="B2913" t="s">
        <v>33</v>
      </c>
      <c r="C2913" s="4">
        <v>45292</v>
      </c>
      <c r="D2913" s="4">
        <v>45322</v>
      </c>
      <c r="E2913" t="s">
        <v>34</v>
      </c>
      <c r="F2913" t="s">
        <v>447</v>
      </c>
      <c r="G2913" t="s">
        <v>448</v>
      </c>
      <c r="H2913" t="s">
        <v>25</v>
      </c>
      <c r="I2913" t="s">
        <v>397</v>
      </c>
      <c r="J2913" t="s">
        <v>28</v>
      </c>
      <c r="K2913" t="s">
        <v>31</v>
      </c>
      <c r="L2913" t="s">
        <v>38</v>
      </c>
      <c r="M2913" t="s">
        <v>34</v>
      </c>
      <c r="N2913" s="4">
        <v>45335</v>
      </c>
      <c r="O2913" s="4">
        <v>45322</v>
      </c>
      <c r="P2913" t="s">
        <v>39</v>
      </c>
    </row>
    <row r="2914" spans="1:16">
      <c r="A2914" t="s">
        <v>3187</v>
      </c>
      <c r="B2914" t="s">
        <v>33</v>
      </c>
      <c r="C2914" s="4">
        <v>45292</v>
      </c>
      <c r="D2914" s="4">
        <v>45322</v>
      </c>
      <c r="E2914" t="s">
        <v>34</v>
      </c>
      <c r="F2914" t="s">
        <v>45</v>
      </c>
      <c r="G2914" t="s">
        <v>46</v>
      </c>
      <c r="H2914" t="s">
        <v>25</v>
      </c>
      <c r="I2914" t="s">
        <v>127</v>
      </c>
      <c r="J2914" t="s">
        <v>28</v>
      </c>
      <c r="K2914" t="s">
        <v>31</v>
      </c>
      <c r="L2914" t="s">
        <v>38</v>
      </c>
      <c r="M2914" t="s">
        <v>34</v>
      </c>
      <c r="N2914" s="4">
        <v>45335</v>
      </c>
      <c r="O2914" s="4">
        <v>45322</v>
      </c>
      <c r="P2914" t="s">
        <v>39</v>
      </c>
    </row>
    <row r="2915" spans="1:16">
      <c r="A2915" t="s">
        <v>3188</v>
      </c>
      <c r="B2915" t="s">
        <v>33</v>
      </c>
      <c r="C2915" s="4">
        <v>45292</v>
      </c>
      <c r="D2915" s="4">
        <v>45322</v>
      </c>
      <c r="E2915" t="s">
        <v>34</v>
      </c>
      <c r="F2915" t="s">
        <v>45</v>
      </c>
      <c r="G2915" t="s">
        <v>46</v>
      </c>
      <c r="H2915" t="s">
        <v>25</v>
      </c>
      <c r="I2915" t="s">
        <v>148</v>
      </c>
      <c r="J2915" t="s">
        <v>28</v>
      </c>
      <c r="K2915" t="s">
        <v>31</v>
      </c>
      <c r="L2915" t="s">
        <v>38</v>
      </c>
      <c r="M2915" t="s">
        <v>34</v>
      </c>
      <c r="N2915" s="4">
        <v>45335</v>
      </c>
      <c r="O2915" s="4">
        <v>45322</v>
      </c>
      <c r="P2915" t="s">
        <v>39</v>
      </c>
    </row>
    <row r="2916" spans="1:16">
      <c r="A2916" t="s">
        <v>3189</v>
      </c>
      <c r="B2916" t="s">
        <v>33</v>
      </c>
      <c r="C2916" s="4">
        <v>45292</v>
      </c>
      <c r="D2916" s="4">
        <v>45322</v>
      </c>
      <c r="E2916" t="s">
        <v>34</v>
      </c>
      <c r="F2916" t="s">
        <v>45</v>
      </c>
      <c r="G2916" t="s">
        <v>46</v>
      </c>
      <c r="H2916" t="s">
        <v>25</v>
      </c>
      <c r="I2916" t="s">
        <v>137</v>
      </c>
      <c r="J2916" t="s">
        <v>28</v>
      </c>
      <c r="K2916" t="s">
        <v>31</v>
      </c>
      <c r="L2916" t="s">
        <v>38</v>
      </c>
      <c r="M2916" t="s">
        <v>34</v>
      </c>
      <c r="N2916" s="4">
        <v>45335</v>
      </c>
      <c r="O2916" s="4">
        <v>45322</v>
      </c>
      <c r="P2916" t="s">
        <v>39</v>
      </c>
    </row>
    <row r="2917" spans="1:16">
      <c r="A2917" t="s">
        <v>3190</v>
      </c>
      <c r="B2917" t="s">
        <v>33</v>
      </c>
      <c r="C2917" s="4">
        <v>45292</v>
      </c>
      <c r="D2917" s="4">
        <v>45322</v>
      </c>
      <c r="E2917" t="s">
        <v>34</v>
      </c>
      <c r="F2917" t="s">
        <v>183</v>
      </c>
      <c r="G2917" t="s">
        <v>155</v>
      </c>
      <c r="H2917" t="s">
        <v>25</v>
      </c>
      <c r="I2917" t="s">
        <v>331</v>
      </c>
      <c r="J2917" t="s">
        <v>28</v>
      </c>
      <c r="K2917" t="s">
        <v>31</v>
      </c>
      <c r="L2917" t="s">
        <v>38</v>
      </c>
      <c r="M2917" t="s">
        <v>34</v>
      </c>
      <c r="N2917" s="4">
        <v>45335</v>
      </c>
      <c r="O2917" s="4">
        <v>45322</v>
      </c>
      <c r="P2917" t="s">
        <v>39</v>
      </c>
    </row>
    <row r="2918" spans="1:16">
      <c r="A2918" t="s">
        <v>3191</v>
      </c>
      <c r="B2918" t="s">
        <v>33</v>
      </c>
      <c r="C2918" s="4">
        <v>45292</v>
      </c>
      <c r="D2918" s="4">
        <v>45322</v>
      </c>
      <c r="E2918" t="s">
        <v>34</v>
      </c>
      <c r="F2918" t="s">
        <v>80</v>
      </c>
      <c r="G2918" t="s">
        <v>81</v>
      </c>
      <c r="H2918" t="s">
        <v>25</v>
      </c>
      <c r="I2918" t="s">
        <v>82</v>
      </c>
      <c r="J2918" t="s">
        <v>28</v>
      </c>
      <c r="K2918" t="s">
        <v>31</v>
      </c>
      <c r="L2918" t="s">
        <v>38</v>
      </c>
      <c r="M2918" t="s">
        <v>34</v>
      </c>
      <c r="N2918" s="4">
        <v>45335</v>
      </c>
      <c r="O2918" s="4">
        <v>45322</v>
      </c>
      <c r="P2918" t="s">
        <v>39</v>
      </c>
    </row>
    <row r="2919" spans="1:16">
      <c r="A2919" t="s">
        <v>3192</v>
      </c>
      <c r="B2919" t="s">
        <v>33</v>
      </c>
      <c r="C2919" s="4">
        <v>45292</v>
      </c>
      <c r="D2919" s="4">
        <v>45322</v>
      </c>
      <c r="E2919" t="s">
        <v>34</v>
      </c>
      <c r="F2919" t="s">
        <v>45</v>
      </c>
      <c r="G2919" t="s">
        <v>46</v>
      </c>
      <c r="H2919" t="s">
        <v>25</v>
      </c>
      <c r="I2919" t="s">
        <v>69</v>
      </c>
      <c r="J2919" t="s">
        <v>28</v>
      </c>
      <c r="K2919" t="s">
        <v>31</v>
      </c>
      <c r="L2919" t="s">
        <v>38</v>
      </c>
      <c r="M2919" t="s">
        <v>34</v>
      </c>
      <c r="N2919" s="4">
        <v>45335</v>
      </c>
      <c r="O2919" s="4">
        <v>45322</v>
      </c>
      <c r="P2919" t="s">
        <v>39</v>
      </c>
    </row>
    <row r="2920" spans="1:16">
      <c r="A2920" t="s">
        <v>3193</v>
      </c>
      <c r="B2920" t="s">
        <v>33</v>
      </c>
      <c r="C2920" s="4">
        <v>45292</v>
      </c>
      <c r="D2920" s="4">
        <v>45322</v>
      </c>
      <c r="E2920" t="s">
        <v>34</v>
      </c>
      <c r="F2920" t="s">
        <v>45</v>
      </c>
      <c r="G2920" t="s">
        <v>46</v>
      </c>
      <c r="H2920" t="s">
        <v>25</v>
      </c>
      <c r="I2920" t="s">
        <v>115</v>
      </c>
      <c r="J2920" t="s">
        <v>28</v>
      </c>
      <c r="K2920" t="s">
        <v>30</v>
      </c>
      <c r="L2920" t="s">
        <v>38</v>
      </c>
      <c r="M2920" t="s">
        <v>34</v>
      </c>
      <c r="N2920" s="4">
        <v>45335</v>
      </c>
      <c r="O2920" s="4">
        <v>45322</v>
      </c>
      <c r="P2920" t="s">
        <v>39</v>
      </c>
    </row>
    <row r="2921" spans="1:16">
      <c r="A2921" t="s">
        <v>3194</v>
      </c>
      <c r="B2921" t="s">
        <v>33</v>
      </c>
      <c r="C2921" s="4">
        <v>45292</v>
      </c>
      <c r="D2921" s="4">
        <v>45322</v>
      </c>
      <c r="E2921" t="s">
        <v>34</v>
      </c>
      <c r="F2921" t="s">
        <v>344</v>
      </c>
      <c r="G2921" t="s">
        <v>345</v>
      </c>
      <c r="H2921" t="s">
        <v>25</v>
      </c>
      <c r="I2921" t="s">
        <v>171</v>
      </c>
      <c r="J2921" t="s">
        <v>28</v>
      </c>
      <c r="K2921" t="s">
        <v>31</v>
      </c>
      <c r="L2921" t="s">
        <v>38</v>
      </c>
      <c r="M2921" t="s">
        <v>34</v>
      </c>
      <c r="N2921" s="4">
        <v>45335</v>
      </c>
      <c r="O2921" s="4">
        <v>45322</v>
      </c>
      <c r="P2921" t="s">
        <v>39</v>
      </c>
    </row>
    <row r="2922" spans="1:16">
      <c r="A2922" t="s">
        <v>3195</v>
      </c>
      <c r="B2922" t="s">
        <v>33</v>
      </c>
      <c r="C2922" s="4">
        <v>45292</v>
      </c>
      <c r="D2922" s="4">
        <v>45322</v>
      </c>
      <c r="E2922" t="s">
        <v>34</v>
      </c>
      <c r="F2922" t="s">
        <v>45</v>
      </c>
      <c r="G2922" t="s">
        <v>46</v>
      </c>
      <c r="H2922" t="s">
        <v>24</v>
      </c>
      <c r="I2922" t="s">
        <v>105</v>
      </c>
      <c r="J2922" t="s">
        <v>28</v>
      </c>
      <c r="K2922" t="s">
        <v>31</v>
      </c>
      <c r="L2922" t="s">
        <v>38</v>
      </c>
      <c r="M2922" t="s">
        <v>34</v>
      </c>
      <c r="N2922" s="4">
        <v>45335</v>
      </c>
      <c r="O2922" s="4">
        <v>45322</v>
      </c>
      <c r="P2922" t="s">
        <v>281</v>
      </c>
    </row>
    <row r="2923" spans="1:16">
      <c r="A2923" t="s">
        <v>3196</v>
      </c>
      <c r="B2923" t="s">
        <v>33</v>
      </c>
      <c r="C2923" s="4">
        <v>45292</v>
      </c>
      <c r="D2923" s="4">
        <v>45322</v>
      </c>
      <c r="E2923" t="s">
        <v>34</v>
      </c>
      <c r="F2923" t="s">
        <v>35</v>
      </c>
      <c r="G2923" t="s">
        <v>36</v>
      </c>
      <c r="H2923" t="s">
        <v>24</v>
      </c>
      <c r="I2923" t="s">
        <v>148</v>
      </c>
      <c r="J2923" t="s">
        <v>28</v>
      </c>
      <c r="K2923" t="s">
        <v>31</v>
      </c>
      <c r="L2923" t="s">
        <v>38</v>
      </c>
      <c r="M2923" t="s">
        <v>34</v>
      </c>
      <c r="N2923" s="4">
        <v>45335</v>
      </c>
      <c r="O2923" s="4">
        <v>45322</v>
      </c>
      <c r="P2923" t="s">
        <v>281</v>
      </c>
    </row>
    <row r="2924" spans="1:16">
      <c r="A2924" t="s">
        <v>3197</v>
      </c>
      <c r="B2924" t="s">
        <v>33</v>
      </c>
      <c r="C2924" s="4">
        <v>45292</v>
      </c>
      <c r="D2924" s="4">
        <v>45322</v>
      </c>
      <c r="E2924" t="s">
        <v>34</v>
      </c>
      <c r="F2924" t="s">
        <v>45</v>
      </c>
      <c r="G2924" t="s">
        <v>46</v>
      </c>
      <c r="H2924" t="s">
        <v>24</v>
      </c>
      <c r="I2924" t="s">
        <v>69</v>
      </c>
      <c r="J2924" t="s">
        <v>28</v>
      </c>
      <c r="K2924" t="s">
        <v>30</v>
      </c>
      <c r="L2924" t="s">
        <v>38</v>
      </c>
      <c r="M2924" t="s">
        <v>34</v>
      </c>
      <c r="N2924" s="4">
        <v>45335</v>
      </c>
      <c r="O2924" s="4">
        <v>45322</v>
      </c>
      <c r="P2924" t="s">
        <v>281</v>
      </c>
    </row>
    <row r="2925" spans="1:16">
      <c r="A2925" t="s">
        <v>3198</v>
      </c>
      <c r="B2925" t="s">
        <v>33</v>
      </c>
      <c r="C2925" s="4">
        <v>45292</v>
      </c>
      <c r="D2925" s="4">
        <v>45322</v>
      </c>
      <c r="E2925" t="s">
        <v>34</v>
      </c>
      <c r="F2925" t="s">
        <v>45</v>
      </c>
      <c r="G2925" t="s">
        <v>46</v>
      </c>
      <c r="H2925" t="s">
        <v>24</v>
      </c>
      <c r="I2925" t="s">
        <v>55</v>
      </c>
      <c r="J2925" t="s">
        <v>28</v>
      </c>
      <c r="K2925" t="s">
        <v>30</v>
      </c>
      <c r="L2925" t="s">
        <v>38</v>
      </c>
      <c r="M2925" t="s">
        <v>34</v>
      </c>
      <c r="N2925" s="4">
        <v>45335</v>
      </c>
      <c r="O2925" s="4">
        <v>45322</v>
      </c>
      <c r="P2925" t="s">
        <v>281</v>
      </c>
    </row>
    <row r="2926" spans="1:16">
      <c r="A2926" t="s">
        <v>3199</v>
      </c>
      <c r="B2926" t="s">
        <v>33</v>
      </c>
      <c r="C2926" s="4">
        <v>45292</v>
      </c>
      <c r="D2926" s="4">
        <v>45322</v>
      </c>
      <c r="E2926" t="s">
        <v>34</v>
      </c>
      <c r="F2926" t="s">
        <v>80</v>
      </c>
      <c r="G2926" t="s">
        <v>81</v>
      </c>
      <c r="H2926" t="s">
        <v>24</v>
      </c>
      <c r="I2926" t="s">
        <v>82</v>
      </c>
      <c r="J2926" t="s">
        <v>28</v>
      </c>
      <c r="K2926" t="s">
        <v>30</v>
      </c>
      <c r="L2926" t="s">
        <v>38</v>
      </c>
      <c r="M2926" t="s">
        <v>34</v>
      </c>
      <c r="N2926" s="4">
        <v>45335</v>
      </c>
      <c r="O2926" s="4">
        <v>45322</v>
      </c>
      <c r="P2926" t="s">
        <v>281</v>
      </c>
    </row>
    <row r="2927" spans="1:16">
      <c r="A2927" t="s">
        <v>3200</v>
      </c>
      <c r="B2927" t="s">
        <v>33</v>
      </c>
      <c r="C2927" s="4">
        <v>45292</v>
      </c>
      <c r="D2927" s="4">
        <v>45322</v>
      </c>
      <c r="E2927" t="s">
        <v>34</v>
      </c>
      <c r="F2927" t="s">
        <v>45</v>
      </c>
      <c r="G2927" t="s">
        <v>46</v>
      </c>
      <c r="H2927" t="s">
        <v>24</v>
      </c>
      <c r="I2927" t="s">
        <v>49</v>
      </c>
      <c r="J2927" t="s">
        <v>28</v>
      </c>
      <c r="K2927" t="s">
        <v>30</v>
      </c>
      <c r="L2927" t="s">
        <v>38</v>
      </c>
      <c r="M2927" t="s">
        <v>34</v>
      </c>
      <c r="N2927" s="4">
        <v>45335</v>
      </c>
      <c r="O2927" s="4">
        <v>45322</v>
      </c>
      <c r="P2927" t="s">
        <v>281</v>
      </c>
    </row>
    <row r="2928" spans="1:16">
      <c r="A2928" t="s">
        <v>3201</v>
      </c>
      <c r="B2928" t="s">
        <v>33</v>
      </c>
      <c r="C2928" s="4">
        <v>45292</v>
      </c>
      <c r="D2928" s="4">
        <v>45322</v>
      </c>
      <c r="E2928" t="s">
        <v>34</v>
      </c>
      <c r="F2928" t="s">
        <v>45</v>
      </c>
      <c r="G2928" t="s">
        <v>46</v>
      </c>
      <c r="H2928" t="s">
        <v>24</v>
      </c>
      <c r="I2928" t="s">
        <v>180</v>
      </c>
      <c r="J2928" t="s">
        <v>28</v>
      </c>
      <c r="K2928" t="s">
        <v>30</v>
      </c>
      <c r="L2928" t="s">
        <v>38</v>
      </c>
      <c r="M2928" t="s">
        <v>34</v>
      </c>
      <c r="N2928" s="4">
        <v>45335</v>
      </c>
      <c r="O2928" s="4">
        <v>45322</v>
      </c>
      <c r="P2928" t="s">
        <v>281</v>
      </c>
    </row>
    <row r="2929" spans="1:16">
      <c r="A2929" t="s">
        <v>3202</v>
      </c>
      <c r="B2929" t="s">
        <v>33</v>
      </c>
      <c r="C2929" s="4">
        <v>45292</v>
      </c>
      <c r="D2929" s="4">
        <v>45322</v>
      </c>
      <c r="E2929" t="s">
        <v>34</v>
      </c>
      <c r="F2929" t="s">
        <v>293</v>
      </c>
      <c r="G2929" t="s">
        <v>201</v>
      </c>
      <c r="H2929" t="s">
        <v>25</v>
      </c>
      <c r="I2929" t="s">
        <v>275</v>
      </c>
      <c r="J2929" t="s">
        <v>28</v>
      </c>
      <c r="K2929" t="s">
        <v>30</v>
      </c>
      <c r="L2929" t="s">
        <v>38</v>
      </c>
      <c r="M2929" t="s">
        <v>34</v>
      </c>
      <c r="N2929" s="4">
        <v>45335</v>
      </c>
      <c r="O2929" s="4">
        <v>45322</v>
      </c>
      <c r="P2929" t="s">
        <v>281</v>
      </c>
    </row>
    <row r="2930" spans="1:16">
      <c r="A2930" t="s">
        <v>3203</v>
      </c>
      <c r="B2930" t="s">
        <v>33</v>
      </c>
      <c r="C2930" s="4">
        <v>45292</v>
      </c>
      <c r="D2930" s="4">
        <v>45322</v>
      </c>
      <c r="E2930" t="s">
        <v>34</v>
      </c>
      <c r="F2930" t="s">
        <v>45</v>
      </c>
      <c r="G2930" t="s">
        <v>46</v>
      </c>
      <c r="H2930" t="s">
        <v>24</v>
      </c>
      <c r="I2930" t="s">
        <v>623</v>
      </c>
      <c r="J2930" t="s">
        <v>28</v>
      </c>
      <c r="K2930" t="s">
        <v>31</v>
      </c>
      <c r="L2930" t="s">
        <v>38</v>
      </c>
      <c r="M2930" t="s">
        <v>34</v>
      </c>
      <c r="N2930" s="4">
        <v>45335</v>
      </c>
      <c r="O2930" s="4">
        <v>45322</v>
      </c>
      <c r="P2930" t="s">
        <v>281</v>
      </c>
    </row>
    <row r="2931" spans="1:16">
      <c r="A2931" t="s">
        <v>3204</v>
      </c>
      <c r="B2931" t="s">
        <v>33</v>
      </c>
      <c r="C2931" s="4">
        <v>45292</v>
      </c>
      <c r="D2931" s="4">
        <v>45322</v>
      </c>
      <c r="E2931" t="s">
        <v>34</v>
      </c>
      <c r="F2931" t="s">
        <v>265</v>
      </c>
      <c r="G2931" t="s">
        <v>266</v>
      </c>
      <c r="H2931" t="s">
        <v>25</v>
      </c>
      <c r="I2931" t="s">
        <v>254</v>
      </c>
      <c r="J2931" t="s">
        <v>28</v>
      </c>
      <c r="K2931" t="s">
        <v>31</v>
      </c>
      <c r="L2931" t="s">
        <v>38</v>
      </c>
      <c r="M2931" t="s">
        <v>34</v>
      </c>
      <c r="N2931" s="4">
        <v>45335</v>
      </c>
      <c r="O2931" s="4">
        <v>45322</v>
      </c>
      <c r="P2931" t="s">
        <v>281</v>
      </c>
    </row>
    <row r="2932" spans="1:16">
      <c r="A2932" t="s">
        <v>3205</v>
      </c>
      <c r="B2932" t="s">
        <v>33</v>
      </c>
      <c r="C2932" s="4">
        <v>45292</v>
      </c>
      <c r="D2932" s="4">
        <v>45322</v>
      </c>
      <c r="E2932" t="s">
        <v>34</v>
      </c>
      <c r="F2932" t="s">
        <v>338</v>
      </c>
      <c r="G2932" t="s">
        <v>339</v>
      </c>
      <c r="H2932" t="s">
        <v>25</v>
      </c>
      <c r="I2932" t="s">
        <v>820</v>
      </c>
      <c r="J2932" t="s">
        <v>28</v>
      </c>
      <c r="K2932" t="s">
        <v>31</v>
      </c>
      <c r="L2932" t="s">
        <v>38</v>
      </c>
      <c r="M2932" t="s">
        <v>34</v>
      </c>
      <c r="N2932" s="4">
        <v>45335</v>
      </c>
      <c r="O2932" s="4">
        <v>45322</v>
      </c>
      <c r="P2932" t="s">
        <v>281</v>
      </c>
    </row>
    <row r="2933" spans="1:16">
      <c r="A2933" t="s">
        <v>3206</v>
      </c>
      <c r="B2933" t="s">
        <v>33</v>
      </c>
      <c r="C2933" s="4">
        <v>45292</v>
      </c>
      <c r="D2933" s="4">
        <v>45322</v>
      </c>
      <c r="E2933" t="s">
        <v>34</v>
      </c>
      <c r="F2933" t="s">
        <v>45</v>
      </c>
      <c r="G2933" t="s">
        <v>46</v>
      </c>
      <c r="H2933" t="s">
        <v>24</v>
      </c>
      <c r="I2933" t="s">
        <v>331</v>
      </c>
      <c r="J2933" t="s">
        <v>28</v>
      </c>
      <c r="K2933" t="s">
        <v>30</v>
      </c>
      <c r="L2933" t="s">
        <v>38</v>
      </c>
      <c r="M2933" t="s">
        <v>34</v>
      </c>
      <c r="N2933" s="4">
        <v>45335</v>
      </c>
      <c r="O2933" s="4">
        <v>45322</v>
      </c>
      <c r="P2933" t="s">
        <v>281</v>
      </c>
    </row>
    <row r="2934" spans="1:16">
      <c r="A2934" t="s">
        <v>3207</v>
      </c>
      <c r="B2934" t="s">
        <v>33</v>
      </c>
      <c r="C2934" s="4">
        <v>45292</v>
      </c>
      <c r="D2934" s="4">
        <v>45322</v>
      </c>
      <c r="E2934" t="s">
        <v>34</v>
      </c>
      <c r="F2934" t="s">
        <v>53</v>
      </c>
      <c r="G2934" t="s">
        <v>54</v>
      </c>
      <c r="H2934" t="s">
        <v>24</v>
      </c>
      <c r="I2934" t="s">
        <v>55</v>
      </c>
      <c r="J2934" t="s">
        <v>28</v>
      </c>
      <c r="K2934" t="s">
        <v>30</v>
      </c>
      <c r="L2934" t="s">
        <v>38</v>
      </c>
      <c r="M2934" t="s">
        <v>34</v>
      </c>
      <c r="N2934" s="4">
        <v>45335</v>
      </c>
      <c r="O2934" s="4">
        <v>45322</v>
      </c>
      <c r="P2934" t="s">
        <v>281</v>
      </c>
    </row>
    <row r="2935" spans="1:16">
      <c r="A2935" t="s">
        <v>3208</v>
      </c>
      <c r="B2935" t="s">
        <v>33</v>
      </c>
      <c r="C2935" s="4">
        <v>45292</v>
      </c>
      <c r="D2935" s="4">
        <v>45322</v>
      </c>
      <c r="E2935" t="s">
        <v>34</v>
      </c>
      <c r="F2935" t="s">
        <v>193</v>
      </c>
      <c r="G2935" t="s">
        <v>175</v>
      </c>
      <c r="H2935" t="s">
        <v>25</v>
      </c>
      <c r="I2935" t="s">
        <v>254</v>
      </c>
      <c r="J2935" t="s">
        <v>28</v>
      </c>
      <c r="K2935" t="s">
        <v>30</v>
      </c>
      <c r="L2935" t="s">
        <v>38</v>
      </c>
      <c r="M2935" t="s">
        <v>34</v>
      </c>
      <c r="N2935" s="4">
        <v>45335</v>
      </c>
      <c r="O2935" s="4">
        <v>45322</v>
      </c>
      <c r="P2935" t="s">
        <v>281</v>
      </c>
    </row>
    <row r="2936" spans="1:16">
      <c r="A2936" t="s">
        <v>3209</v>
      </c>
      <c r="B2936" t="s">
        <v>33</v>
      </c>
      <c r="C2936" s="4">
        <v>45292</v>
      </c>
      <c r="D2936" s="4">
        <v>45322</v>
      </c>
      <c r="E2936" t="s">
        <v>34</v>
      </c>
      <c r="F2936" t="s">
        <v>146</v>
      </c>
      <c r="G2936" t="s">
        <v>147</v>
      </c>
      <c r="H2936" t="s">
        <v>25</v>
      </c>
      <c r="I2936" t="s">
        <v>62</v>
      </c>
      <c r="J2936" t="s">
        <v>28</v>
      </c>
      <c r="K2936" t="s">
        <v>30</v>
      </c>
      <c r="L2936" t="s">
        <v>38</v>
      </c>
      <c r="M2936" t="s">
        <v>34</v>
      </c>
      <c r="N2936" s="4">
        <v>45335</v>
      </c>
      <c r="O2936" s="4">
        <v>45322</v>
      </c>
      <c r="P2936" t="s">
        <v>281</v>
      </c>
    </row>
    <row r="2937" spans="1:16">
      <c r="A2937" t="s">
        <v>3210</v>
      </c>
      <c r="B2937" t="s">
        <v>33</v>
      </c>
      <c r="C2937" s="4">
        <v>45292</v>
      </c>
      <c r="D2937" s="4">
        <v>45322</v>
      </c>
      <c r="E2937" t="s">
        <v>34</v>
      </c>
      <c r="F2937" t="s">
        <v>45</v>
      </c>
      <c r="G2937" t="s">
        <v>46</v>
      </c>
      <c r="H2937" t="s">
        <v>25</v>
      </c>
      <c r="I2937" t="s">
        <v>124</v>
      </c>
      <c r="J2937" t="s">
        <v>28</v>
      </c>
      <c r="K2937" t="s">
        <v>30</v>
      </c>
      <c r="L2937" t="s">
        <v>38</v>
      </c>
      <c r="M2937" t="s">
        <v>34</v>
      </c>
      <c r="N2937" s="4">
        <v>45335</v>
      </c>
      <c r="O2937" s="4">
        <v>45322</v>
      </c>
      <c r="P2937" t="s">
        <v>281</v>
      </c>
    </row>
    <row r="2938" spans="1:16">
      <c r="A2938" t="s">
        <v>3211</v>
      </c>
      <c r="B2938" t="s">
        <v>33</v>
      </c>
      <c r="C2938" s="4">
        <v>45292</v>
      </c>
      <c r="D2938" s="4">
        <v>45322</v>
      </c>
      <c r="E2938" t="s">
        <v>34</v>
      </c>
      <c r="F2938" t="s">
        <v>45</v>
      </c>
      <c r="G2938" t="s">
        <v>46</v>
      </c>
      <c r="H2938" t="s">
        <v>25</v>
      </c>
      <c r="I2938" t="s">
        <v>308</v>
      </c>
      <c r="J2938" t="s">
        <v>28</v>
      </c>
      <c r="K2938" t="s">
        <v>30</v>
      </c>
      <c r="L2938" t="s">
        <v>38</v>
      </c>
      <c r="M2938" t="s">
        <v>34</v>
      </c>
      <c r="N2938" s="4">
        <v>45335</v>
      </c>
      <c r="O2938" s="4">
        <v>45322</v>
      </c>
      <c r="P2938" t="s">
        <v>281</v>
      </c>
    </row>
    <row r="2939" spans="1:16">
      <c r="A2939" t="s">
        <v>3212</v>
      </c>
      <c r="B2939" t="s">
        <v>33</v>
      </c>
      <c r="C2939" s="4">
        <v>45292</v>
      </c>
      <c r="D2939" s="4">
        <v>45322</v>
      </c>
      <c r="E2939" t="s">
        <v>34</v>
      </c>
      <c r="F2939" t="s">
        <v>45</v>
      </c>
      <c r="G2939" t="s">
        <v>46</v>
      </c>
      <c r="H2939" t="s">
        <v>25</v>
      </c>
      <c r="I2939" t="s">
        <v>191</v>
      </c>
      <c r="J2939" t="s">
        <v>28</v>
      </c>
      <c r="K2939" t="s">
        <v>30</v>
      </c>
      <c r="L2939" t="s">
        <v>38</v>
      </c>
      <c r="M2939" t="s">
        <v>34</v>
      </c>
      <c r="N2939" s="4">
        <v>45335</v>
      </c>
      <c r="O2939" s="4">
        <v>45322</v>
      </c>
      <c r="P2939" t="s">
        <v>281</v>
      </c>
    </row>
    <row r="2940" spans="1:16">
      <c r="A2940" t="s">
        <v>3213</v>
      </c>
      <c r="B2940" t="s">
        <v>33</v>
      </c>
      <c r="C2940" s="4">
        <v>45292</v>
      </c>
      <c r="D2940" s="4">
        <v>45322</v>
      </c>
      <c r="E2940" t="s">
        <v>34</v>
      </c>
      <c r="F2940" t="s">
        <v>146</v>
      </c>
      <c r="G2940" t="s">
        <v>147</v>
      </c>
      <c r="H2940" t="s">
        <v>25</v>
      </c>
      <c r="I2940" t="s">
        <v>237</v>
      </c>
      <c r="J2940" t="s">
        <v>28</v>
      </c>
      <c r="K2940" t="s">
        <v>30</v>
      </c>
      <c r="L2940" t="s">
        <v>38</v>
      </c>
      <c r="M2940" t="s">
        <v>34</v>
      </c>
      <c r="N2940" s="4">
        <v>45335</v>
      </c>
      <c r="O2940" s="4">
        <v>45322</v>
      </c>
      <c r="P2940" t="s">
        <v>281</v>
      </c>
    </row>
    <row r="2941" spans="1:16">
      <c r="A2941" t="s">
        <v>3214</v>
      </c>
      <c r="B2941" t="s">
        <v>33</v>
      </c>
      <c r="C2941" s="4">
        <v>45292</v>
      </c>
      <c r="D2941" s="4">
        <v>45322</v>
      </c>
      <c r="E2941" t="s">
        <v>34</v>
      </c>
      <c r="F2941" t="s">
        <v>45</v>
      </c>
      <c r="G2941" t="s">
        <v>46</v>
      </c>
      <c r="H2941" t="s">
        <v>25</v>
      </c>
      <c r="I2941" t="s">
        <v>93</v>
      </c>
      <c r="J2941" t="s">
        <v>28</v>
      </c>
      <c r="K2941" t="s">
        <v>30</v>
      </c>
      <c r="L2941" t="s">
        <v>38</v>
      </c>
      <c r="M2941" t="s">
        <v>34</v>
      </c>
      <c r="N2941" s="4">
        <v>45335</v>
      </c>
      <c r="O2941" s="4">
        <v>45322</v>
      </c>
      <c r="P2941" t="s">
        <v>281</v>
      </c>
    </row>
    <row r="2942" spans="1:16">
      <c r="A2942" t="s">
        <v>3215</v>
      </c>
      <c r="B2942" t="s">
        <v>33</v>
      </c>
      <c r="C2942" s="4">
        <v>45292</v>
      </c>
      <c r="D2942" s="4">
        <v>45322</v>
      </c>
      <c r="E2942" t="s">
        <v>34</v>
      </c>
      <c r="F2942" t="s">
        <v>45</v>
      </c>
      <c r="G2942" t="s">
        <v>46</v>
      </c>
      <c r="H2942" t="s">
        <v>25</v>
      </c>
      <c r="I2942" t="s">
        <v>397</v>
      </c>
      <c r="J2942" t="s">
        <v>28</v>
      </c>
      <c r="K2942" t="s">
        <v>31</v>
      </c>
      <c r="L2942" t="s">
        <v>38</v>
      </c>
      <c r="M2942" t="s">
        <v>34</v>
      </c>
      <c r="N2942" s="4">
        <v>45335</v>
      </c>
      <c r="O2942" s="4">
        <v>45322</v>
      </c>
      <c r="P2942" t="s">
        <v>281</v>
      </c>
    </row>
    <row r="2943" spans="1:16">
      <c r="A2943" t="s">
        <v>3216</v>
      </c>
      <c r="B2943" t="s">
        <v>33</v>
      </c>
      <c r="C2943" s="4">
        <v>45292</v>
      </c>
      <c r="D2943" s="4">
        <v>45322</v>
      </c>
      <c r="E2943" t="s">
        <v>34</v>
      </c>
      <c r="F2943" t="s">
        <v>200</v>
      </c>
      <c r="G2943" t="s">
        <v>201</v>
      </c>
      <c r="H2943" t="s">
        <v>25</v>
      </c>
      <c r="I2943" t="s">
        <v>159</v>
      </c>
      <c r="J2943" t="s">
        <v>28</v>
      </c>
      <c r="K2943" t="s">
        <v>31</v>
      </c>
      <c r="L2943" t="s">
        <v>38</v>
      </c>
      <c r="M2943" t="s">
        <v>34</v>
      </c>
      <c r="N2943" s="4">
        <v>45335</v>
      </c>
      <c r="O2943" s="4">
        <v>45322</v>
      </c>
      <c r="P2943" t="s">
        <v>281</v>
      </c>
    </row>
    <row r="2944" spans="1:16">
      <c r="A2944" t="s">
        <v>3217</v>
      </c>
      <c r="B2944" t="s">
        <v>33</v>
      </c>
      <c r="C2944" s="4">
        <v>45292</v>
      </c>
      <c r="D2944" s="4">
        <v>45322</v>
      </c>
      <c r="E2944" t="s">
        <v>34</v>
      </c>
      <c r="F2944" t="s">
        <v>797</v>
      </c>
      <c r="G2944" t="s">
        <v>360</v>
      </c>
      <c r="H2944" t="s">
        <v>25</v>
      </c>
      <c r="I2944" t="s">
        <v>51</v>
      </c>
      <c r="J2944" t="s">
        <v>28</v>
      </c>
      <c r="K2944" t="s">
        <v>31</v>
      </c>
      <c r="L2944" t="s">
        <v>38</v>
      </c>
      <c r="M2944" t="s">
        <v>34</v>
      </c>
      <c r="N2944" s="4">
        <v>45335</v>
      </c>
      <c r="O2944" s="4">
        <v>45322</v>
      </c>
      <c r="P2944" t="s">
        <v>281</v>
      </c>
    </row>
    <row r="2945" spans="1:16">
      <c r="A2945" t="s">
        <v>3218</v>
      </c>
      <c r="B2945" t="s">
        <v>33</v>
      </c>
      <c r="C2945" s="4">
        <v>45292</v>
      </c>
      <c r="D2945" s="4">
        <v>45322</v>
      </c>
      <c r="E2945" t="s">
        <v>34</v>
      </c>
      <c r="F2945" t="s">
        <v>45</v>
      </c>
      <c r="G2945" t="s">
        <v>46</v>
      </c>
      <c r="H2945" t="s">
        <v>25</v>
      </c>
      <c r="I2945" t="s">
        <v>64</v>
      </c>
      <c r="J2945" t="s">
        <v>28</v>
      </c>
      <c r="K2945" t="s">
        <v>31</v>
      </c>
      <c r="L2945" t="s">
        <v>38</v>
      </c>
      <c r="M2945" t="s">
        <v>34</v>
      </c>
      <c r="N2945" s="4">
        <v>45335</v>
      </c>
      <c r="O2945" s="4">
        <v>45322</v>
      </c>
      <c r="P2945" t="s">
        <v>281</v>
      </c>
    </row>
    <row r="2946" spans="1:16">
      <c r="A2946" t="s">
        <v>3219</v>
      </c>
      <c r="B2946" t="s">
        <v>33</v>
      </c>
      <c r="C2946" s="4">
        <v>45292</v>
      </c>
      <c r="D2946" s="4">
        <v>45322</v>
      </c>
      <c r="E2946" t="s">
        <v>34</v>
      </c>
      <c r="F2946" t="s">
        <v>1316</v>
      </c>
      <c r="G2946" t="s">
        <v>550</v>
      </c>
      <c r="H2946" t="s">
        <v>25</v>
      </c>
      <c r="I2946" t="s">
        <v>159</v>
      </c>
      <c r="J2946" t="s">
        <v>28</v>
      </c>
      <c r="K2946" t="s">
        <v>31</v>
      </c>
      <c r="L2946" t="s">
        <v>38</v>
      </c>
      <c r="M2946" t="s">
        <v>34</v>
      </c>
      <c r="N2946" s="4">
        <v>45335</v>
      </c>
      <c r="O2946" s="4">
        <v>45322</v>
      </c>
      <c r="P2946" t="s">
        <v>281</v>
      </c>
    </row>
    <row r="2947" spans="1:16">
      <c r="A2947" t="s">
        <v>3220</v>
      </c>
      <c r="B2947" t="s">
        <v>33</v>
      </c>
      <c r="C2947" s="4">
        <v>45292</v>
      </c>
      <c r="D2947" s="4">
        <v>45322</v>
      </c>
      <c r="E2947" t="s">
        <v>34</v>
      </c>
      <c r="F2947" t="s">
        <v>45</v>
      </c>
      <c r="G2947" t="s">
        <v>46</v>
      </c>
      <c r="H2947" t="s">
        <v>25</v>
      </c>
      <c r="I2947" t="s">
        <v>57</v>
      </c>
      <c r="J2947" t="s">
        <v>28</v>
      </c>
      <c r="K2947" t="s">
        <v>31</v>
      </c>
      <c r="L2947" t="s">
        <v>38</v>
      </c>
      <c r="M2947" t="s">
        <v>34</v>
      </c>
      <c r="N2947" s="4">
        <v>45335</v>
      </c>
      <c r="O2947" s="4">
        <v>45322</v>
      </c>
      <c r="P2947" t="s">
        <v>281</v>
      </c>
    </row>
    <row r="2948" spans="1:16">
      <c r="A2948" t="s">
        <v>3221</v>
      </c>
      <c r="B2948" t="s">
        <v>33</v>
      </c>
      <c r="C2948" s="4">
        <v>45292</v>
      </c>
      <c r="D2948" s="4">
        <v>45322</v>
      </c>
      <c r="E2948" t="s">
        <v>34</v>
      </c>
      <c r="F2948" t="s">
        <v>45</v>
      </c>
      <c r="G2948" t="s">
        <v>46</v>
      </c>
      <c r="H2948" t="s">
        <v>25</v>
      </c>
      <c r="I2948" t="s">
        <v>43</v>
      </c>
      <c r="J2948" t="s">
        <v>28</v>
      </c>
      <c r="K2948" t="s">
        <v>31</v>
      </c>
      <c r="L2948" t="s">
        <v>38</v>
      </c>
      <c r="M2948" t="s">
        <v>34</v>
      </c>
      <c r="N2948" s="4">
        <v>45335</v>
      </c>
      <c r="O2948" s="4">
        <v>45322</v>
      </c>
      <c r="P2948" t="s">
        <v>281</v>
      </c>
    </row>
    <row r="2949" spans="1:16">
      <c r="A2949" t="s">
        <v>3222</v>
      </c>
      <c r="B2949" t="s">
        <v>33</v>
      </c>
      <c r="C2949" s="4">
        <v>45292</v>
      </c>
      <c r="D2949" s="4">
        <v>45322</v>
      </c>
      <c r="E2949" t="s">
        <v>34</v>
      </c>
      <c r="F2949" t="s">
        <v>45</v>
      </c>
      <c r="G2949" t="s">
        <v>46</v>
      </c>
      <c r="H2949" t="s">
        <v>25</v>
      </c>
      <c r="I2949" t="s">
        <v>105</v>
      </c>
      <c r="J2949" t="s">
        <v>28</v>
      </c>
      <c r="K2949" t="s">
        <v>30</v>
      </c>
      <c r="L2949" t="s">
        <v>38</v>
      </c>
      <c r="M2949" t="s">
        <v>34</v>
      </c>
      <c r="N2949" s="4">
        <v>45335</v>
      </c>
      <c r="O2949" s="4">
        <v>45322</v>
      </c>
      <c r="P2949" t="s">
        <v>281</v>
      </c>
    </row>
    <row r="2950" spans="1:16">
      <c r="A2950" t="s">
        <v>3223</v>
      </c>
      <c r="B2950" t="s">
        <v>33</v>
      </c>
      <c r="C2950" s="4">
        <v>45292</v>
      </c>
      <c r="D2950" s="4">
        <v>45322</v>
      </c>
      <c r="E2950" t="s">
        <v>34</v>
      </c>
      <c r="F2950" t="s">
        <v>91</v>
      </c>
      <c r="G2950" t="s">
        <v>92</v>
      </c>
      <c r="H2950" t="s">
        <v>25</v>
      </c>
      <c r="I2950" t="s">
        <v>93</v>
      </c>
      <c r="J2950" t="s">
        <v>28</v>
      </c>
      <c r="K2950" t="s">
        <v>30</v>
      </c>
      <c r="L2950" t="s">
        <v>38</v>
      </c>
      <c r="M2950" t="s">
        <v>34</v>
      </c>
      <c r="N2950" s="4">
        <v>45335</v>
      </c>
      <c r="O2950" s="4">
        <v>45322</v>
      </c>
      <c r="P2950" t="s">
        <v>281</v>
      </c>
    </row>
    <row r="2951" spans="1:16">
      <c r="A2951" t="s">
        <v>3224</v>
      </c>
      <c r="B2951" t="s">
        <v>33</v>
      </c>
      <c r="C2951" s="4">
        <v>45292</v>
      </c>
      <c r="D2951" s="4">
        <v>45322</v>
      </c>
      <c r="E2951" t="s">
        <v>34</v>
      </c>
      <c r="F2951" t="s">
        <v>154</v>
      </c>
      <c r="G2951" t="s">
        <v>155</v>
      </c>
      <c r="H2951" t="s">
        <v>25</v>
      </c>
      <c r="I2951" t="s">
        <v>308</v>
      </c>
      <c r="J2951" t="s">
        <v>28</v>
      </c>
      <c r="K2951" t="s">
        <v>30</v>
      </c>
      <c r="L2951" t="s">
        <v>38</v>
      </c>
      <c r="M2951" t="s">
        <v>34</v>
      </c>
      <c r="N2951" s="4">
        <v>45335</v>
      </c>
      <c r="O2951" s="4">
        <v>45322</v>
      </c>
      <c r="P2951" t="s">
        <v>281</v>
      </c>
    </row>
    <row r="2952" spans="1:16">
      <c r="A2952" t="s">
        <v>3225</v>
      </c>
      <c r="B2952" t="s">
        <v>33</v>
      </c>
      <c r="C2952" s="4">
        <v>45292</v>
      </c>
      <c r="D2952" s="4">
        <v>45322</v>
      </c>
      <c r="E2952" t="s">
        <v>34</v>
      </c>
      <c r="F2952" t="s">
        <v>146</v>
      </c>
      <c r="G2952" t="s">
        <v>147</v>
      </c>
      <c r="H2952" t="s">
        <v>25</v>
      </c>
      <c r="I2952" t="s">
        <v>331</v>
      </c>
      <c r="J2952" t="s">
        <v>28</v>
      </c>
      <c r="K2952" t="s">
        <v>30</v>
      </c>
      <c r="L2952" t="s">
        <v>38</v>
      </c>
      <c r="M2952" t="s">
        <v>34</v>
      </c>
      <c r="N2952" s="4">
        <v>45335</v>
      </c>
      <c r="O2952" s="4">
        <v>45322</v>
      </c>
      <c r="P2952" t="s">
        <v>281</v>
      </c>
    </row>
    <row r="2953" spans="1:16">
      <c r="A2953" t="s">
        <v>3226</v>
      </c>
      <c r="B2953" t="s">
        <v>33</v>
      </c>
      <c r="C2953" s="4">
        <v>45292</v>
      </c>
      <c r="D2953" s="4">
        <v>45322</v>
      </c>
      <c r="E2953" t="s">
        <v>34</v>
      </c>
      <c r="F2953" t="s">
        <v>45</v>
      </c>
      <c r="G2953" t="s">
        <v>46</v>
      </c>
      <c r="H2953" t="s">
        <v>25</v>
      </c>
      <c r="I2953" t="s">
        <v>152</v>
      </c>
      <c r="J2953" t="s">
        <v>28</v>
      </c>
      <c r="K2953" t="s">
        <v>31</v>
      </c>
      <c r="L2953" t="s">
        <v>38</v>
      </c>
      <c r="M2953" t="s">
        <v>34</v>
      </c>
      <c r="N2953" s="4">
        <v>45335</v>
      </c>
      <c r="O2953" s="4">
        <v>45322</v>
      </c>
      <c r="P2953" t="s">
        <v>281</v>
      </c>
    </row>
    <row r="2954" spans="1:16">
      <c r="A2954" t="s">
        <v>3227</v>
      </c>
      <c r="B2954" t="s">
        <v>33</v>
      </c>
      <c r="C2954" s="4">
        <v>45292</v>
      </c>
      <c r="D2954" s="4">
        <v>45322</v>
      </c>
      <c r="E2954" t="s">
        <v>34</v>
      </c>
      <c r="F2954" t="s">
        <v>45</v>
      </c>
      <c r="G2954" t="s">
        <v>46</v>
      </c>
      <c r="H2954" t="s">
        <v>25</v>
      </c>
      <c r="I2954" t="s">
        <v>148</v>
      </c>
      <c r="J2954" t="s">
        <v>28</v>
      </c>
      <c r="K2954" t="s">
        <v>31</v>
      </c>
      <c r="L2954" t="s">
        <v>38</v>
      </c>
      <c r="M2954" t="s">
        <v>34</v>
      </c>
      <c r="N2954" s="4">
        <v>45335</v>
      </c>
      <c r="O2954" s="4">
        <v>45322</v>
      </c>
      <c r="P2954" t="s">
        <v>281</v>
      </c>
    </row>
    <row r="2955" spans="1:16">
      <c r="A2955" t="s">
        <v>3228</v>
      </c>
      <c r="B2955" t="s">
        <v>33</v>
      </c>
      <c r="C2955" s="4">
        <v>45292</v>
      </c>
      <c r="D2955" s="4">
        <v>45322</v>
      </c>
      <c r="E2955" t="s">
        <v>34</v>
      </c>
      <c r="F2955" t="s">
        <v>91</v>
      </c>
      <c r="G2955" t="s">
        <v>92</v>
      </c>
      <c r="H2955" t="s">
        <v>24</v>
      </c>
      <c r="I2955" t="s">
        <v>93</v>
      </c>
      <c r="J2955" t="s">
        <v>28</v>
      </c>
      <c r="K2955" t="s">
        <v>30</v>
      </c>
      <c r="L2955" t="s">
        <v>38</v>
      </c>
      <c r="M2955" t="s">
        <v>34</v>
      </c>
      <c r="N2955" s="4">
        <v>45335</v>
      </c>
      <c r="O2955" s="4">
        <v>45322</v>
      </c>
      <c r="P2955" t="s">
        <v>281</v>
      </c>
    </row>
    <row r="2956" spans="1:16">
      <c r="A2956" t="s">
        <v>3229</v>
      </c>
      <c r="B2956" t="s">
        <v>33</v>
      </c>
      <c r="C2956" s="4">
        <v>45292</v>
      </c>
      <c r="D2956" s="4">
        <v>45322</v>
      </c>
      <c r="E2956" t="s">
        <v>34</v>
      </c>
      <c r="F2956" t="s">
        <v>45</v>
      </c>
      <c r="G2956" t="s">
        <v>46</v>
      </c>
      <c r="H2956" t="s">
        <v>24</v>
      </c>
      <c r="I2956" t="s">
        <v>37</v>
      </c>
      <c r="J2956" t="s">
        <v>28</v>
      </c>
      <c r="K2956" t="s">
        <v>30</v>
      </c>
      <c r="L2956" t="s">
        <v>38</v>
      </c>
      <c r="M2956" t="s">
        <v>34</v>
      </c>
      <c r="N2956" s="4">
        <v>45335</v>
      </c>
      <c r="O2956" s="4">
        <v>45322</v>
      </c>
      <c r="P2956" t="s">
        <v>281</v>
      </c>
    </row>
    <row r="2957" spans="1:16">
      <c r="A2957" t="s">
        <v>3230</v>
      </c>
      <c r="B2957" t="s">
        <v>33</v>
      </c>
      <c r="C2957" s="4">
        <v>45292</v>
      </c>
      <c r="D2957" s="4">
        <v>45322</v>
      </c>
      <c r="E2957" t="s">
        <v>34</v>
      </c>
      <c r="F2957" t="s">
        <v>154</v>
      </c>
      <c r="G2957" t="s">
        <v>155</v>
      </c>
      <c r="H2957" t="s">
        <v>25</v>
      </c>
      <c r="I2957" t="s">
        <v>191</v>
      </c>
      <c r="J2957" t="s">
        <v>28</v>
      </c>
      <c r="K2957" t="s">
        <v>30</v>
      </c>
      <c r="L2957" t="s">
        <v>38</v>
      </c>
      <c r="M2957" t="s">
        <v>34</v>
      </c>
      <c r="N2957" s="4">
        <v>45335</v>
      </c>
      <c r="O2957" s="4">
        <v>45322</v>
      </c>
      <c r="P2957" t="s">
        <v>281</v>
      </c>
    </row>
    <row r="2958" spans="1:16">
      <c r="A2958" t="s">
        <v>3231</v>
      </c>
      <c r="B2958" t="s">
        <v>33</v>
      </c>
      <c r="C2958" s="4">
        <v>45292</v>
      </c>
      <c r="D2958" s="4">
        <v>45322</v>
      </c>
      <c r="E2958" t="s">
        <v>34</v>
      </c>
      <c r="F2958" t="s">
        <v>45</v>
      </c>
      <c r="G2958" t="s">
        <v>46</v>
      </c>
      <c r="H2958" t="s">
        <v>25</v>
      </c>
      <c r="I2958" t="s">
        <v>37</v>
      </c>
      <c r="J2958" t="s">
        <v>28</v>
      </c>
      <c r="K2958" t="s">
        <v>30</v>
      </c>
      <c r="L2958" t="s">
        <v>38</v>
      </c>
      <c r="M2958" t="s">
        <v>34</v>
      </c>
      <c r="N2958" s="4">
        <v>45335</v>
      </c>
      <c r="O2958" s="4">
        <v>45322</v>
      </c>
      <c r="P2958" t="s">
        <v>281</v>
      </c>
    </row>
    <row r="2959" spans="1:16">
      <c r="A2959" t="s">
        <v>3232</v>
      </c>
      <c r="B2959" t="s">
        <v>33</v>
      </c>
      <c r="C2959" s="4">
        <v>45292</v>
      </c>
      <c r="D2959" s="4">
        <v>45322</v>
      </c>
      <c r="E2959" t="s">
        <v>34</v>
      </c>
      <c r="F2959" t="s">
        <v>146</v>
      </c>
      <c r="G2959" t="s">
        <v>147</v>
      </c>
      <c r="H2959" t="s">
        <v>25</v>
      </c>
      <c r="I2959" t="s">
        <v>239</v>
      </c>
      <c r="J2959" t="s">
        <v>28</v>
      </c>
      <c r="K2959" t="s">
        <v>30</v>
      </c>
      <c r="L2959" t="s">
        <v>38</v>
      </c>
      <c r="M2959" t="s">
        <v>34</v>
      </c>
      <c r="N2959" s="4">
        <v>45335</v>
      </c>
      <c r="O2959" s="4">
        <v>45322</v>
      </c>
      <c r="P2959" t="s">
        <v>281</v>
      </c>
    </row>
    <row r="2960" spans="1:16">
      <c r="A2960" t="s">
        <v>3233</v>
      </c>
      <c r="B2960" t="s">
        <v>33</v>
      </c>
      <c r="C2960" s="4">
        <v>45292</v>
      </c>
      <c r="D2960" s="4">
        <v>45322</v>
      </c>
      <c r="E2960" t="s">
        <v>34</v>
      </c>
      <c r="F2960" t="s">
        <v>183</v>
      </c>
      <c r="G2960" t="s">
        <v>155</v>
      </c>
      <c r="H2960" t="s">
        <v>25</v>
      </c>
      <c r="I2960" t="s">
        <v>164</v>
      </c>
      <c r="J2960" t="s">
        <v>28</v>
      </c>
      <c r="K2960" t="s">
        <v>31</v>
      </c>
      <c r="L2960" t="s">
        <v>38</v>
      </c>
      <c r="M2960" t="s">
        <v>34</v>
      </c>
      <c r="N2960" s="4">
        <v>45335</v>
      </c>
      <c r="O2960" s="4">
        <v>45322</v>
      </c>
      <c r="P2960" t="s">
        <v>281</v>
      </c>
    </row>
    <row r="2961" spans="1:16">
      <c r="A2961" t="s">
        <v>3234</v>
      </c>
      <c r="B2961" t="s">
        <v>33</v>
      </c>
      <c r="C2961" s="4">
        <v>45292</v>
      </c>
      <c r="D2961" s="4">
        <v>45322</v>
      </c>
      <c r="E2961" t="s">
        <v>34</v>
      </c>
      <c r="F2961" t="s">
        <v>170</v>
      </c>
      <c r="G2961" t="s">
        <v>147</v>
      </c>
      <c r="H2961" t="s">
        <v>25</v>
      </c>
      <c r="I2961" t="s">
        <v>62</v>
      </c>
      <c r="J2961" t="s">
        <v>28</v>
      </c>
      <c r="K2961" t="s">
        <v>31</v>
      </c>
      <c r="L2961" t="s">
        <v>38</v>
      </c>
      <c r="M2961" t="s">
        <v>34</v>
      </c>
      <c r="N2961" s="4">
        <v>45335</v>
      </c>
      <c r="O2961" s="4">
        <v>45322</v>
      </c>
      <c r="P2961" t="s">
        <v>281</v>
      </c>
    </row>
    <row r="2962" spans="1:16">
      <c r="A2962" t="s">
        <v>3235</v>
      </c>
      <c r="B2962" t="s">
        <v>33</v>
      </c>
      <c r="C2962" s="4">
        <v>45292</v>
      </c>
      <c r="D2962" s="4">
        <v>45322</v>
      </c>
      <c r="E2962" t="s">
        <v>34</v>
      </c>
      <c r="F2962" t="s">
        <v>250</v>
      </c>
      <c r="G2962" t="s">
        <v>251</v>
      </c>
      <c r="H2962" t="s">
        <v>25</v>
      </c>
      <c r="I2962" t="s">
        <v>252</v>
      </c>
      <c r="J2962" t="s">
        <v>28</v>
      </c>
      <c r="K2962" t="s">
        <v>31</v>
      </c>
      <c r="L2962" t="s">
        <v>38</v>
      </c>
      <c r="M2962" t="s">
        <v>34</v>
      </c>
      <c r="N2962" s="4">
        <v>45335</v>
      </c>
      <c r="O2962" s="4">
        <v>45322</v>
      </c>
      <c r="P2962" t="s">
        <v>281</v>
      </c>
    </row>
    <row r="2963" spans="1:16">
      <c r="A2963" t="s">
        <v>3236</v>
      </c>
      <c r="B2963" t="s">
        <v>33</v>
      </c>
      <c r="C2963" s="4">
        <v>45292</v>
      </c>
      <c r="D2963" s="4">
        <v>45322</v>
      </c>
      <c r="E2963" t="s">
        <v>34</v>
      </c>
      <c r="F2963" t="s">
        <v>45</v>
      </c>
      <c r="G2963" t="s">
        <v>46</v>
      </c>
      <c r="H2963" t="s">
        <v>25</v>
      </c>
      <c r="I2963" t="s">
        <v>37</v>
      </c>
      <c r="J2963" t="s">
        <v>28</v>
      </c>
      <c r="K2963" t="s">
        <v>31</v>
      </c>
      <c r="L2963" t="s">
        <v>38</v>
      </c>
      <c r="M2963" t="s">
        <v>34</v>
      </c>
      <c r="N2963" s="4">
        <v>45335</v>
      </c>
      <c r="O2963" s="4">
        <v>45322</v>
      </c>
      <c r="P2963" t="s">
        <v>281</v>
      </c>
    </row>
    <row r="2964" spans="1:16">
      <c r="A2964" t="s">
        <v>3237</v>
      </c>
      <c r="B2964" t="s">
        <v>33</v>
      </c>
      <c r="C2964" s="4">
        <v>45292</v>
      </c>
      <c r="D2964" s="4">
        <v>45322</v>
      </c>
      <c r="E2964" t="s">
        <v>34</v>
      </c>
      <c r="F2964" t="s">
        <v>45</v>
      </c>
      <c r="G2964" t="s">
        <v>46</v>
      </c>
      <c r="H2964" t="s">
        <v>24</v>
      </c>
      <c r="I2964" t="s">
        <v>89</v>
      </c>
      <c r="J2964" t="s">
        <v>28</v>
      </c>
      <c r="K2964" t="s">
        <v>30</v>
      </c>
      <c r="L2964" t="s">
        <v>38</v>
      </c>
      <c r="M2964" t="s">
        <v>34</v>
      </c>
      <c r="N2964" s="4">
        <v>45335</v>
      </c>
      <c r="O2964" s="4">
        <v>45322</v>
      </c>
      <c r="P2964" t="s">
        <v>281</v>
      </c>
    </row>
    <row r="2965" spans="1:16">
      <c r="A2965" t="s">
        <v>3238</v>
      </c>
      <c r="B2965" t="s">
        <v>33</v>
      </c>
      <c r="C2965" s="4">
        <v>45292</v>
      </c>
      <c r="D2965" s="4">
        <v>45322</v>
      </c>
      <c r="E2965" t="s">
        <v>34</v>
      </c>
      <c r="F2965" t="s">
        <v>45</v>
      </c>
      <c r="G2965" t="s">
        <v>46</v>
      </c>
      <c r="H2965" t="s">
        <v>24</v>
      </c>
      <c r="I2965" t="s">
        <v>55</v>
      </c>
      <c r="J2965" t="s">
        <v>28</v>
      </c>
      <c r="K2965" t="s">
        <v>30</v>
      </c>
      <c r="L2965" t="s">
        <v>38</v>
      </c>
      <c r="M2965" t="s">
        <v>34</v>
      </c>
      <c r="N2965" s="4">
        <v>45335</v>
      </c>
      <c r="O2965" s="4">
        <v>45322</v>
      </c>
      <c r="P2965" t="s">
        <v>281</v>
      </c>
    </row>
    <row r="2966" spans="1:16">
      <c r="A2966" t="s">
        <v>3239</v>
      </c>
      <c r="B2966" t="s">
        <v>33</v>
      </c>
      <c r="C2966" s="4">
        <v>45292</v>
      </c>
      <c r="D2966" s="4">
        <v>45322</v>
      </c>
      <c r="E2966" t="s">
        <v>34</v>
      </c>
      <c r="F2966" t="s">
        <v>146</v>
      </c>
      <c r="G2966" t="s">
        <v>147</v>
      </c>
      <c r="H2966" t="s">
        <v>25</v>
      </c>
      <c r="I2966" t="s">
        <v>397</v>
      </c>
      <c r="J2966" t="s">
        <v>28</v>
      </c>
      <c r="K2966" t="s">
        <v>30</v>
      </c>
      <c r="L2966" t="s">
        <v>38</v>
      </c>
      <c r="M2966" t="s">
        <v>34</v>
      </c>
      <c r="N2966" s="4">
        <v>45335</v>
      </c>
      <c r="O2966" s="4">
        <v>45322</v>
      </c>
      <c r="P2966" t="s">
        <v>281</v>
      </c>
    </row>
    <row r="2967" spans="1:16">
      <c r="A2967" t="s">
        <v>3240</v>
      </c>
      <c r="B2967" t="s">
        <v>33</v>
      </c>
      <c r="C2967" s="4">
        <v>45292</v>
      </c>
      <c r="D2967" s="4">
        <v>45322</v>
      </c>
      <c r="E2967" t="s">
        <v>34</v>
      </c>
      <c r="F2967" t="s">
        <v>344</v>
      </c>
      <c r="G2967" t="s">
        <v>345</v>
      </c>
      <c r="H2967" t="s">
        <v>25</v>
      </c>
      <c r="I2967" t="s">
        <v>107</v>
      </c>
      <c r="J2967" t="s">
        <v>28</v>
      </c>
      <c r="K2967" t="s">
        <v>31</v>
      </c>
      <c r="L2967" t="s">
        <v>38</v>
      </c>
      <c r="M2967" t="s">
        <v>34</v>
      </c>
      <c r="N2967" s="4">
        <v>45335</v>
      </c>
      <c r="O2967" s="4">
        <v>45322</v>
      </c>
      <c r="P2967" t="s">
        <v>281</v>
      </c>
    </row>
    <row r="2968" spans="1:16">
      <c r="A2968" t="s">
        <v>3241</v>
      </c>
      <c r="B2968" t="s">
        <v>33</v>
      </c>
      <c r="C2968" s="4">
        <v>45292</v>
      </c>
      <c r="D2968" s="4">
        <v>45322</v>
      </c>
      <c r="E2968" t="s">
        <v>34</v>
      </c>
      <c r="F2968" t="s">
        <v>327</v>
      </c>
      <c r="G2968" t="s">
        <v>144</v>
      </c>
      <c r="H2968" t="s">
        <v>25</v>
      </c>
      <c r="I2968" t="s">
        <v>148</v>
      </c>
      <c r="J2968" t="s">
        <v>28</v>
      </c>
      <c r="K2968" t="s">
        <v>31</v>
      </c>
      <c r="L2968" t="s">
        <v>38</v>
      </c>
      <c r="M2968" t="s">
        <v>34</v>
      </c>
      <c r="N2968" s="4">
        <v>45335</v>
      </c>
      <c r="O2968" s="4">
        <v>45322</v>
      </c>
      <c r="P2968" t="s">
        <v>281</v>
      </c>
    </row>
    <row r="2969" spans="1:16">
      <c r="A2969" t="s">
        <v>3242</v>
      </c>
      <c r="B2969" t="s">
        <v>33</v>
      </c>
      <c r="C2969" s="4">
        <v>45292</v>
      </c>
      <c r="D2969" s="4">
        <v>45322</v>
      </c>
      <c r="E2969" t="s">
        <v>34</v>
      </c>
      <c r="F2969" t="s">
        <v>45</v>
      </c>
      <c r="G2969" t="s">
        <v>46</v>
      </c>
      <c r="H2969" t="s">
        <v>24</v>
      </c>
      <c r="I2969" t="s">
        <v>55</v>
      </c>
      <c r="J2969" t="s">
        <v>28</v>
      </c>
      <c r="K2969" t="s">
        <v>30</v>
      </c>
      <c r="L2969" t="s">
        <v>38</v>
      </c>
      <c r="M2969" t="s">
        <v>34</v>
      </c>
      <c r="N2969" s="4">
        <v>45335</v>
      </c>
      <c r="O2969" s="4">
        <v>45322</v>
      </c>
      <c r="P2969" t="s">
        <v>281</v>
      </c>
    </row>
    <row r="2970" spans="1:16">
      <c r="A2970" t="s">
        <v>3243</v>
      </c>
      <c r="B2970" t="s">
        <v>33</v>
      </c>
      <c r="C2970" s="4">
        <v>45292</v>
      </c>
      <c r="D2970" s="4">
        <v>45322</v>
      </c>
      <c r="E2970" t="s">
        <v>34</v>
      </c>
      <c r="F2970" t="s">
        <v>2968</v>
      </c>
      <c r="G2970" t="s">
        <v>2969</v>
      </c>
      <c r="H2970" t="s">
        <v>25</v>
      </c>
      <c r="I2970" t="s">
        <v>202</v>
      </c>
      <c r="J2970" t="s">
        <v>28</v>
      </c>
      <c r="K2970" t="s">
        <v>30</v>
      </c>
      <c r="L2970" t="s">
        <v>38</v>
      </c>
      <c r="M2970" t="s">
        <v>34</v>
      </c>
      <c r="N2970" s="4">
        <v>45335</v>
      </c>
      <c r="O2970" s="4">
        <v>45322</v>
      </c>
      <c r="P2970" t="s">
        <v>281</v>
      </c>
    </row>
    <row r="2971" spans="1:16">
      <c r="A2971" t="s">
        <v>3244</v>
      </c>
      <c r="B2971" t="s">
        <v>33</v>
      </c>
      <c r="C2971" s="4">
        <v>45292</v>
      </c>
      <c r="D2971" s="4">
        <v>45322</v>
      </c>
      <c r="E2971" t="s">
        <v>34</v>
      </c>
      <c r="F2971" t="s">
        <v>91</v>
      </c>
      <c r="G2971" t="s">
        <v>92</v>
      </c>
      <c r="H2971" t="s">
        <v>25</v>
      </c>
      <c r="I2971" t="s">
        <v>93</v>
      </c>
      <c r="J2971" t="s">
        <v>28</v>
      </c>
      <c r="K2971" t="s">
        <v>30</v>
      </c>
      <c r="L2971" t="s">
        <v>38</v>
      </c>
      <c r="M2971" t="s">
        <v>34</v>
      </c>
      <c r="N2971" s="4">
        <v>45335</v>
      </c>
      <c r="O2971" s="4">
        <v>45322</v>
      </c>
      <c r="P2971" t="s">
        <v>281</v>
      </c>
    </row>
    <row r="2972" spans="1:16">
      <c r="A2972" t="s">
        <v>3245</v>
      </c>
      <c r="B2972" t="s">
        <v>33</v>
      </c>
      <c r="C2972" s="4">
        <v>45292</v>
      </c>
      <c r="D2972" s="4">
        <v>45322</v>
      </c>
      <c r="E2972" t="s">
        <v>34</v>
      </c>
      <c r="F2972" t="s">
        <v>563</v>
      </c>
      <c r="G2972" t="s">
        <v>345</v>
      </c>
      <c r="H2972" t="s">
        <v>25</v>
      </c>
      <c r="I2972" t="s">
        <v>89</v>
      </c>
      <c r="J2972" t="s">
        <v>28</v>
      </c>
      <c r="K2972" t="s">
        <v>30</v>
      </c>
      <c r="L2972" t="s">
        <v>38</v>
      </c>
      <c r="M2972" t="s">
        <v>34</v>
      </c>
      <c r="N2972" s="4">
        <v>45335</v>
      </c>
      <c r="O2972" s="4">
        <v>45322</v>
      </c>
      <c r="P2972" t="s">
        <v>281</v>
      </c>
    </row>
    <row r="2973" spans="1:16">
      <c r="A2973" t="s">
        <v>3246</v>
      </c>
      <c r="B2973" t="s">
        <v>33</v>
      </c>
      <c r="C2973" s="4">
        <v>45292</v>
      </c>
      <c r="D2973" s="4">
        <v>45322</v>
      </c>
      <c r="E2973" t="s">
        <v>34</v>
      </c>
      <c r="F2973" t="s">
        <v>193</v>
      </c>
      <c r="G2973" t="s">
        <v>175</v>
      </c>
      <c r="H2973" t="s">
        <v>25</v>
      </c>
      <c r="I2973" t="s">
        <v>162</v>
      </c>
      <c r="J2973" t="s">
        <v>28</v>
      </c>
      <c r="K2973" t="s">
        <v>30</v>
      </c>
      <c r="L2973" t="s">
        <v>38</v>
      </c>
      <c r="M2973" t="s">
        <v>34</v>
      </c>
      <c r="N2973" s="4">
        <v>45335</v>
      </c>
      <c r="O2973" s="4">
        <v>45322</v>
      </c>
      <c r="P2973" t="s">
        <v>281</v>
      </c>
    </row>
    <row r="2974" spans="1:16">
      <c r="A2974" t="s">
        <v>3247</v>
      </c>
      <c r="B2974" t="s">
        <v>33</v>
      </c>
      <c r="C2974" s="4">
        <v>45292</v>
      </c>
      <c r="D2974" s="4">
        <v>45322</v>
      </c>
      <c r="E2974" t="s">
        <v>34</v>
      </c>
      <c r="F2974" t="s">
        <v>193</v>
      </c>
      <c r="G2974" t="s">
        <v>175</v>
      </c>
      <c r="H2974" t="s">
        <v>25</v>
      </c>
      <c r="I2974" t="s">
        <v>112</v>
      </c>
      <c r="J2974" t="s">
        <v>28</v>
      </c>
      <c r="K2974" t="s">
        <v>30</v>
      </c>
      <c r="L2974" t="s">
        <v>38</v>
      </c>
      <c r="M2974" t="s">
        <v>34</v>
      </c>
      <c r="N2974" s="4">
        <v>45335</v>
      </c>
      <c r="O2974" s="4">
        <v>45322</v>
      </c>
      <c r="P2974" t="s">
        <v>281</v>
      </c>
    </row>
    <row r="2975" spans="1:16">
      <c r="A2975" t="s">
        <v>3248</v>
      </c>
      <c r="B2975" t="s">
        <v>33</v>
      </c>
      <c r="C2975" s="4">
        <v>45292</v>
      </c>
      <c r="D2975" s="4">
        <v>45322</v>
      </c>
      <c r="E2975" t="s">
        <v>34</v>
      </c>
      <c r="F2975" t="s">
        <v>1404</v>
      </c>
      <c r="G2975" t="s">
        <v>1405</v>
      </c>
      <c r="H2975" t="s">
        <v>25</v>
      </c>
      <c r="I2975" t="s">
        <v>280</v>
      </c>
      <c r="J2975" t="s">
        <v>28</v>
      </c>
      <c r="K2975" t="s">
        <v>30</v>
      </c>
      <c r="L2975" t="s">
        <v>38</v>
      </c>
      <c r="M2975" t="s">
        <v>34</v>
      </c>
      <c r="N2975" s="4">
        <v>45335</v>
      </c>
      <c r="O2975" s="4">
        <v>45322</v>
      </c>
      <c r="P2975" t="s">
        <v>281</v>
      </c>
    </row>
    <row r="2976" spans="1:16">
      <c r="A2976" t="s">
        <v>3249</v>
      </c>
      <c r="B2976" t="s">
        <v>33</v>
      </c>
      <c r="C2976" s="4">
        <v>45292</v>
      </c>
      <c r="D2976" s="4">
        <v>45322</v>
      </c>
      <c r="E2976" t="s">
        <v>34</v>
      </c>
      <c r="F2976" t="s">
        <v>193</v>
      </c>
      <c r="G2976" t="s">
        <v>175</v>
      </c>
      <c r="H2976" t="s">
        <v>25</v>
      </c>
      <c r="I2976" t="s">
        <v>127</v>
      </c>
      <c r="J2976" t="s">
        <v>28</v>
      </c>
      <c r="K2976" t="s">
        <v>30</v>
      </c>
      <c r="L2976" t="s">
        <v>38</v>
      </c>
      <c r="M2976" t="s">
        <v>34</v>
      </c>
      <c r="N2976" s="4">
        <v>45335</v>
      </c>
      <c r="O2976" s="4">
        <v>45322</v>
      </c>
      <c r="P2976" t="s">
        <v>281</v>
      </c>
    </row>
    <row r="2977" spans="1:16">
      <c r="A2977" t="s">
        <v>3250</v>
      </c>
      <c r="B2977" t="s">
        <v>33</v>
      </c>
      <c r="C2977" s="4">
        <v>45292</v>
      </c>
      <c r="D2977" s="4">
        <v>45322</v>
      </c>
      <c r="E2977" t="s">
        <v>34</v>
      </c>
      <c r="F2977" t="s">
        <v>174</v>
      </c>
      <c r="G2977" t="s">
        <v>175</v>
      </c>
      <c r="H2977" t="s">
        <v>25</v>
      </c>
      <c r="I2977" t="s">
        <v>162</v>
      </c>
      <c r="J2977" t="s">
        <v>28</v>
      </c>
      <c r="K2977" t="s">
        <v>31</v>
      </c>
      <c r="L2977" t="s">
        <v>38</v>
      </c>
      <c r="M2977" t="s">
        <v>34</v>
      </c>
      <c r="N2977" s="4">
        <v>45335</v>
      </c>
      <c r="O2977" s="4">
        <v>45322</v>
      </c>
      <c r="P2977" t="s">
        <v>281</v>
      </c>
    </row>
    <row r="2978" spans="1:16">
      <c r="A2978" t="s">
        <v>3251</v>
      </c>
      <c r="B2978" t="s">
        <v>33</v>
      </c>
      <c r="C2978" s="4">
        <v>45292</v>
      </c>
      <c r="D2978" s="4">
        <v>45322</v>
      </c>
      <c r="E2978" t="s">
        <v>34</v>
      </c>
      <c r="F2978" t="s">
        <v>45</v>
      </c>
      <c r="G2978" t="s">
        <v>46</v>
      </c>
      <c r="H2978" t="s">
        <v>25</v>
      </c>
      <c r="I2978" t="s">
        <v>131</v>
      </c>
      <c r="J2978" t="s">
        <v>28</v>
      </c>
      <c r="K2978" t="s">
        <v>31</v>
      </c>
      <c r="L2978" t="s">
        <v>38</v>
      </c>
      <c r="M2978" t="s">
        <v>34</v>
      </c>
      <c r="N2978" s="4">
        <v>45335</v>
      </c>
      <c r="O2978" s="4">
        <v>45322</v>
      </c>
      <c r="P2978" t="s">
        <v>281</v>
      </c>
    </row>
    <row r="2979" spans="1:16">
      <c r="A2979" t="s">
        <v>3252</v>
      </c>
      <c r="B2979" t="s">
        <v>33</v>
      </c>
      <c r="C2979" s="4">
        <v>45292</v>
      </c>
      <c r="D2979" s="4">
        <v>45322</v>
      </c>
      <c r="E2979" t="s">
        <v>34</v>
      </c>
      <c r="F2979" t="s">
        <v>174</v>
      </c>
      <c r="G2979" t="s">
        <v>175</v>
      </c>
      <c r="H2979" t="s">
        <v>25</v>
      </c>
      <c r="I2979" t="s">
        <v>248</v>
      </c>
      <c r="J2979" t="s">
        <v>28</v>
      </c>
      <c r="K2979" t="s">
        <v>31</v>
      </c>
      <c r="L2979" t="s">
        <v>38</v>
      </c>
      <c r="M2979" t="s">
        <v>34</v>
      </c>
      <c r="N2979" s="4">
        <v>45335</v>
      </c>
      <c r="O2979" s="4">
        <v>45322</v>
      </c>
      <c r="P2979" t="s">
        <v>281</v>
      </c>
    </row>
    <row r="2980" spans="1:16">
      <c r="A2980" t="s">
        <v>3253</v>
      </c>
      <c r="B2980" t="s">
        <v>33</v>
      </c>
      <c r="C2980" s="4">
        <v>45292</v>
      </c>
      <c r="D2980" s="4">
        <v>45322</v>
      </c>
      <c r="E2980" t="s">
        <v>34</v>
      </c>
      <c r="F2980" t="s">
        <v>170</v>
      </c>
      <c r="G2980" t="s">
        <v>147</v>
      </c>
      <c r="H2980" t="s">
        <v>25</v>
      </c>
      <c r="I2980" t="s">
        <v>286</v>
      </c>
      <c r="J2980" t="s">
        <v>28</v>
      </c>
      <c r="K2980" t="s">
        <v>31</v>
      </c>
      <c r="L2980" t="s">
        <v>38</v>
      </c>
      <c r="M2980" t="s">
        <v>34</v>
      </c>
      <c r="N2980" s="4">
        <v>45335</v>
      </c>
      <c r="O2980" s="4">
        <v>45322</v>
      </c>
      <c r="P2980" t="s">
        <v>281</v>
      </c>
    </row>
    <row r="2981" spans="1:16">
      <c r="A2981" t="s">
        <v>3254</v>
      </c>
      <c r="B2981" t="s">
        <v>33</v>
      </c>
      <c r="C2981" s="4">
        <v>45292</v>
      </c>
      <c r="D2981" s="4">
        <v>45322</v>
      </c>
      <c r="E2981" t="s">
        <v>34</v>
      </c>
      <c r="F2981" t="s">
        <v>183</v>
      </c>
      <c r="G2981" t="s">
        <v>155</v>
      </c>
      <c r="H2981" t="s">
        <v>25</v>
      </c>
      <c r="I2981" t="s">
        <v>73</v>
      </c>
      <c r="J2981" t="s">
        <v>28</v>
      </c>
      <c r="K2981" t="s">
        <v>31</v>
      </c>
      <c r="L2981" t="s">
        <v>38</v>
      </c>
      <c r="M2981" t="s">
        <v>34</v>
      </c>
      <c r="N2981" s="4">
        <v>45335</v>
      </c>
      <c r="O2981" s="4">
        <v>45322</v>
      </c>
      <c r="P2981" t="s">
        <v>281</v>
      </c>
    </row>
    <row r="2982" spans="1:16">
      <c r="A2982" t="s">
        <v>3255</v>
      </c>
      <c r="B2982" t="s">
        <v>33</v>
      </c>
      <c r="C2982" s="4">
        <v>45292</v>
      </c>
      <c r="D2982" s="4">
        <v>45322</v>
      </c>
      <c r="E2982" t="s">
        <v>34</v>
      </c>
      <c r="F2982" t="s">
        <v>344</v>
      </c>
      <c r="G2982" t="s">
        <v>345</v>
      </c>
      <c r="H2982" t="s">
        <v>25</v>
      </c>
      <c r="I2982" t="s">
        <v>117</v>
      </c>
      <c r="J2982" t="s">
        <v>28</v>
      </c>
      <c r="K2982" t="s">
        <v>31</v>
      </c>
      <c r="L2982" t="s">
        <v>38</v>
      </c>
      <c r="M2982" t="s">
        <v>34</v>
      </c>
      <c r="N2982" s="4">
        <v>45335</v>
      </c>
      <c r="O2982" s="4">
        <v>45322</v>
      </c>
      <c r="P2982" t="s">
        <v>281</v>
      </c>
    </row>
    <row r="2983" spans="1:16">
      <c r="A2983" t="s">
        <v>3256</v>
      </c>
      <c r="B2983" t="s">
        <v>33</v>
      </c>
      <c r="C2983" s="4">
        <v>45292</v>
      </c>
      <c r="D2983" s="4">
        <v>45322</v>
      </c>
      <c r="E2983" t="s">
        <v>34</v>
      </c>
      <c r="F2983" t="s">
        <v>899</v>
      </c>
      <c r="G2983" t="s">
        <v>574</v>
      </c>
      <c r="H2983" t="s">
        <v>25</v>
      </c>
      <c r="I2983" t="s">
        <v>57</v>
      </c>
      <c r="J2983" t="s">
        <v>28</v>
      </c>
      <c r="K2983" t="s">
        <v>31</v>
      </c>
      <c r="L2983" t="s">
        <v>38</v>
      </c>
      <c r="M2983" t="s">
        <v>34</v>
      </c>
      <c r="N2983" s="4">
        <v>45335</v>
      </c>
      <c r="O2983" s="4">
        <v>45322</v>
      </c>
      <c r="P2983" t="s">
        <v>281</v>
      </c>
    </row>
    <row r="2984" spans="1:16">
      <c r="A2984" t="s">
        <v>3257</v>
      </c>
      <c r="B2984" t="s">
        <v>33</v>
      </c>
      <c r="C2984" s="4">
        <v>45292</v>
      </c>
      <c r="D2984" s="4">
        <v>45322</v>
      </c>
      <c r="E2984" t="s">
        <v>34</v>
      </c>
      <c r="F2984" t="s">
        <v>183</v>
      </c>
      <c r="G2984" t="s">
        <v>155</v>
      </c>
      <c r="H2984" t="s">
        <v>25</v>
      </c>
      <c r="I2984" t="s">
        <v>308</v>
      </c>
      <c r="J2984" t="s">
        <v>28</v>
      </c>
      <c r="K2984" t="s">
        <v>31</v>
      </c>
      <c r="L2984" t="s">
        <v>38</v>
      </c>
      <c r="M2984" t="s">
        <v>34</v>
      </c>
      <c r="N2984" s="4">
        <v>45335</v>
      </c>
      <c r="O2984" s="4">
        <v>45322</v>
      </c>
      <c r="P2984" t="s">
        <v>281</v>
      </c>
    </row>
    <row r="2985" spans="1:16">
      <c r="A2985" t="s">
        <v>3258</v>
      </c>
      <c r="B2985" t="s">
        <v>33</v>
      </c>
      <c r="C2985" s="4">
        <v>45292</v>
      </c>
      <c r="D2985" s="4">
        <v>45322</v>
      </c>
      <c r="E2985" t="s">
        <v>34</v>
      </c>
      <c r="F2985" t="s">
        <v>2971</v>
      </c>
      <c r="G2985" t="s">
        <v>448</v>
      </c>
      <c r="H2985" t="s">
        <v>25</v>
      </c>
      <c r="I2985" t="s">
        <v>109</v>
      </c>
      <c r="J2985" t="s">
        <v>28</v>
      </c>
      <c r="K2985" t="s">
        <v>30</v>
      </c>
      <c r="L2985" t="s">
        <v>38</v>
      </c>
      <c r="M2985" t="s">
        <v>34</v>
      </c>
      <c r="N2985" s="4">
        <v>45335</v>
      </c>
      <c r="O2985" s="4">
        <v>45322</v>
      </c>
      <c r="P2985" t="s">
        <v>281</v>
      </c>
    </row>
    <row r="2986" spans="1:16">
      <c r="A2986" t="s">
        <v>3259</v>
      </c>
      <c r="B2986" t="s">
        <v>33</v>
      </c>
      <c r="C2986" s="4">
        <v>45292</v>
      </c>
      <c r="D2986" s="4">
        <v>45322</v>
      </c>
      <c r="E2986" t="s">
        <v>34</v>
      </c>
      <c r="F2986" t="s">
        <v>45</v>
      </c>
      <c r="G2986" t="s">
        <v>46</v>
      </c>
      <c r="H2986" t="s">
        <v>25</v>
      </c>
      <c r="I2986" t="s">
        <v>286</v>
      </c>
      <c r="J2986" t="s">
        <v>28</v>
      </c>
      <c r="K2986" t="s">
        <v>30</v>
      </c>
      <c r="L2986" t="s">
        <v>38</v>
      </c>
      <c r="M2986" t="s">
        <v>34</v>
      </c>
      <c r="N2986" s="4">
        <v>45335</v>
      </c>
      <c r="O2986" s="4">
        <v>45322</v>
      </c>
      <c r="P2986" t="s">
        <v>281</v>
      </c>
    </row>
    <row r="2987" spans="1:16">
      <c r="A2987" t="s">
        <v>3260</v>
      </c>
      <c r="B2987" t="s">
        <v>33</v>
      </c>
      <c r="C2987" s="4">
        <v>45292</v>
      </c>
      <c r="D2987" s="4">
        <v>45322</v>
      </c>
      <c r="E2987" t="s">
        <v>34</v>
      </c>
      <c r="F2987" t="s">
        <v>45</v>
      </c>
      <c r="G2987" t="s">
        <v>46</v>
      </c>
      <c r="H2987" t="s">
        <v>25</v>
      </c>
      <c r="I2987" t="s">
        <v>75</v>
      </c>
      <c r="J2987" t="s">
        <v>28</v>
      </c>
      <c r="K2987" t="s">
        <v>30</v>
      </c>
      <c r="L2987" t="s">
        <v>38</v>
      </c>
      <c r="M2987" t="s">
        <v>34</v>
      </c>
      <c r="N2987" s="4">
        <v>45335</v>
      </c>
      <c r="O2987" s="4">
        <v>45322</v>
      </c>
      <c r="P2987" t="s">
        <v>281</v>
      </c>
    </row>
    <row r="2988" spans="1:16">
      <c r="A2988" t="s">
        <v>3261</v>
      </c>
      <c r="B2988" t="s">
        <v>33</v>
      </c>
      <c r="C2988" s="4">
        <v>45292</v>
      </c>
      <c r="D2988" s="4">
        <v>45322</v>
      </c>
      <c r="E2988" t="s">
        <v>34</v>
      </c>
      <c r="F2988" t="s">
        <v>193</v>
      </c>
      <c r="G2988" t="s">
        <v>175</v>
      </c>
      <c r="H2988" t="s">
        <v>25</v>
      </c>
      <c r="I2988" t="s">
        <v>176</v>
      </c>
      <c r="J2988" t="s">
        <v>28</v>
      </c>
      <c r="K2988" t="s">
        <v>30</v>
      </c>
      <c r="L2988" t="s">
        <v>38</v>
      </c>
      <c r="M2988" t="s">
        <v>34</v>
      </c>
      <c r="N2988" s="4">
        <v>45335</v>
      </c>
      <c r="O2988" s="4">
        <v>45322</v>
      </c>
      <c r="P2988" t="s">
        <v>281</v>
      </c>
    </row>
    <row r="2989" spans="1:16">
      <c r="A2989" t="s">
        <v>3262</v>
      </c>
      <c r="B2989" t="s">
        <v>33</v>
      </c>
      <c r="C2989" s="4">
        <v>45292</v>
      </c>
      <c r="D2989" s="4">
        <v>45322</v>
      </c>
      <c r="E2989" t="s">
        <v>34</v>
      </c>
      <c r="F2989" t="s">
        <v>170</v>
      </c>
      <c r="G2989" t="s">
        <v>147</v>
      </c>
      <c r="H2989" t="s">
        <v>25</v>
      </c>
      <c r="I2989" t="s">
        <v>97</v>
      </c>
      <c r="J2989" t="s">
        <v>28</v>
      </c>
      <c r="K2989" t="s">
        <v>31</v>
      </c>
      <c r="L2989" t="s">
        <v>38</v>
      </c>
      <c r="M2989" t="s">
        <v>34</v>
      </c>
      <c r="N2989" s="4">
        <v>45335</v>
      </c>
      <c r="O2989" s="4">
        <v>45322</v>
      </c>
      <c r="P2989" t="s">
        <v>281</v>
      </c>
    </row>
    <row r="2990" spans="1:16">
      <c r="A2990" t="s">
        <v>3263</v>
      </c>
      <c r="B2990" t="s">
        <v>33</v>
      </c>
      <c r="C2990" s="4">
        <v>45292</v>
      </c>
      <c r="D2990" s="4">
        <v>45322</v>
      </c>
      <c r="E2990" t="s">
        <v>34</v>
      </c>
      <c r="F2990" t="s">
        <v>45</v>
      </c>
      <c r="G2990" t="s">
        <v>46</v>
      </c>
      <c r="H2990" t="s">
        <v>25</v>
      </c>
      <c r="I2990" t="s">
        <v>49</v>
      </c>
      <c r="J2990" t="s">
        <v>28</v>
      </c>
      <c r="K2990" t="s">
        <v>31</v>
      </c>
      <c r="L2990" t="s">
        <v>38</v>
      </c>
      <c r="M2990" t="s">
        <v>34</v>
      </c>
      <c r="N2990" s="4">
        <v>45335</v>
      </c>
      <c r="O2990" s="4">
        <v>45322</v>
      </c>
      <c r="P2990" t="s">
        <v>281</v>
      </c>
    </row>
    <row r="2991" spans="1:16">
      <c r="A2991" t="s">
        <v>3264</v>
      </c>
      <c r="B2991" t="s">
        <v>33</v>
      </c>
      <c r="C2991" s="4">
        <v>45292</v>
      </c>
      <c r="D2991" s="4">
        <v>45322</v>
      </c>
      <c r="E2991" t="s">
        <v>34</v>
      </c>
      <c r="F2991" t="s">
        <v>45</v>
      </c>
      <c r="G2991" t="s">
        <v>46</v>
      </c>
      <c r="H2991" t="s">
        <v>24</v>
      </c>
      <c r="I2991" t="s">
        <v>107</v>
      </c>
      <c r="J2991" t="s">
        <v>28</v>
      </c>
      <c r="K2991" t="s">
        <v>30</v>
      </c>
      <c r="L2991" t="s">
        <v>38</v>
      </c>
      <c r="M2991" t="s">
        <v>34</v>
      </c>
      <c r="N2991" s="4">
        <v>45335</v>
      </c>
      <c r="O2991" s="4">
        <v>45322</v>
      </c>
      <c r="P2991" t="s">
        <v>281</v>
      </c>
    </row>
    <row r="2992" spans="1:16">
      <c r="A2992" t="s">
        <v>3265</v>
      </c>
      <c r="B2992" t="s">
        <v>33</v>
      </c>
      <c r="C2992" s="4">
        <v>45292</v>
      </c>
      <c r="D2992" s="4">
        <v>45322</v>
      </c>
      <c r="E2992" t="s">
        <v>34</v>
      </c>
      <c r="F2992" t="s">
        <v>45</v>
      </c>
      <c r="G2992" t="s">
        <v>46</v>
      </c>
      <c r="H2992" t="s">
        <v>24</v>
      </c>
      <c r="I2992" t="s">
        <v>75</v>
      </c>
      <c r="J2992" t="s">
        <v>28</v>
      </c>
      <c r="K2992" t="s">
        <v>30</v>
      </c>
      <c r="L2992" t="s">
        <v>38</v>
      </c>
      <c r="M2992" t="s">
        <v>34</v>
      </c>
      <c r="N2992" s="4">
        <v>45335</v>
      </c>
      <c r="O2992" s="4">
        <v>45322</v>
      </c>
      <c r="P2992" t="s">
        <v>281</v>
      </c>
    </row>
    <row r="2993" spans="1:16">
      <c r="A2993" t="s">
        <v>3266</v>
      </c>
      <c r="B2993" t="s">
        <v>33</v>
      </c>
      <c r="C2993" s="4">
        <v>45292</v>
      </c>
      <c r="D2993" s="4">
        <v>45322</v>
      </c>
      <c r="E2993" t="s">
        <v>34</v>
      </c>
      <c r="F2993" t="s">
        <v>193</v>
      </c>
      <c r="G2993" t="s">
        <v>175</v>
      </c>
      <c r="H2993" t="s">
        <v>25</v>
      </c>
      <c r="I2993" t="s">
        <v>124</v>
      </c>
      <c r="J2993" t="s">
        <v>28</v>
      </c>
      <c r="K2993" t="s">
        <v>30</v>
      </c>
      <c r="L2993" t="s">
        <v>38</v>
      </c>
      <c r="M2993" t="s">
        <v>34</v>
      </c>
      <c r="N2993" s="4">
        <v>45335</v>
      </c>
      <c r="O2993" s="4">
        <v>45322</v>
      </c>
      <c r="P2993" t="s">
        <v>281</v>
      </c>
    </row>
    <row r="2994" spans="1:16">
      <c r="A2994" t="s">
        <v>3267</v>
      </c>
      <c r="B2994" t="s">
        <v>33</v>
      </c>
      <c r="C2994" s="4">
        <v>45292</v>
      </c>
      <c r="D2994" s="4">
        <v>45322</v>
      </c>
      <c r="E2994" t="s">
        <v>34</v>
      </c>
      <c r="F2994" t="s">
        <v>193</v>
      </c>
      <c r="G2994" t="s">
        <v>175</v>
      </c>
      <c r="H2994" t="s">
        <v>25</v>
      </c>
      <c r="I2994" t="s">
        <v>127</v>
      </c>
      <c r="J2994" t="s">
        <v>28</v>
      </c>
      <c r="K2994" t="s">
        <v>30</v>
      </c>
      <c r="L2994" t="s">
        <v>38</v>
      </c>
      <c r="M2994" t="s">
        <v>34</v>
      </c>
      <c r="N2994" s="4">
        <v>45335</v>
      </c>
      <c r="O2994" s="4">
        <v>45322</v>
      </c>
      <c r="P2994" t="s">
        <v>281</v>
      </c>
    </row>
    <row r="2995" spans="1:16">
      <c r="A2995" t="s">
        <v>3268</v>
      </c>
      <c r="B2995" t="s">
        <v>33</v>
      </c>
      <c r="C2995" s="4">
        <v>45292</v>
      </c>
      <c r="D2995" s="4">
        <v>45322</v>
      </c>
      <c r="E2995" t="s">
        <v>34</v>
      </c>
      <c r="F2995" t="s">
        <v>183</v>
      </c>
      <c r="G2995" t="s">
        <v>155</v>
      </c>
      <c r="H2995" t="s">
        <v>25</v>
      </c>
      <c r="I2995" t="s">
        <v>62</v>
      </c>
      <c r="J2995" t="s">
        <v>28</v>
      </c>
      <c r="K2995" t="s">
        <v>31</v>
      </c>
      <c r="L2995" t="s">
        <v>38</v>
      </c>
      <c r="M2995" t="s">
        <v>34</v>
      </c>
      <c r="N2995" s="4">
        <v>45335</v>
      </c>
      <c r="O2995" s="4">
        <v>45322</v>
      </c>
      <c r="P2995" t="s">
        <v>281</v>
      </c>
    </row>
    <row r="2996" spans="1:16">
      <c r="A2996" t="s">
        <v>3269</v>
      </c>
      <c r="B2996" t="s">
        <v>33</v>
      </c>
      <c r="C2996" s="4">
        <v>45292</v>
      </c>
      <c r="D2996" s="4">
        <v>45322</v>
      </c>
      <c r="E2996" t="s">
        <v>34</v>
      </c>
      <c r="F2996" t="s">
        <v>344</v>
      </c>
      <c r="G2996" t="s">
        <v>345</v>
      </c>
      <c r="H2996" t="s">
        <v>25</v>
      </c>
      <c r="I2996" t="s">
        <v>60</v>
      </c>
      <c r="J2996" t="s">
        <v>28</v>
      </c>
      <c r="K2996" t="s">
        <v>31</v>
      </c>
      <c r="L2996" t="s">
        <v>38</v>
      </c>
      <c r="M2996" t="s">
        <v>34</v>
      </c>
      <c r="N2996" s="4">
        <v>45335</v>
      </c>
      <c r="O2996" s="4">
        <v>45322</v>
      </c>
      <c r="P2996" t="s">
        <v>281</v>
      </c>
    </row>
    <row r="2997" spans="1:16">
      <c r="A2997" t="s">
        <v>3270</v>
      </c>
      <c r="B2997" t="s">
        <v>33</v>
      </c>
      <c r="C2997" s="4">
        <v>45292</v>
      </c>
      <c r="D2997" s="4">
        <v>45322</v>
      </c>
      <c r="E2997" t="s">
        <v>34</v>
      </c>
      <c r="F2997" t="s">
        <v>45</v>
      </c>
      <c r="G2997" t="s">
        <v>46</v>
      </c>
      <c r="H2997" t="s">
        <v>25</v>
      </c>
      <c r="I2997" t="s">
        <v>64</v>
      </c>
      <c r="J2997" t="s">
        <v>28</v>
      </c>
      <c r="K2997" t="s">
        <v>31</v>
      </c>
      <c r="L2997" t="s">
        <v>38</v>
      </c>
      <c r="M2997" t="s">
        <v>34</v>
      </c>
      <c r="N2997" s="4">
        <v>45335</v>
      </c>
      <c r="O2997" s="4">
        <v>45322</v>
      </c>
      <c r="P2997" t="s">
        <v>281</v>
      </c>
    </row>
    <row r="2998" spans="1:16">
      <c r="A2998" t="s">
        <v>3271</v>
      </c>
      <c r="B2998" t="s">
        <v>33</v>
      </c>
      <c r="C2998" s="4">
        <v>45292</v>
      </c>
      <c r="D2998" s="4">
        <v>45322</v>
      </c>
      <c r="E2998" t="s">
        <v>34</v>
      </c>
      <c r="F2998" t="s">
        <v>45</v>
      </c>
      <c r="G2998" t="s">
        <v>46</v>
      </c>
      <c r="H2998" t="s">
        <v>24</v>
      </c>
      <c r="I2998" t="s">
        <v>164</v>
      </c>
      <c r="J2998" t="s">
        <v>28</v>
      </c>
      <c r="K2998" t="s">
        <v>30</v>
      </c>
      <c r="L2998" t="s">
        <v>38</v>
      </c>
      <c r="M2998" t="s">
        <v>34</v>
      </c>
      <c r="N2998" s="4">
        <v>45335</v>
      </c>
      <c r="O2998" s="4">
        <v>45322</v>
      </c>
      <c r="P2998" t="s">
        <v>281</v>
      </c>
    </row>
    <row r="2999" spans="1:16">
      <c r="A2999" t="s">
        <v>3272</v>
      </c>
      <c r="B2999" t="s">
        <v>33</v>
      </c>
      <c r="C2999" s="4">
        <v>45292</v>
      </c>
      <c r="D2999" s="4">
        <v>45322</v>
      </c>
      <c r="E2999" t="s">
        <v>34</v>
      </c>
      <c r="F2999" t="s">
        <v>45</v>
      </c>
      <c r="G2999" t="s">
        <v>46</v>
      </c>
      <c r="H2999" t="s">
        <v>24</v>
      </c>
      <c r="I2999" t="s">
        <v>66</v>
      </c>
      <c r="J2999" t="s">
        <v>28</v>
      </c>
      <c r="K2999" t="s">
        <v>30</v>
      </c>
      <c r="L2999" t="s">
        <v>38</v>
      </c>
      <c r="M2999" t="s">
        <v>34</v>
      </c>
      <c r="N2999" s="4">
        <v>45335</v>
      </c>
      <c r="O2999" s="4">
        <v>45322</v>
      </c>
      <c r="P2999" t="s">
        <v>281</v>
      </c>
    </row>
    <row r="3000" spans="1:16">
      <c r="A3000" t="s">
        <v>3273</v>
      </c>
      <c r="B3000" t="s">
        <v>33</v>
      </c>
      <c r="C3000" s="4">
        <v>45292</v>
      </c>
      <c r="D3000" s="4">
        <v>45322</v>
      </c>
      <c r="E3000" t="s">
        <v>34</v>
      </c>
      <c r="F3000" t="s">
        <v>707</v>
      </c>
      <c r="G3000" t="s">
        <v>365</v>
      </c>
      <c r="H3000" t="s">
        <v>25</v>
      </c>
      <c r="I3000" t="s">
        <v>366</v>
      </c>
      <c r="J3000" t="s">
        <v>28</v>
      </c>
      <c r="K3000" t="s">
        <v>30</v>
      </c>
      <c r="L3000" t="s">
        <v>38</v>
      </c>
      <c r="M3000" t="s">
        <v>34</v>
      </c>
      <c r="N3000" s="4">
        <v>45335</v>
      </c>
      <c r="O3000" s="4">
        <v>45322</v>
      </c>
      <c r="P3000" t="s">
        <v>281</v>
      </c>
    </row>
    <row r="3001" spans="1:16">
      <c r="A3001" t="s">
        <v>3274</v>
      </c>
      <c r="B3001" t="s">
        <v>33</v>
      </c>
      <c r="C3001" s="4">
        <v>45292</v>
      </c>
      <c r="D3001" s="4">
        <v>45322</v>
      </c>
      <c r="E3001" t="s">
        <v>34</v>
      </c>
      <c r="F3001" t="s">
        <v>45</v>
      </c>
      <c r="G3001" t="s">
        <v>46</v>
      </c>
      <c r="H3001" t="s">
        <v>25</v>
      </c>
      <c r="I3001" t="s">
        <v>112</v>
      </c>
      <c r="J3001" t="s">
        <v>28</v>
      </c>
      <c r="K3001" t="s">
        <v>30</v>
      </c>
      <c r="L3001" t="s">
        <v>38</v>
      </c>
      <c r="M3001" t="s">
        <v>34</v>
      </c>
      <c r="N3001" s="4">
        <v>45335</v>
      </c>
      <c r="O3001" s="4">
        <v>45322</v>
      </c>
      <c r="P3001" t="s">
        <v>281</v>
      </c>
    </row>
    <row r="3002" spans="1:16">
      <c r="A3002" t="s">
        <v>3275</v>
      </c>
      <c r="B3002" t="s">
        <v>33</v>
      </c>
      <c r="C3002" s="4">
        <v>45292</v>
      </c>
      <c r="D3002" s="4">
        <v>45322</v>
      </c>
      <c r="E3002" t="s">
        <v>34</v>
      </c>
      <c r="F3002" t="s">
        <v>157</v>
      </c>
      <c r="G3002" t="s">
        <v>158</v>
      </c>
      <c r="H3002" t="s">
        <v>25</v>
      </c>
      <c r="I3002" t="s">
        <v>245</v>
      </c>
      <c r="J3002" t="s">
        <v>28</v>
      </c>
      <c r="K3002" t="s">
        <v>30</v>
      </c>
      <c r="L3002" t="s">
        <v>38</v>
      </c>
      <c r="M3002" t="s">
        <v>34</v>
      </c>
      <c r="N3002" s="4">
        <v>45335</v>
      </c>
      <c r="O3002" s="4">
        <v>45322</v>
      </c>
      <c r="P3002" t="s">
        <v>281</v>
      </c>
    </row>
    <row r="3003" spans="1:16">
      <c r="A3003" t="s">
        <v>3276</v>
      </c>
      <c r="B3003" t="s">
        <v>33</v>
      </c>
      <c r="C3003" s="4">
        <v>45292</v>
      </c>
      <c r="D3003" s="4">
        <v>45322</v>
      </c>
      <c r="E3003" t="s">
        <v>34</v>
      </c>
      <c r="F3003" t="s">
        <v>183</v>
      </c>
      <c r="G3003" t="s">
        <v>155</v>
      </c>
      <c r="H3003" t="s">
        <v>25</v>
      </c>
      <c r="I3003" t="s">
        <v>73</v>
      </c>
      <c r="J3003" t="s">
        <v>28</v>
      </c>
      <c r="K3003" t="s">
        <v>31</v>
      </c>
      <c r="L3003" t="s">
        <v>38</v>
      </c>
      <c r="M3003" t="s">
        <v>34</v>
      </c>
      <c r="N3003" s="4">
        <v>45335</v>
      </c>
      <c r="O3003" s="4">
        <v>45322</v>
      </c>
      <c r="P3003" t="s">
        <v>281</v>
      </c>
    </row>
    <row r="3004" spans="1:16">
      <c r="A3004" t="s">
        <v>3277</v>
      </c>
      <c r="B3004" t="s">
        <v>33</v>
      </c>
      <c r="C3004" s="4">
        <v>45292</v>
      </c>
      <c r="D3004" s="4">
        <v>45322</v>
      </c>
      <c r="E3004" t="s">
        <v>34</v>
      </c>
      <c r="F3004" t="s">
        <v>45</v>
      </c>
      <c r="G3004" t="s">
        <v>46</v>
      </c>
      <c r="H3004" t="s">
        <v>25</v>
      </c>
      <c r="I3004" t="s">
        <v>176</v>
      </c>
      <c r="J3004" t="s">
        <v>28</v>
      </c>
      <c r="K3004" t="s">
        <v>31</v>
      </c>
      <c r="L3004" t="s">
        <v>38</v>
      </c>
      <c r="M3004" t="s">
        <v>34</v>
      </c>
      <c r="N3004" s="4">
        <v>45335</v>
      </c>
      <c r="O3004" s="4">
        <v>45322</v>
      </c>
      <c r="P3004" t="s">
        <v>281</v>
      </c>
    </row>
    <row r="3005" spans="1:16">
      <c r="A3005" t="s">
        <v>3278</v>
      </c>
      <c r="B3005" t="s">
        <v>33</v>
      </c>
      <c r="C3005" s="4">
        <v>45292</v>
      </c>
      <c r="D3005" s="4">
        <v>45322</v>
      </c>
      <c r="E3005" t="s">
        <v>34</v>
      </c>
      <c r="F3005" t="s">
        <v>45</v>
      </c>
      <c r="G3005" t="s">
        <v>46</v>
      </c>
      <c r="H3005" t="s">
        <v>24</v>
      </c>
      <c r="I3005" t="s">
        <v>239</v>
      </c>
      <c r="J3005" t="s">
        <v>28</v>
      </c>
      <c r="K3005" t="s">
        <v>31</v>
      </c>
      <c r="L3005" t="s">
        <v>38</v>
      </c>
      <c r="M3005" t="s">
        <v>34</v>
      </c>
      <c r="N3005" s="4">
        <v>45335</v>
      </c>
      <c r="O3005" s="4">
        <v>45322</v>
      </c>
      <c r="P3005" t="s">
        <v>281</v>
      </c>
    </row>
    <row r="3006" spans="1:16">
      <c r="A3006" t="s">
        <v>3279</v>
      </c>
      <c r="B3006" t="s">
        <v>33</v>
      </c>
      <c r="C3006" s="4">
        <v>45292</v>
      </c>
      <c r="D3006" s="4">
        <v>45322</v>
      </c>
      <c r="E3006" t="s">
        <v>34</v>
      </c>
      <c r="F3006" t="s">
        <v>45</v>
      </c>
      <c r="G3006" t="s">
        <v>46</v>
      </c>
      <c r="H3006" t="s">
        <v>24</v>
      </c>
      <c r="I3006" t="s">
        <v>152</v>
      </c>
      <c r="J3006" t="s">
        <v>28</v>
      </c>
      <c r="K3006" t="s">
        <v>31</v>
      </c>
      <c r="L3006" t="s">
        <v>38</v>
      </c>
      <c r="M3006" t="s">
        <v>34</v>
      </c>
      <c r="N3006" s="4">
        <v>45335</v>
      </c>
      <c r="O3006" s="4">
        <v>45322</v>
      </c>
      <c r="P3006" t="s">
        <v>281</v>
      </c>
    </row>
    <row r="3007" spans="1:16">
      <c r="A3007" t="s">
        <v>3280</v>
      </c>
      <c r="B3007" t="s">
        <v>33</v>
      </c>
      <c r="C3007" s="4">
        <v>45292</v>
      </c>
      <c r="D3007" s="4">
        <v>45322</v>
      </c>
      <c r="E3007" t="s">
        <v>34</v>
      </c>
      <c r="F3007" t="s">
        <v>45</v>
      </c>
      <c r="G3007" t="s">
        <v>46</v>
      </c>
      <c r="H3007" t="s">
        <v>24</v>
      </c>
      <c r="I3007" t="s">
        <v>254</v>
      </c>
      <c r="J3007" t="s">
        <v>28</v>
      </c>
      <c r="K3007" t="s">
        <v>31</v>
      </c>
      <c r="L3007" t="s">
        <v>38</v>
      </c>
      <c r="M3007" t="s">
        <v>34</v>
      </c>
      <c r="N3007" s="4">
        <v>45335</v>
      </c>
      <c r="O3007" s="4">
        <v>45322</v>
      </c>
      <c r="P3007" t="s">
        <v>281</v>
      </c>
    </row>
    <row r="3008" spans="1:16">
      <c r="A3008" t="s">
        <v>3281</v>
      </c>
      <c r="B3008" t="s">
        <v>33</v>
      </c>
      <c r="C3008" s="4">
        <v>45292</v>
      </c>
      <c r="D3008" s="4">
        <v>45322</v>
      </c>
      <c r="E3008" t="s">
        <v>34</v>
      </c>
      <c r="F3008" t="s">
        <v>35</v>
      </c>
      <c r="G3008" t="s">
        <v>36</v>
      </c>
      <c r="H3008" t="s">
        <v>24</v>
      </c>
      <c r="I3008" t="s">
        <v>107</v>
      </c>
      <c r="J3008" t="s">
        <v>28</v>
      </c>
      <c r="K3008" t="s">
        <v>31</v>
      </c>
      <c r="L3008" t="s">
        <v>38</v>
      </c>
      <c r="M3008" t="s">
        <v>34</v>
      </c>
      <c r="N3008" s="4">
        <v>45335</v>
      </c>
      <c r="O3008" s="4">
        <v>45322</v>
      </c>
      <c r="P3008" t="s">
        <v>281</v>
      </c>
    </row>
    <row r="3009" spans="1:16">
      <c r="A3009" t="s">
        <v>3282</v>
      </c>
      <c r="B3009" t="s">
        <v>33</v>
      </c>
      <c r="C3009" s="4">
        <v>45292</v>
      </c>
      <c r="D3009" s="4">
        <v>45322</v>
      </c>
      <c r="E3009" t="s">
        <v>34</v>
      </c>
      <c r="F3009" t="s">
        <v>35</v>
      </c>
      <c r="G3009" t="s">
        <v>36</v>
      </c>
      <c r="H3009" t="s">
        <v>24</v>
      </c>
      <c r="I3009" t="s">
        <v>308</v>
      </c>
      <c r="J3009" t="s">
        <v>28</v>
      </c>
      <c r="K3009" t="s">
        <v>31</v>
      </c>
      <c r="L3009" t="s">
        <v>38</v>
      </c>
      <c r="M3009" t="s">
        <v>34</v>
      </c>
      <c r="N3009" s="4">
        <v>45335</v>
      </c>
      <c r="O3009" s="4">
        <v>45322</v>
      </c>
      <c r="P3009" t="s">
        <v>281</v>
      </c>
    </row>
    <row r="3010" spans="1:16">
      <c r="A3010" t="s">
        <v>3283</v>
      </c>
      <c r="B3010" t="s">
        <v>33</v>
      </c>
      <c r="C3010" s="4">
        <v>45292</v>
      </c>
      <c r="D3010" s="4">
        <v>45322</v>
      </c>
      <c r="E3010" t="s">
        <v>34</v>
      </c>
      <c r="F3010" t="s">
        <v>45</v>
      </c>
      <c r="G3010" t="s">
        <v>46</v>
      </c>
      <c r="H3010" t="s">
        <v>24</v>
      </c>
      <c r="I3010" t="s">
        <v>248</v>
      </c>
      <c r="J3010" t="s">
        <v>28</v>
      </c>
      <c r="K3010" t="s">
        <v>31</v>
      </c>
      <c r="L3010" t="s">
        <v>38</v>
      </c>
      <c r="M3010" t="s">
        <v>34</v>
      </c>
      <c r="N3010" s="4">
        <v>45335</v>
      </c>
      <c r="O3010" s="4">
        <v>45322</v>
      </c>
      <c r="P3010" t="s">
        <v>281</v>
      </c>
    </row>
    <row r="3011" spans="1:16">
      <c r="A3011" t="s">
        <v>3284</v>
      </c>
      <c r="B3011" t="s">
        <v>33</v>
      </c>
      <c r="C3011" s="4">
        <v>45292</v>
      </c>
      <c r="D3011" s="4">
        <v>45322</v>
      </c>
      <c r="E3011" t="s">
        <v>34</v>
      </c>
      <c r="F3011" t="s">
        <v>45</v>
      </c>
      <c r="G3011" t="s">
        <v>46</v>
      </c>
      <c r="H3011" t="s">
        <v>24</v>
      </c>
      <c r="I3011" t="s">
        <v>237</v>
      </c>
      <c r="J3011" t="s">
        <v>28</v>
      </c>
      <c r="K3011" t="s">
        <v>30</v>
      </c>
      <c r="L3011" t="s">
        <v>38</v>
      </c>
      <c r="M3011" t="s">
        <v>34</v>
      </c>
      <c r="N3011" s="4">
        <v>45335</v>
      </c>
      <c r="O3011" s="4">
        <v>45322</v>
      </c>
      <c r="P3011" t="s">
        <v>281</v>
      </c>
    </row>
    <row r="3012" spans="1:16">
      <c r="A3012" t="s">
        <v>3285</v>
      </c>
      <c r="B3012" t="s">
        <v>33</v>
      </c>
      <c r="C3012" s="4">
        <v>45292</v>
      </c>
      <c r="D3012" s="4">
        <v>45322</v>
      </c>
      <c r="E3012" t="s">
        <v>34</v>
      </c>
      <c r="F3012" t="s">
        <v>45</v>
      </c>
      <c r="G3012" t="s">
        <v>46</v>
      </c>
      <c r="H3012" t="s">
        <v>24</v>
      </c>
      <c r="I3012" t="s">
        <v>148</v>
      </c>
      <c r="J3012" t="s">
        <v>28</v>
      </c>
      <c r="K3012" t="s">
        <v>30</v>
      </c>
      <c r="L3012" t="s">
        <v>38</v>
      </c>
      <c r="M3012" t="s">
        <v>34</v>
      </c>
      <c r="N3012" s="4">
        <v>45335</v>
      </c>
      <c r="O3012" s="4">
        <v>45322</v>
      </c>
      <c r="P3012" t="s">
        <v>281</v>
      </c>
    </row>
    <row r="3013" spans="1:16">
      <c r="A3013" t="s">
        <v>3286</v>
      </c>
      <c r="B3013" t="s">
        <v>33</v>
      </c>
      <c r="C3013" s="4">
        <v>45292</v>
      </c>
      <c r="D3013" s="4">
        <v>45322</v>
      </c>
      <c r="E3013" t="s">
        <v>34</v>
      </c>
      <c r="F3013" t="s">
        <v>35</v>
      </c>
      <c r="G3013" t="s">
        <v>36</v>
      </c>
      <c r="H3013" t="s">
        <v>24</v>
      </c>
      <c r="I3013" t="s">
        <v>49</v>
      </c>
      <c r="J3013" t="s">
        <v>28</v>
      </c>
      <c r="K3013" t="s">
        <v>30</v>
      </c>
      <c r="L3013" t="s">
        <v>38</v>
      </c>
      <c r="M3013" t="s">
        <v>34</v>
      </c>
      <c r="N3013" s="4">
        <v>45335</v>
      </c>
      <c r="O3013" s="4">
        <v>45322</v>
      </c>
      <c r="P3013" t="s">
        <v>281</v>
      </c>
    </row>
    <row r="3014" spans="1:16">
      <c r="A3014" t="s">
        <v>3287</v>
      </c>
      <c r="B3014" t="s">
        <v>33</v>
      </c>
      <c r="C3014" s="4">
        <v>45292</v>
      </c>
      <c r="D3014" s="4">
        <v>45322</v>
      </c>
      <c r="E3014" t="s">
        <v>34</v>
      </c>
      <c r="F3014" t="s">
        <v>45</v>
      </c>
      <c r="G3014" t="s">
        <v>46</v>
      </c>
      <c r="H3014" t="s">
        <v>24</v>
      </c>
      <c r="I3014" t="s">
        <v>60</v>
      </c>
      <c r="J3014" t="s">
        <v>28</v>
      </c>
      <c r="K3014" t="s">
        <v>30</v>
      </c>
      <c r="L3014" t="s">
        <v>38</v>
      </c>
      <c r="M3014" t="s">
        <v>34</v>
      </c>
      <c r="N3014" s="4">
        <v>45335</v>
      </c>
      <c r="O3014" s="4">
        <v>45322</v>
      </c>
      <c r="P3014" t="s">
        <v>281</v>
      </c>
    </row>
    <row r="3015" spans="1:16">
      <c r="A3015" t="s">
        <v>3288</v>
      </c>
      <c r="B3015" t="s">
        <v>33</v>
      </c>
      <c r="C3015" s="4">
        <v>45292</v>
      </c>
      <c r="D3015" s="4">
        <v>45322</v>
      </c>
      <c r="E3015" t="s">
        <v>34</v>
      </c>
      <c r="F3015" t="s">
        <v>45</v>
      </c>
      <c r="G3015" t="s">
        <v>46</v>
      </c>
      <c r="H3015" t="s">
        <v>24</v>
      </c>
      <c r="I3015" t="s">
        <v>37</v>
      </c>
      <c r="J3015" t="s">
        <v>28</v>
      </c>
      <c r="K3015" t="s">
        <v>30</v>
      </c>
      <c r="L3015" t="s">
        <v>38</v>
      </c>
      <c r="M3015" t="s">
        <v>34</v>
      </c>
      <c r="N3015" s="4">
        <v>45335</v>
      </c>
      <c r="O3015" s="4">
        <v>45322</v>
      </c>
      <c r="P3015" t="s">
        <v>281</v>
      </c>
    </row>
    <row r="3016" spans="1:16">
      <c r="A3016" t="s">
        <v>3289</v>
      </c>
      <c r="B3016" t="s">
        <v>33</v>
      </c>
      <c r="C3016" s="4">
        <v>45292</v>
      </c>
      <c r="D3016" s="4">
        <v>45322</v>
      </c>
      <c r="E3016" t="s">
        <v>34</v>
      </c>
      <c r="F3016" t="s">
        <v>45</v>
      </c>
      <c r="G3016" t="s">
        <v>46</v>
      </c>
      <c r="H3016" t="s">
        <v>24</v>
      </c>
      <c r="I3016" t="s">
        <v>55</v>
      </c>
      <c r="J3016" t="s">
        <v>28</v>
      </c>
      <c r="K3016" t="s">
        <v>30</v>
      </c>
      <c r="L3016" t="s">
        <v>38</v>
      </c>
      <c r="M3016" t="s">
        <v>34</v>
      </c>
      <c r="N3016" s="4">
        <v>45335</v>
      </c>
      <c r="O3016" s="4">
        <v>45322</v>
      </c>
      <c r="P3016" t="s">
        <v>281</v>
      </c>
    </row>
    <row r="3017" spans="1:16">
      <c r="A3017" t="s">
        <v>3290</v>
      </c>
      <c r="B3017" t="s">
        <v>33</v>
      </c>
      <c r="C3017" s="4">
        <v>45292</v>
      </c>
      <c r="D3017" s="4">
        <v>45322</v>
      </c>
      <c r="E3017" t="s">
        <v>34</v>
      </c>
      <c r="F3017" t="s">
        <v>45</v>
      </c>
      <c r="G3017" t="s">
        <v>46</v>
      </c>
      <c r="H3017" t="s">
        <v>25</v>
      </c>
      <c r="I3017" t="s">
        <v>93</v>
      </c>
      <c r="J3017" t="s">
        <v>28</v>
      </c>
      <c r="K3017" t="s">
        <v>30</v>
      </c>
      <c r="L3017" t="s">
        <v>38</v>
      </c>
      <c r="M3017" t="s">
        <v>34</v>
      </c>
      <c r="N3017" s="4">
        <v>45335</v>
      </c>
      <c r="O3017" s="4">
        <v>45322</v>
      </c>
      <c r="P3017" t="s">
        <v>281</v>
      </c>
    </row>
    <row r="3018" spans="1:16">
      <c r="A3018" t="s">
        <v>3291</v>
      </c>
      <c r="B3018" t="s">
        <v>33</v>
      </c>
      <c r="C3018" s="4">
        <v>45292</v>
      </c>
      <c r="D3018" s="4">
        <v>45322</v>
      </c>
      <c r="E3018" t="s">
        <v>34</v>
      </c>
      <c r="F3018" t="s">
        <v>146</v>
      </c>
      <c r="G3018" t="s">
        <v>147</v>
      </c>
      <c r="H3018" t="s">
        <v>25</v>
      </c>
      <c r="I3018" t="s">
        <v>148</v>
      </c>
      <c r="J3018" t="s">
        <v>28</v>
      </c>
      <c r="K3018" t="s">
        <v>30</v>
      </c>
      <c r="L3018" t="s">
        <v>38</v>
      </c>
      <c r="M3018" t="s">
        <v>34</v>
      </c>
      <c r="N3018" s="4">
        <v>45335</v>
      </c>
      <c r="O3018" s="4">
        <v>45322</v>
      </c>
      <c r="P3018" t="s">
        <v>281</v>
      </c>
    </row>
    <row r="3019" spans="1:16">
      <c r="A3019" t="s">
        <v>3292</v>
      </c>
      <c r="B3019" t="s">
        <v>33</v>
      </c>
      <c r="C3019" s="4">
        <v>45292</v>
      </c>
      <c r="D3019" s="4">
        <v>45322</v>
      </c>
      <c r="E3019" t="s">
        <v>34</v>
      </c>
      <c r="F3019" t="s">
        <v>344</v>
      </c>
      <c r="G3019" t="s">
        <v>345</v>
      </c>
      <c r="H3019" t="s">
        <v>25</v>
      </c>
      <c r="I3019" t="s">
        <v>623</v>
      </c>
      <c r="J3019" t="s">
        <v>28</v>
      </c>
      <c r="K3019" t="s">
        <v>31</v>
      </c>
      <c r="L3019" t="s">
        <v>38</v>
      </c>
      <c r="M3019" t="s">
        <v>34</v>
      </c>
      <c r="N3019" s="4">
        <v>45335</v>
      </c>
      <c r="O3019" s="4">
        <v>45322</v>
      </c>
      <c r="P3019" t="s">
        <v>281</v>
      </c>
    </row>
    <row r="3020" spans="1:16">
      <c r="A3020" t="s">
        <v>3293</v>
      </c>
      <c r="B3020" t="s">
        <v>33</v>
      </c>
      <c r="C3020" s="4">
        <v>45292</v>
      </c>
      <c r="D3020" s="4">
        <v>45322</v>
      </c>
      <c r="E3020" t="s">
        <v>34</v>
      </c>
      <c r="F3020" t="s">
        <v>183</v>
      </c>
      <c r="G3020" t="s">
        <v>155</v>
      </c>
      <c r="H3020" t="s">
        <v>25</v>
      </c>
      <c r="I3020" t="s">
        <v>43</v>
      </c>
      <c r="J3020" t="s">
        <v>28</v>
      </c>
      <c r="K3020" t="s">
        <v>31</v>
      </c>
      <c r="L3020" t="s">
        <v>38</v>
      </c>
      <c r="M3020" t="s">
        <v>34</v>
      </c>
      <c r="N3020" s="4">
        <v>45335</v>
      </c>
      <c r="O3020" s="4">
        <v>45322</v>
      </c>
      <c r="P3020" t="s">
        <v>281</v>
      </c>
    </row>
    <row r="3021" spans="1:16">
      <c r="A3021" t="s">
        <v>3294</v>
      </c>
      <c r="B3021" t="s">
        <v>33</v>
      </c>
      <c r="C3021" s="4">
        <v>45292</v>
      </c>
      <c r="D3021" s="4">
        <v>45322</v>
      </c>
      <c r="E3021" t="s">
        <v>34</v>
      </c>
      <c r="F3021" t="s">
        <v>227</v>
      </c>
      <c r="G3021" t="s">
        <v>141</v>
      </c>
      <c r="H3021" t="s">
        <v>25</v>
      </c>
      <c r="I3021" t="s">
        <v>176</v>
      </c>
      <c r="J3021" t="s">
        <v>28</v>
      </c>
      <c r="K3021" t="s">
        <v>31</v>
      </c>
      <c r="L3021" t="s">
        <v>38</v>
      </c>
      <c r="M3021" t="s">
        <v>34</v>
      </c>
      <c r="N3021" s="4">
        <v>45335</v>
      </c>
      <c r="O3021" s="4">
        <v>45322</v>
      </c>
      <c r="P3021" t="s">
        <v>281</v>
      </c>
    </row>
    <row r="3022" spans="1:16">
      <c r="A3022" t="s">
        <v>3295</v>
      </c>
      <c r="B3022" t="s">
        <v>33</v>
      </c>
      <c r="C3022" s="4">
        <v>45292</v>
      </c>
      <c r="D3022" s="4">
        <v>45322</v>
      </c>
      <c r="E3022" t="s">
        <v>34</v>
      </c>
      <c r="F3022" t="s">
        <v>41</v>
      </c>
      <c r="G3022" t="s">
        <v>42</v>
      </c>
      <c r="H3022" t="s">
        <v>24</v>
      </c>
      <c r="I3022" t="s">
        <v>162</v>
      </c>
      <c r="J3022" t="s">
        <v>28</v>
      </c>
      <c r="K3022" t="s">
        <v>31</v>
      </c>
      <c r="L3022" t="s">
        <v>38</v>
      </c>
      <c r="M3022" t="s">
        <v>34</v>
      </c>
      <c r="N3022" s="4">
        <v>45335</v>
      </c>
      <c r="O3022" s="4">
        <v>45322</v>
      </c>
      <c r="P3022" t="s">
        <v>281</v>
      </c>
    </row>
    <row r="3023" spans="1:16">
      <c r="A3023" t="s">
        <v>3296</v>
      </c>
      <c r="B3023" t="s">
        <v>33</v>
      </c>
      <c r="C3023" s="4">
        <v>45292</v>
      </c>
      <c r="D3023" s="4">
        <v>45322</v>
      </c>
      <c r="E3023" t="s">
        <v>34</v>
      </c>
      <c r="F3023" t="s">
        <v>45</v>
      </c>
      <c r="G3023" t="s">
        <v>46</v>
      </c>
      <c r="H3023" t="s">
        <v>24</v>
      </c>
      <c r="I3023" t="s">
        <v>215</v>
      </c>
      <c r="J3023" t="s">
        <v>28</v>
      </c>
      <c r="K3023" t="s">
        <v>31</v>
      </c>
      <c r="L3023" t="s">
        <v>38</v>
      </c>
      <c r="M3023" t="s">
        <v>34</v>
      </c>
      <c r="N3023" s="4">
        <v>45335</v>
      </c>
      <c r="O3023" s="4">
        <v>45322</v>
      </c>
      <c r="P3023" t="s">
        <v>281</v>
      </c>
    </row>
    <row r="3024" spans="1:16">
      <c r="A3024" t="s">
        <v>3297</v>
      </c>
      <c r="B3024" t="s">
        <v>33</v>
      </c>
      <c r="C3024" s="4">
        <v>45292</v>
      </c>
      <c r="D3024" s="4">
        <v>45322</v>
      </c>
      <c r="E3024" t="s">
        <v>34</v>
      </c>
      <c r="F3024" t="s">
        <v>45</v>
      </c>
      <c r="G3024" t="s">
        <v>46</v>
      </c>
      <c r="H3024" t="s">
        <v>24</v>
      </c>
      <c r="I3024" t="s">
        <v>127</v>
      </c>
      <c r="J3024" t="s">
        <v>28</v>
      </c>
      <c r="K3024" t="s">
        <v>31</v>
      </c>
      <c r="L3024" t="s">
        <v>38</v>
      </c>
      <c r="M3024" t="s">
        <v>34</v>
      </c>
      <c r="N3024" s="4">
        <v>45335</v>
      </c>
      <c r="O3024" s="4">
        <v>45322</v>
      </c>
      <c r="P3024" t="s">
        <v>281</v>
      </c>
    </row>
    <row r="3025" spans="1:16">
      <c r="A3025" t="s">
        <v>3298</v>
      </c>
      <c r="B3025" t="s">
        <v>33</v>
      </c>
      <c r="C3025" s="4">
        <v>45292</v>
      </c>
      <c r="D3025" s="4">
        <v>45322</v>
      </c>
      <c r="E3025" t="s">
        <v>34</v>
      </c>
      <c r="F3025" t="s">
        <v>45</v>
      </c>
      <c r="G3025" t="s">
        <v>46</v>
      </c>
      <c r="H3025" t="s">
        <v>24</v>
      </c>
      <c r="I3025" t="s">
        <v>87</v>
      </c>
      <c r="J3025" t="s">
        <v>28</v>
      </c>
      <c r="K3025" t="s">
        <v>31</v>
      </c>
      <c r="L3025" t="s">
        <v>38</v>
      </c>
      <c r="M3025" t="s">
        <v>34</v>
      </c>
      <c r="N3025" s="4">
        <v>45335</v>
      </c>
      <c r="O3025" s="4">
        <v>45322</v>
      </c>
      <c r="P3025" t="s">
        <v>281</v>
      </c>
    </row>
    <row r="3026" spans="1:16">
      <c r="A3026" t="s">
        <v>3299</v>
      </c>
      <c r="B3026" t="s">
        <v>33</v>
      </c>
      <c r="C3026" s="4">
        <v>45292</v>
      </c>
      <c r="D3026" s="4">
        <v>45322</v>
      </c>
      <c r="E3026" t="s">
        <v>34</v>
      </c>
      <c r="F3026" t="s">
        <v>35</v>
      </c>
      <c r="G3026" t="s">
        <v>36</v>
      </c>
      <c r="H3026" t="s">
        <v>24</v>
      </c>
      <c r="I3026" t="s">
        <v>55</v>
      </c>
      <c r="J3026" t="s">
        <v>28</v>
      </c>
      <c r="K3026" t="s">
        <v>30</v>
      </c>
      <c r="L3026" t="s">
        <v>38</v>
      </c>
      <c r="M3026" t="s">
        <v>34</v>
      </c>
      <c r="N3026" s="4">
        <v>45335</v>
      </c>
      <c r="O3026" s="4">
        <v>45322</v>
      </c>
      <c r="P3026" t="s">
        <v>281</v>
      </c>
    </row>
    <row r="3027" spans="1:16">
      <c r="A3027" t="s">
        <v>3300</v>
      </c>
      <c r="B3027" t="s">
        <v>33</v>
      </c>
      <c r="C3027" s="4">
        <v>45292</v>
      </c>
      <c r="D3027" s="4">
        <v>45322</v>
      </c>
      <c r="E3027" t="s">
        <v>34</v>
      </c>
      <c r="F3027" t="s">
        <v>45</v>
      </c>
      <c r="G3027" t="s">
        <v>46</v>
      </c>
      <c r="H3027" t="s">
        <v>24</v>
      </c>
      <c r="I3027" t="s">
        <v>77</v>
      </c>
      <c r="J3027" t="s">
        <v>28</v>
      </c>
      <c r="K3027" t="s">
        <v>30</v>
      </c>
      <c r="L3027" t="s">
        <v>38</v>
      </c>
      <c r="M3027" t="s">
        <v>34</v>
      </c>
      <c r="N3027" s="4">
        <v>45335</v>
      </c>
      <c r="O3027" s="4">
        <v>45322</v>
      </c>
      <c r="P3027" t="s">
        <v>281</v>
      </c>
    </row>
    <row r="3028" spans="1:16">
      <c r="A3028" t="s">
        <v>3301</v>
      </c>
      <c r="B3028" t="s">
        <v>33</v>
      </c>
      <c r="C3028" s="4">
        <v>45292</v>
      </c>
      <c r="D3028" s="4">
        <v>45322</v>
      </c>
      <c r="E3028" t="s">
        <v>34</v>
      </c>
      <c r="F3028" t="s">
        <v>91</v>
      </c>
      <c r="G3028" t="s">
        <v>92</v>
      </c>
      <c r="H3028" t="s">
        <v>25</v>
      </c>
      <c r="I3028" t="s">
        <v>93</v>
      </c>
      <c r="J3028" t="s">
        <v>28</v>
      </c>
      <c r="K3028" t="s">
        <v>30</v>
      </c>
      <c r="L3028" t="s">
        <v>38</v>
      </c>
      <c r="M3028" t="s">
        <v>34</v>
      </c>
      <c r="N3028" s="4">
        <v>45335</v>
      </c>
      <c r="O3028" s="4">
        <v>45322</v>
      </c>
      <c r="P3028" t="s">
        <v>281</v>
      </c>
    </row>
    <row r="3029" spans="1:16">
      <c r="A3029" t="s">
        <v>3302</v>
      </c>
      <c r="B3029" t="s">
        <v>33</v>
      </c>
      <c r="C3029" s="4">
        <v>45292</v>
      </c>
      <c r="D3029" s="4">
        <v>45322</v>
      </c>
      <c r="E3029" t="s">
        <v>34</v>
      </c>
      <c r="F3029" t="s">
        <v>1364</v>
      </c>
      <c r="G3029" t="s">
        <v>1365</v>
      </c>
      <c r="H3029" t="s">
        <v>25</v>
      </c>
      <c r="I3029" t="s">
        <v>869</v>
      </c>
      <c r="J3029" t="s">
        <v>28</v>
      </c>
      <c r="K3029" t="s">
        <v>30</v>
      </c>
      <c r="L3029" t="s">
        <v>38</v>
      </c>
      <c r="M3029" t="s">
        <v>34</v>
      </c>
      <c r="N3029" s="4">
        <v>45335</v>
      </c>
      <c r="O3029" s="4">
        <v>45322</v>
      </c>
      <c r="P3029" t="s">
        <v>281</v>
      </c>
    </row>
    <row r="3030" spans="1:16">
      <c r="A3030" t="s">
        <v>3303</v>
      </c>
      <c r="B3030" t="s">
        <v>33</v>
      </c>
      <c r="C3030" s="4">
        <v>45292</v>
      </c>
      <c r="D3030" s="4">
        <v>45322</v>
      </c>
      <c r="E3030" t="s">
        <v>34</v>
      </c>
      <c r="F3030" t="s">
        <v>45</v>
      </c>
      <c r="G3030" t="s">
        <v>46</v>
      </c>
      <c r="H3030" t="s">
        <v>25</v>
      </c>
      <c r="I3030" t="s">
        <v>66</v>
      </c>
      <c r="J3030" t="s">
        <v>28</v>
      </c>
      <c r="K3030" t="s">
        <v>30</v>
      </c>
      <c r="L3030" t="s">
        <v>38</v>
      </c>
      <c r="M3030" t="s">
        <v>34</v>
      </c>
      <c r="N3030" s="4">
        <v>45335</v>
      </c>
      <c r="O3030" s="4">
        <v>45322</v>
      </c>
      <c r="P3030" t="s">
        <v>281</v>
      </c>
    </row>
    <row r="3031" spans="1:16">
      <c r="A3031" t="s">
        <v>3304</v>
      </c>
      <c r="B3031" t="s">
        <v>33</v>
      </c>
      <c r="C3031" s="4">
        <v>45292</v>
      </c>
      <c r="D3031" s="4">
        <v>45322</v>
      </c>
      <c r="E3031" t="s">
        <v>34</v>
      </c>
      <c r="F3031" t="s">
        <v>53</v>
      </c>
      <c r="G3031" t="s">
        <v>54</v>
      </c>
      <c r="H3031" t="s">
        <v>25</v>
      </c>
      <c r="I3031" t="s">
        <v>162</v>
      </c>
      <c r="J3031" t="s">
        <v>28</v>
      </c>
      <c r="K3031" t="s">
        <v>31</v>
      </c>
      <c r="L3031" t="s">
        <v>38</v>
      </c>
      <c r="M3031" t="s">
        <v>34</v>
      </c>
      <c r="N3031" s="4">
        <v>45335</v>
      </c>
      <c r="O3031" s="4">
        <v>45322</v>
      </c>
      <c r="P3031" t="s">
        <v>281</v>
      </c>
    </row>
    <row r="3032" spans="1:16">
      <c r="A3032" t="s">
        <v>3305</v>
      </c>
      <c r="B3032" t="s">
        <v>33</v>
      </c>
      <c r="C3032" s="4">
        <v>45292</v>
      </c>
      <c r="D3032" s="4">
        <v>45322</v>
      </c>
      <c r="E3032" t="s">
        <v>34</v>
      </c>
      <c r="F3032" t="s">
        <v>183</v>
      </c>
      <c r="G3032" t="s">
        <v>155</v>
      </c>
      <c r="H3032" t="s">
        <v>25</v>
      </c>
      <c r="I3032" t="s">
        <v>286</v>
      </c>
      <c r="J3032" t="s">
        <v>28</v>
      </c>
      <c r="K3032" t="s">
        <v>31</v>
      </c>
      <c r="L3032" t="s">
        <v>38</v>
      </c>
      <c r="M3032" t="s">
        <v>34</v>
      </c>
      <c r="N3032" s="4">
        <v>45335</v>
      </c>
      <c r="O3032" s="4">
        <v>45322</v>
      </c>
      <c r="P3032" t="s">
        <v>281</v>
      </c>
    </row>
    <row r="3033" spans="1:16">
      <c r="A3033" t="s">
        <v>3306</v>
      </c>
      <c r="B3033" t="s">
        <v>33</v>
      </c>
      <c r="C3033" s="4">
        <v>45292</v>
      </c>
      <c r="D3033" s="4">
        <v>45322</v>
      </c>
      <c r="E3033" t="s">
        <v>34</v>
      </c>
      <c r="F3033" t="s">
        <v>174</v>
      </c>
      <c r="G3033" t="s">
        <v>175</v>
      </c>
      <c r="H3033" t="s">
        <v>25</v>
      </c>
      <c r="I3033" t="s">
        <v>254</v>
      </c>
      <c r="J3033" t="s">
        <v>28</v>
      </c>
      <c r="K3033" t="s">
        <v>31</v>
      </c>
      <c r="L3033" t="s">
        <v>38</v>
      </c>
      <c r="M3033" t="s">
        <v>34</v>
      </c>
      <c r="N3033" s="4">
        <v>45335</v>
      </c>
      <c r="O3033" s="4">
        <v>45322</v>
      </c>
      <c r="P3033" t="s">
        <v>281</v>
      </c>
    </row>
    <row r="3034" spans="1:16">
      <c r="A3034" t="s">
        <v>3307</v>
      </c>
      <c r="B3034" t="s">
        <v>33</v>
      </c>
      <c r="C3034" s="4">
        <v>45292</v>
      </c>
      <c r="D3034" s="4">
        <v>45322</v>
      </c>
      <c r="E3034" t="s">
        <v>34</v>
      </c>
      <c r="F3034" t="s">
        <v>200</v>
      </c>
      <c r="G3034" t="s">
        <v>201</v>
      </c>
      <c r="H3034" t="s">
        <v>25</v>
      </c>
      <c r="I3034" t="s">
        <v>516</v>
      </c>
      <c r="J3034" t="s">
        <v>28</v>
      </c>
      <c r="K3034" t="s">
        <v>31</v>
      </c>
      <c r="L3034" t="s">
        <v>38</v>
      </c>
      <c r="M3034" t="s">
        <v>34</v>
      </c>
      <c r="N3034" s="4">
        <v>45335</v>
      </c>
      <c r="O3034" s="4">
        <v>45322</v>
      </c>
      <c r="P3034" t="s">
        <v>281</v>
      </c>
    </row>
    <row r="3035" spans="1:16">
      <c r="A3035" t="s">
        <v>3308</v>
      </c>
      <c r="B3035" t="s">
        <v>33</v>
      </c>
      <c r="C3035" s="4">
        <v>45292</v>
      </c>
      <c r="D3035" s="4">
        <v>45322</v>
      </c>
      <c r="E3035" t="s">
        <v>34</v>
      </c>
      <c r="F3035" t="s">
        <v>41</v>
      </c>
      <c r="G3035" t="s">
        <v>42</v>
      </c>
      <c r="H3035" t="s">
        <v>24</v>
      </c>
      <c r="I3035" t="s">
        <v>124</v>
      </c>
      <c r="J3035" t="s">
        <v>28</v>
      </c>
      <c r="K3035" t="s">
        <v>31</v>
      </c>
      <c r="L3035" t="s">
        <v>38</v>
      </c>
      <c r="M3035" t="s">
        <v>34</v>
      </c>
      <c r="N3035" s="4">
        <v>45335</v>
      </c>
      <c r="O3035" s="4">
        <v>45322</v>
      </c>
      <c r="P3035" t="s">
        <v>281</v>
      </c>
    </row>
    <row r="3036" spans="1:16">
      <c r="A3036" t="s">
        <v>3309</v>
      </c>
      <c r="B3036" t="s">
        <v>33</v>
      </c>
      <c r="C3036" s="4">
        <v>45292</v>
      </c>
      <c r="D3036" s="4">
        <v>45322</v>
      </c>
      <c r="E3036" t="s">
        <v>34</v>
      </c>
      <c r="F3036" t="s">
        <v>45</v>
      </c>
      <c r="G3036" t="s">
        <v>46</v>
      </c>
      <c r="H3036" t="s">
        <v>24</v>
      </c>
      <c r="I3036" t="s">
        <v>73</v>
      </c>
      <c r="J3036" t="s">
        <v>28</v>
      </c>
      <c r="K3036" t="s">
        <v>31</v>
      </c>
      <c r="L3036" t="s">
        <v>38</v>
      </c>
      <c r="M3036" t="s">
        <v>34</v>
      </c>
      <c r="N3036" s="4">
        <v>45335</v>
      </c>
      <c r="O3036" s="4">
        <v>45322</v>
      </c>
      <c r="P3036" t="s">
        <v>281</v>
      </c>
    </row>
    <row r="3037" spans="1:16">
      <c r="A3037" t="s">
        <v>3310</v>
      </c>
      <c r="B3037" t="s">
        <v>33</v>
      </c>
      <c r="C3037" s="4">
        <v>45292</v>
      </c>
      <c r="D3037" s="4">
        <v>45322</v>
      </c>
      <c r="E3037" t="s">
        <v>34</v>
      </c>
      <c r="F3037" t="s">
        <v>41</v>
      </c>
      <c r="G3037" t="s">
        <v>42</v>
      </c>
      <c r="H3037" t="s">
        <v>24</v>
      </c>
      <c r="I3037" t="s">
        <v>164</v>
      </c>
      <c r="J3037" t="s">
        <v>28</v>
      </c>
      <c r="K3037" t="s">
        <v>31</v>
      </c>
      <c r="L3037" t="s">
        <v>38</v>
      </c>
      <c r="M3037" t="s">
        <v>34</v>
      </c>
      <c r="N3037" s="4">
        <v>45335</v>
      </c>
      <c r="O3037" s="4">
        <v>45322</v>
      </c>
      <c r="P3037" t="s">
        <v>281</v>
      </c>
    </row>
    <row r="3038" spans="1:16">
      <c r="A3038" t="s">
        <v>3311</v>
      </c>
      <c r="B3038" t="s">
        <v>33</v>
      </c>
      <c r="C3038" s="4">
        <v>45292</v>
      </c>
      <c r="D3038" s="4">
        <v>45322</v>
      </c>
      <c r="E3038" t="s">
        <v>34</v>
      </c>
      <c r="F3038" t="s">
        <v>45</v>
      </c>
      <c r="G3038" t="s">
        <v>46</v>
      </c>
      <c r="H3038" t="s">
        <v>24</v>
      </c>
      <c r="I3038" t="s">
        <v>152</v>
      </c>
      <c r="J3038" t="s">
        <v>28</v>
      </c>
      <c r="K3038" t="s">
        <v>31</v>
      </c>
      <c r="L3038" t="s">
        <v>38</v>
      </c>
      <c r="M3038" t="s">
        <v>34</v>
      </c>
      <c r="N3038" s="4">
        <v>45335</v>
      </c>
      <c r="O3038" s="4">
        <v>45322</v>
      </c>
      <c r="P3038" t="s">
        <v>281</v>
      </c>
    </row>
    <row r="3039" spans="1:16">
      <c r="A3039" t="s">
        <v>3312</v>
      </c>
      <c r="B3039" t="s">
        <v>33</v>
      </c>
      <c r="C3039" s="4">
        <v>45292</v>
      </c>
      <c r="D3039" s="4">
        <v>45322</v>
      </c>
      <c r="E3039" t="s">
        <v>34</v>
      </c>
      <c r="F3039" t="s">
        <v>41</v>
      </c>
      <c r="G3039" t="s">
        <v>42</v>
      </c>
      <c r="H3039" t="s">
        <v>24</v>
      </c>
      <c r="I3039" t="s">
        <v>270</v>
      </c>
      <c r="J3039" t="s">
        <v>28</v>
      </c>
      <c r="K3039" t="s">
        <v>31</v>
      </c>
      <c r="L3039" t="s">
        <v>38</v>
      </c>
      <c r="M3039" t="s">
        <v>34</v>
      </c>
      <c r="N3039" s="4">
        <v>45335</v>
      </c>
      <c r="O3039" s="4">
        <v>45322</v>
      </c>
      <c r="P3039" t="s">
        <v>281</v>
      </c>
    </row>
    <row r="3040" spans="1:16">
      <c r="A3040" t="s">
        <v>3313</v>
      </c>
      <c r="B3040" t="s">
        <v>33</v>
      </c>
      <c r="C3040" s="4">
        <v>45292</v>
      </c>
      <c r="D3040" s="4">
        <v>45322</v>
      </c>
      <c r="E3040" t="s">
        <v>34</v>
      </c>
      <c r="F3040" t="s">
        <v>35</v>
      </c>
      <c r="G3040" t="s">
        <v>36</v>
      </c>
      <c r="H3040" t="s">
        <v>24</v>
      </c>
      <c r="I3040" t="s">
        <v>95</v>
      </c>
      <c r="J3040" t="s">
        <v>28</v>
      </c>
      <c r="K3040" t="s">
        <v>31</v>
      </c>
      <c r="L3040" t="s">
        <v>38</v>
      </c>
      <c r="M3040" t="s">
        <v>34</v>
      </c>
      <c r="N3040" s="4">
        <v>45335</v>
      </c>
      <c r="O3040" s="4">
        <v>45322</v>
      </c>
      <c r="P3040" t="s">
        <v>281</v>
      </c>
    </row>
    <row r="3041" spans="1:16">
      <c r="A3041" t="s">
        <v>3314</v>
      </c>
      <c r="B3041" t="s">
        <v>33</v>
      </c>
      <c r="C3041" s="4">
        <v>45292</v>
      </c>
      <c r="D3041" s="4">
        <v>45322</v>
      </c>
      <c r="E3041" t="s">
        <v>34</v>
      </c>
      <c r="F3041" t="s">
        <v>41</v>
      </c>
      <c r="G3041" t="s">
        <v>42</v>
      </c>
      <c r="H3041" t="s">
        <v>24</v>
      </c>
      <c r="I3041" t="s">
        <v>248</v>
      </c>
      <c r="J3041" t="s">
        <v>28</v>
      </c>
      <c r="K3041" t="s">
        <v>30</v>
      </c>
      <c r="L3041" t="s">
        <v>38</v>
      </c>
      <c r="M3041" t="s">
        <v>34</v>
      </c>
      <c r="N3041" s="4">
        <v>45335</v>
      </c>
      <c r="O3041" s="4">
        <v>45322</v>
      </c>
      <c r="P3041" t="s">
        <v>281</v>
      </c>
    </row>
    <row r="3042" spans="1:16">
      <c r="A3042" t="s">
        <v>3315</v>
      </c>
      <c r="B3042" t="s">
        <v>33</v>
      </c>
      <c r="C3042" s="4">
        <v>45292</v>
      </c>
      <c r="D3042" s="4">
        <v>45322</v>
      </c>
      <c r="E3042" t="s">
        <v>34</v>
      </c>
      <c r="F3042" t="s">
        <v>45</v>
      </c>
      <c r="G3042" t="s">
        <v>46</v>
      </c>
      <c r="H3042" t="s">
        <v>25</v>
      </c>
      <c r="I3042" t="s">
        <v>373</v>
      </c>
      <c r="J3042" t="s">
        <v>28</v>
      </c>
      <c r="K3042" t="s">
        <v>30</v>
      </c>
      <c r="L3042" t="s">
        <v>38</v>
      </c>
      <c r="M3042" t="s">
        <v>34</v>
      </c>
      <c r="N3042" s="4">
        <v>45335</v>
      </c>
      <c r="O3042" s="4">
        <v>45322</v>
      </c>
      <c r="P3042" t="s">
        <v>281</v>
      </c>
    </row>
    <row r="3043" spans="1:16">
      <c r="A3043" t="s">
        <v>3316</v>
      </c>
      <c r="B3043" t="s">
        <v>33</v>
      </c>
      <c r="C3043" s="4">
        <v>45292</v>
      </c>
      <c r="D3043" s="4">
        <v>45322</v>
      </c>
      <c r="E3043" t="s">
        <v>34</v>
      </c>
      <c r="F3043" t="s">
        <v>45</v>
      </c>
      <c r="G3043" t="s">
        <v>46</v>
      </c>
      <c r="H3043" t="s">
        <v>25</v>
      </c>
      <c r="I3043" t="s">
        <v>191</v>
      </c>
      <c r="J3043" t="s">
        <v>28</v>
      </c>
      <c r="K3043" t="s">
        <v>30</v>
      </c>
      <c r="L3043" t="s">
        <v>38</v>
      </c>
      <c r="M3043" t="s">
        <v>34</v>
      </c>
      <c r="N3043" s="4">
        <v>45335</v>
      </c>
      <c r="O3043" s="4">
        <v>45322</v>
      </c>
      <c r="P3043" t="s">
        <v>281</v>
      </c>
    </row>
    <row r="3044" spans="1:16">
      <c r="A3044" t="s">
        <v>3317</v>
      </c>
      <c r="B3044" t="s">
        <v>33</v>
      </c>
      <c r="C3044" s="4">
        <v>45292</v>
      </c>
      <c r="D3044" s="4">
        <v>45322</v>
      </c>
      <c r="E3044" t="s">
        <v>34</v>
      </c>
      <c r="F3044" t="s">
        <v>154</v>
      </c>
      <c r="G3044" t="s">
        <v>155</v>
      </c>
      <c r="H3044" t="s">
        <v>25</v>
      </c>
      <c r="I3044" t="s">
        <v>37</v>
      </c>
      <c r="J3044" t="s">
        <v>28</v>
      </c>
      <c r="K3044" t="s">
        <v>30</v>
      </c>
      <c r="L3044" t="s">
        <v>38</v>
      </c>
      <c r="M3044" t="s">
        <v>34</v>
      </c>
      <c r="N3044" s="4">
        <v>45335</v>
      </c>
      <c r="O3044" s="4">
        <v>45322</v>
      </c>
      <c r="P3044" t="s">
        <v>281</v>
      </c>
    </row>
    <row r="3045" spans="1:16">
      <c r="A3045" t="s">
        <v>3318</v>
      </c>
      <c r="B3045" t="s">
        <v>33</v>
      </c>
      <c r="C3045" s="4">
        <v>45292</v>
      </c>
      <c r="D3045" s="4">
        <v>45322</v>
      </c>
      <c r="E3045" t="s">
        <v>34</v>
      </c>
      <c r="F3045" t="s">
        <v>1776</v>
      </c>
      <c r="G3045" t="s">
        <v>1777</v>
      </c>
      <c r="H3045" t="s">
        <v>25</v>
      </c>
      <c r="I3045" t="s">
        <v>869</v>
      </c>
      <c r="J3045" t="s">
        <v>28</v>
      </c>
      <c r="K3045" t="s">
        <v>30</v>
      </c>
      <c r="L3045" t="s">
        <v>38</v>
      </c>
      <c r="M3045" t="s">
        <v>34</v>
      </c>
      <c r="N3045" s="4">
        <v>45335</v>
      </c>
      <c r="O3045" s="4">
        <v>45322</v>
      </c>
      <c r="P3045" t="s">
        <v>281</v>
      </c>
    </row>
    <row r="3046" spans="1:16">
      <c r="A3046" t="s">
        <v>3319</v>
      </c>
      <c r="B3046" t="s">
        <v>33</v>
      </c>
      <c r="C3046" s="4">
        <v>45292</v>
      </c>
      <c r="D3046" s="4">
        <v>45322</v>
      </c>
      <c r="E3046" t="s">
        <v>34</v>
      </c>
      <c r="F3046" t="s">
        <v>45</v>
      </c>
      <c r="G3046" t="s">
        <v>46</v>
      </c>
      <c r="H3046" t="s">
        <v>25</v>
      </c>
      <c r="I3046" t="s">
        <v>60</v>
      </c>
      <c r="J3046" t="s">
        <v>28</v>
      </c>
      <c r="K3046" t="s">
        <v>30</v>
      </c>
      <c r="L3046" t="s">
        <v>38</v>
      </c>
      <c r="M3046" t="s">
        <v>34</v>
      </c>
      <c r="N3046" s="4">
        <v>45335</v>
      </c>
      <c r="O3046" s="4">
        <v>45322</v>
      </c>
      <c r="P3046" t="s">
        <v>281</v>
      </c>
    </row>
    <row r="3047" spans="1:16">
      <c r="A3047" t="s">
        <v>3320</v>
      </c>
      <c r="B3047" t="s">
        <v>33</v>
      </c>
      <c r="C3047" s="4">
        <v>45292</v>
      </c>
      <c r="D3047" s="4">
        <v>45322</v>
      </c>
      <c r="E3047" t="s">
        <v>34</v>
      </c>
      <c r="F3047" t="s">
        <v>140</v>
      </c>
      <c r="G3047" t="s">
        <v>141</v>
      </c>
      <c r="H3047" t="s">
        <v>25</v>
      </c>
      <c r="I3047" t="s">
        <v>248</v>
      </c>
      <c r="J3047" t="s">
        <v>28</v>
      </c>
      <c r="K3047" t="s">
        <v>30</v>
      </c>
      <c r="L3047" t="s">
        <v>38</v>
      </c>
      <c r="M3047" t="s">
        <v>34</v>
      </c>
      <c r="N3047" s="4">
        <v>45335</v>
      </c>
      <c r="O3047" s="4">
        <v>45322</v>
      </c>
      <c r="P3047" t="s">
        <v>281</v>
      </c>
    </row>
    <row r="3048" spans="1:16">
      <c r="A3048" t="s">
        <v>3321</v>
      </c>
      <c r="B3048" t="s">
        <v>33</v>
      </c>
      <c r="C3048" s="4">
        <v>45292</v>
      </c>
      <c r="D3048" s="4">
        <v>45322</v>
      </c>
      <c r="E3048" t="s">
        <v>34</v>
      </c>
      <c r="F3048" t="s">
        <v>146</v>
      </c>
      <c r="G3048" t="s">
        <v>147</v>
      </c>
      <c r="H3048" t="s">
        <v>25</v>
      </c>
      <c r="I3048" t="s">
        <v>148</v>
      </c>
      <c r="J3048" t="s">
        <v>28</v>
      </c>
      <c r="K3048" t="s">
        <v>30</v>
      </c>
      <c r="L3048" t="s">
        <v>38</v>
      </c>
      <c r="M3048" t="s">
        <v>34</v>
      </c>
      <c r="N3048" s="4">
        <v>45335</v>
      </c>
      <c r="O3048" s="4">
        <v>45322</v>
      </c>
      <c r="P3048" t="s">
        <v>281</v>
      </c>
    </row>
    <row r="3049" spans="1:16">
      <c r="A3049" t="s">
        <v>3322</v>
      </c>
      <c r="B3049" t="s">
        <v>33</v>
      </c>
      <c r="C3049" s="4">
        <v>45292</v>
      </c>
      <c r="D3049" s="4">
        <v>45322</v>
      </c>
      <c r="E3049" t="s">
        <v>34</v>
      </c>
      <c r="F3049" t="s">
        <v>183</v>
      </c>
      <c r="G3049" t="s">
        <v>155</v>
      </c>
      <c r="H3049" t="s">
        <v>25</v>
      </c>
      <c r="I3049" t="s">
        <v>69</v>
      </c>
      <c r="J3049" t="s">
        <v>28</v>
      </c>
      <c r="K3049" t="s">
        <v>31</v>
      </c>
      <c r="L3049" t="s">
        <v>38</v>
      </c>
      <c r="M3049" t="s">
        <v>34</v>
      </c>
      <c r="N3049" s="4">
        <v>45335</v>
      </c>
      <c r="O3049" s="4">
        <v>45322</v>
      </c>
      <c r="P3049" t="s">
        <v>281</v>
      </c>
    </row>
    <row r="3050" spans="1:16">
      <c r="A3050" t="s">
        <v>3323</v>
      </c>
      <c r="B3050" t="s">
        <v>33</v>
      </c>
      <c r="C3050" s="4">
        <v>45292</v>
      </c>
      <c r="D3050" s="4">
        <v>45322</v>
      </c>
      <c r="E3050" t="s">
        <v>34</v>
      </c>
      <c r="F3050" t="s">
        <v>183</v>
      </c>
      <c r="G3050" t="s">
        <v>155</v>
      </c>
      <c r="H3050" t="s">
        <v>25</v>
      </c>
      <c r="I3050" t="s">
        <v>131</v>
      </c>
      <c r="J3050" t="s">
        <v>28</v>
      </c>
      <c r="K3050" t="s">
        <v>31</v>
      </c>
      <c r="L3050" t="s">
        <v>38</v>
      </c>
      <c r="M3050" t="s">
        <v>34</v>
      </c>
      <c r="N3050" s="4">
        <v>45335</v>
      </c>
      <c r="O3050" s="4">
        <v>45322</v>
      </c>
      <c r="P3050" t="s">
        <v>281</v>
      </c>
    </row>
    <row r="3051" spans="1:16">
      <c r="A3051" t="s">
        <v>3324</v>
      </c>
      <c r="B3051" t="s">
        <v>33</v>
      </c>
      <c r="C3051" s="4">
        <v>45292</v>
      </c>
      <c r="D3051" s="4">
        <v>45322</v>
      </c>
      <c r="E3051" t="s">
        <v>34</v>
      </c>
      <c r="F3051" t="s">
        <v>265</v>
      </c>
      <c r="G3051" t="s">
        <v>266</v>
      </c>
      <c r="H3051" t="s">
        <v>25</v>
      </c>
      <c r="I3051" t="s">
        <v>112</v>
      </c>
      <c r="J3051" t="s">
        <v>28</v>
      </c>
      <c r="K3051" t="s">
        <v>31</v>
      </c>
      <c r="L3051" t="s">
        <v>38</v>
      </c>
      <c r="M3051" t="s">
        <v>34</v>
      </c>
      <c r="N3051" s="4">
        <v>45335</v>
      </c>
      <c r="O3051" s="4">
        <v>45322</v>
      </c>
      <c r="P3051" t="s">
        <v>281</v>
      </c>
    </row>
    <row r="3052" spans="1:16">
      <c r="A3052" t="s">
        <v>3325</v>
      </c>
      <c r="B3052" t="s">
        <v>33</v>
      </c>
      <c r="C3052" s="4">
        <v>45292</v>
      </c>
      <c r="D3052" s="4">
        <v>45322</v>
      </c>
      <c r="E3052" t="s">
        <v>34</v>
      </c>
      <c r="F3052" t="s">
        <v>45</v>
      </c>
      <c r="G3052" t="s">
        <v>46</v>
      </c>
      <c r="H3052" t="s">
        <v>25</v>
      </c>
      <c r="I3052" t="s">
        <v>191</v>
      </c>
      <c r="J3052" t="s">
        <v>28</v>
      </c>
      <c r="K3052" t="s">
        <v>31</v>
      </c>
      <c r="L3052" t="s">
        <v>38</v>
      </c>
      <c r="M3052" t="s">
        <v>34</v>
      </c>
      <c r="N3052" s="4">
        <v>45335</v>
      </c>
      <c r="O3052" s="4">
        <v>45322</v>
      </c>
      <c r="P3052" t="s">
        <v>281</v>
      </c>
    </row>
    <row r="3053" spans="1:16">
      <c r="A3053" t="s">
        <v>3326</v>
      </c>
      <c r="B3053" t="s">
        <v>33</v>
      </c>
      <c r="C3053" s="4">
        <v>45292</v>
      </c>
      <c r="D3053" s="4">
        <v>45322</v>
      </c>
      <c r="E3053" t="s">
        <v>34</v>
      </c>
      <c r="F3053" t="s">
        <v>183</v>
      </c>
      <c r="G3053" t="s">
        <v>155</v>
      </c>
      <c r="H3053" t="s">
        <v>25</v>
      </c>
      <c r="I3053" t="s">
        <v>262</v>
      </c>
      <c r="J3053" t="s">
        <v>28</v>
      </c>
      <c r="K3053" t="s">
        <v>31</v>
      </c>
      <c r="L3053" t="s">
        <v>38</v>
      </c>
      <c r="M3053" t="s">
        <v>34</v>
      </c>
      <c r="N3053" s="4">
        <v>45335</v>
      </c>
      <c r="O3053" s="4">
        <v>45322</v>
      </c>
      <c r="P3053" t="s">
        <v>281</v>
      </c>
    </row>
    <row r="3054" spans="1:16">
      <c r="A3054" t="s">
        <v>3327</v>
      </c>
      <c r="B3054" t="s">
        <v>33</v>
      </c>
      <c r="C3054" s="4">
        <v>45292</v>
      </c>
      <c r="D3054" s="4">
        <v>45322</v>
      </c>
      <c r="E3054" t="s">
        <v>34</v>
      </c>
      <c r="F3054" t="s">
        <v>35</v>
      </c>
      <c r="G3054" t="s">
        <v>36</v>
      </c>
      <c r="H3054" t="s">
        <v>24</v>
      </c>
      <c r="I3054" t="s">
        <v>280</v>
      </c>
      <c r="J3054" t="s">
        <v>28</v>
      </c>
      <c r="K3054" t="s">
        <v>31</v>
      </c>
      <c r="L3054" t="s">
        <v>38</v>
      </c>
      <c r="M3054" t="s">
        <v>34</v>
      </c>
      <c r="N3054" s="4">
        <v>45335</v>
      </c>
      <c r="O3054" s="4">
        <v>45322</v>
      </c>
      <c r="P3054" t="s">
        <v>281</v>
      </c>
    </row>
    <row r="3055" spans="1:16">
      <c r="A3055" t="s">
        <v>3328</v>
      </c>
      <c r="B3055" t="s">
        <v>33</v>
      </c>
      <c r="C3055" s="4">
        <v>45292</v>
      </c>
      <c r="D3055" s="4">
        <v>45322</v>
      </c>
      <c r="E3055" t="s">
        <v>34</v>
      </c>
      <c r="F3055" t="s">
        <v>45</v>
      </c>
      <c r="G3055" t="s">
        <v>46</v>
      </c>
      <c r="H3055" t="s">
        <v>24</v>
      </c>
      <c r="I3055" t="s">
        <v>159</v>
      </c>
      <c r="J3055" t="s">
        <v>28</v>
      </c>
      <c r="K3055" t="s">
        <v>31</v>
      </c>
      <c r="L3055" t="s">
        <v>38</v>
      </c>
      <c r="M3055" t="s">
        <v>34</v>
      </c>
      <c r="N3055" s="4">
        <v>45335</v>
      </c>
      <c r="O3055" s="4">
        <v>45322</v>
      </c>
      <c r="P3055" t="s">
        <v>281</v>
      </c>
    </row>
    <row r="3056" spans="1:16">
      <c r="A3056" t="s">
        <v>3329</v>
      </c>
      <c r="B3056" t="s">
        <v>33</v>
      </c>
      <c r="C3056" s="4">
        <v>45292</v>
      </c>
      <c r="D3056" s="4">
        <v>45322</v>
      </c>
      <c r="E3056" t="s">
        <v>34</v>
      </c>
      <c r="F3056" t="s">
        <v>41</v>
      </c>
      <c r="G3056" t="s">
        <v>42</v>
      </c>
      <c r="H3056" t="s">
        <v>24</v>
      </c>
      <c r="I3056" t="s">
        <v>286</v>
      </c>
      <c r="J3056" t="s">
        <v>28</v>
      </c>
      <c r="K3056" t="s">
        <v>31</v>
      </c>
      <c r="L3056" t="s">
        <v>38</v>
      </c>
      <c r="M3056" t="s">
        <v>34</v>
      </c>
      <c r="N3056" s="4">
        <v>45335</v>
      </c>
      <c r="O3056" s="4">
        <v>45322</v>
      </c>
      <c r="P3056" t="s">
        <v>281</v>
      </c>
    </row>
    <row r="3057" spans="1:16">
      <c r="A3057" t="s">
        <v>3330</v>
      </c>
      <c r="B3057" t="s">
        <v>33</v>
      </c>
      <c r="C3057" s="4">
        <v>45292</v>
      </c>
      <c r="D3057" s="4">
        <v>45322</v>
      </c>
      <c r="E3057" t="s">
        <v>34</v>
      </c>
      <c r="F3057" t="s">
        <v>35</v>
      </c>
      <c r="G3057" t="s">
        <v>36</v>
      </c>
      <c r="H3057" t="s">
        <v>24</v>
      </c>
      <c r="I3057" t="s">
        <v>120</v>
      </c>
      <c r="J3057" t="s">
        <v>28</v>
      </c>
      <c r="K3057" t="s">
        <v>31</v>
      </c>
      <c r="L3057" t="s">
        <v>38</v>
      </c>
      <c r="M3057" t="s">
        <v>34</v>
      </c>
      <c r="N3057" s="4">
        <v>45335</v>
      </c>
      <c r="O3057" s="4">
        <v>45322</v>
      </c>
      <c r="P3057" t="s">
        <v>281</v>
      </c>
    </row>
    <row r="3058" spans="1:16">
      <c r="A3058" t="s">
        <v>3331</v>
      </c>
      <c r="B3058" t="s">
        <v>33</v>
      </c>
      <c r="C3058" s="4">
        <v>45292</v>
      </c>
      <c r="D3058" s="4">
        <v>45322</v>
      </c>
      <c r="E3058" t="s">
        <v>34</v>
      </c>
      <c r="F3058" t="s">
        <v>45</v>
      </c>
      <c r="G3058" t="s">
        <v>46</v>
      </c>
      <c r="H3058" t="s">
        <v>24</v>
      </c>
      <c r="I3058" t="s">
        <v>117</v>
      </c>
      <c r="J3058" t="s">
        <v>28</v>
      </c>
      <c r="K3058" t="s">
        <v>31</v>
      </c>
      <c r="L3058" t="s">
        <v>38</v>
      </c>
      <c r="M3058" t="s">
        <v>34</v>
      </c>
      <c r="N3058" s="4">
        <v>45335</v>
      </c>
      <c r="O3058" s="4">
        <v>45322</v>
      </c>
      <c r="P3058" t="s">
        <v>281</v>
      </c>
    </row>
    <row r="3059" spans="1:16">
      <c r="A3059" t="s">
        <v>3332</v>
      </c>
      <c r="B3059" t="s">
        <v>33</v>
      </c>
      <c r="C3059" s="4">
        <v>45292</v>
      </c>
      <c r="D3059" s="4">
        <v>45322</v>
      </c>
      <c r="E3059" t="s">
        <v>34</v>
      </c>
      <c r="F3059" t="s">
        <v>45</v>
      </c>
      <c r="G3059" t="s">
        <v>46</v>
      </c>
      <c r="H3059" t="s">
        <v>24</v>
      </c>
      <c r="I3059" t="s">
        <v>252</v>
      </c>
      <c r="J3059" t="s">
        <v>28</v>
      </c>
      <c r="K3059" t="s">
        <v>31</v>
      </c>
      <c r="L3059" t="s">
        <v>38</v>
      </c>
      <c r="M3059" t="s">
        <v>34</v>
      </c>
      <c r="N3059" s="4">
        <v>45335</v>
      </c>
      <c r="O3059" s="4">
        <v>45322</v>
      </c>
      <c r="P3059" t="s">
        <v>281</v>
      </c>
    </row>
    <row r="3060" spans="1:16">
      <c r="A3060" t="s">
        <v>3333</v>
      </c>
      <c r="B3060" t="s">
        <v>33</v>
      </c>
      <c r="C3060" s="4">
        <v>45292</v>
      </c>
      <c r="D3060" s="4">
        <v>45322</v>
      </c>
      <c r="E3060" t="s">
        <v>34</v>
      </c>
      <c r="F3060" t="s">
        <v>45</v>
      </c>
      <c r="G3060" t="s">
        <v>46</v>
      </c>
      <c r="H3060" t="s">
        <v>24</v>
      </c>
      <c r="I3060" t="s">
        <v>73</v>
      </c>
      <c r="J3060" t="s">
        <v>28</v>
      </c>
      <c r="K3060" t="s">
        <v>31</v>
      </c>
      <c r="L3060" t="s">
        <v>38</v>
      </c>
      <c r="M3060" t="s">
        <v>34</v>
      </c>
      <c r="N3060" s="4">
        <v>45335</v>
      </c>
      <c r="O3060" s="4">
        <v>45322</v>
      </c>
      <c r="P3060" t="s">
        <v>281</v>
      </c>
    </row>
    <row r="3061" spans="1:16">
      <c r="A3061" t="s">
        <v>3334</v>
      </c>
      <c r="B3061" t="s">
        <v>33</v>
      </c>
      <c r="C3061" s="4">
        <v>45292</v>
      </c>
      <c r="D3061" s="4">
        <v>45322</v>
      </c>
      <c r="E3061" t="s">
        <v>34</v>
      </c>
      <c r="F3061" t="s">
        <v>41</v>
      </c>
      <c r="G3061" t="s">
        <v>42</v>
      </c>
      <c r="H3061" t="s">
        <v>24</v>
      </c>
      <c r="I3061" t="s">
        <v>248</v>
      </c>
      <c r="J3061" t="s">
        <v>28</v>
      </c>
      <c r="K3061" t="s">
        <v>31</v>
      </c>
      <c r="L3061" t="s">
        <v>38</v>
      </c>
      <c r="M3061" t="s">
        <v>34</v>
      </c>
      <c r="N3061" s="4">
        <v>45335</v>
      </c>
      <c r="O3061" s="4">
        <v>45322</v>
      </c>
      <c r="P3061" t="s">
        <v>281</v>
      </c>
    </row>
    <row r="3062" spans="1:16">
      <c r="A3062" t="s">
        <v>3335</v>
      </c>
      <c r="B3062" t="s">
        <v>33</v>
      </c>
      <c r="C3062" s="4">
        <v>45292</v>
      </c>
      <c r="D3062" s="4">
        <v>45322</v>
      </c>
      <c r="E3062" t="s">
        <v>34</v>
      </c>
      <c r="F3062" t="s">
        <v>45</v>
      </c>
      <c r="G3062" t="s">
        <v>46</v>
      </c>
      <c r="H3062" t="s">
        <v>24</v>
      </c>
      <c r="I3062" t="s">
        <v>55</v>
      </c>
      <c r="J3062" t="s">
        <v>28</v>
      </c>
      <c r="K3062" t="s">
        <v>30</v>
      </c>
      <c r="L3062" t="s">
        <v>38</v>
      </c>
      <c r="M3062" t="s">
        <v>34</v>
      </c>
      <c r="N3062" s="4">
        <v>45335</v>
      </c>
      <c r="O3062" s="4">
        <v>45322</v>
      </c>
      <c r="P3062" t="s">
        <v>281</v>
      </c>
    </row>
    <row r="3063" spans="1:16">
      <c r="A3063" t="s">
        <v>3336</v>
      </c>
      <c r="B3063" t="s">
        <v>33</v>
      </c>
      <c r="C3063" s="4">
        <v>45292</v>
      </c>
      <c r="D3063" s="4">
        <v>45322</v>
      </c>
      <c r="E3063" t="s">
        <v>34</v>
      </c>
      <c r="F3063" t="s">
        <v>53</v>
      </c>
      <c r="G3063" t="s">
        <v>54</v>
      </c>
      <c r="H3063" t="s">
        <v>24</v>
      </c>
      <c r="I3063" t="s">
        <v>180</v>
      </c>
      <c r="J3063" t="s">
        <v>28</v>
      </c>
      <c r="K3063" t="s">
        <v>30</v>
      </c>
      <c r="L3063" t="s">
        <v>38</v>
      </c>
      <c r="M3063" t="s">
        <v>34</v>
      </c>
      <c r="N3063" s="4">
        <v>45335</v>
      </c>
      <c r="O3063" s="4">
        <v>45322</v>
      </c>
      <c r="P3063" t="s">
        <v>281</v>
      </c>
    </row>
    <row r="3064" spans="1:16">
      <c r="A3064" t="s">
        <v>3337</v>
      </c>
      <c r="B3064" t="s">
        <v>33</v>
      </c>
      <c r="C3064" s="4">
        <v>45292</v>
      </c>
      <c r="D3064" s="4">
        <v>45322</v>
      </c>
      <c r="E3064" t="s">
        <v>34</v>
      </c>
      <c r="F3064" t="s">
        <v>45</v>
      </c>
      <c r="G3064" t="s">
        <v>46</v>
      </c>
      <c r="H3064" t="s">
        <v>24</v>
      </c>
      <c r="I3064" t="s">
        <v>49</v>
      </c>
      <c r="J3064" t="s">
        <v>28</v>
      </c>
      <c r="K3064" t="s">
        <v>30</v>
      </c>
      <c r="L3064" t="s">
        <v>38</v>
      </c>
      <c r="M3064" t="s">
        <v>34</v>
      </c>
      <c r="N3064" s="4">
        <v>45335</v>
      </c>
      <c r="O3064" s="4">
        <v>45322</v>
      </c>
      <c r="P3064" t="s">
        <v>281</v>
      </c>
    </row>
    <row r="3065" spans="1:16">
      <c r="A3065" t="s">
        <v>3338</v>
      </c>
      <c r="B3065" t="s">
        <v>33</v>
      </c>
      <c r="C3065" s="4">
        <v>45292</v>
      </c>
      <c r="D3065" s="4">
        <v>45322</v>
      </c>
      <c r="E3065" t="s">
        <v>34</v>
      </c>
      <c r="F3065" t="s">
        <v>146</v>
      </c>
      <c r="G3065" t="s">
        <v>147</v>
      </c>
      <c r="H3065" t="s">
        <v>25</v>
      </c>
      <c r="I3065" t="s">
        <v>49</v>
      </c>
      <c r="J3065" t="s">
        <v>28</v>
      </c>
      <c r="K3065" t="s">
        <v>30</v>
      </c>
      <c r="L3065" t="s">
        <v>38</v>
      </c>
      <c r="M3065" t="s">
        <v>34</v>
      </c>
      <c r="N3065" s="4">
        <v>45335</v>
      </c>
      <c r="O3065" s="4">
        <v>45322</v>
      </c>
      <c r="P3065" t="s">
        <v>281</v>
      </c>
    </row>
    <row r="3066" spans="1:16">
      <c r="A3066" t="s">
        <v>3339</v>
      </c>
      <c r="B3066" t="s">
        <v>33</v>
      </c>
      <c r="C3066" s="4">
        <v>45292</v>
      </c>
      <c r="D3066" s="4">
        <v>45322</v>
      </c>
      <c r="E3066" t="s">
        <v>34</v>
      </c>
      <c r="F3066" t="s">
        <v>154</v>
      </c>
      <c r="G3066" t="s">
        <v>155</v>
      </c>
      <c r="H3066" t="s">
        <v>25</v>
      </c>
      <c r="I3066" t="s">
        <v>49</v>
      </c>
      <c r="J3066" t="s">
        <v>28</v>
      </c>
      <c r="K3066" t="s">
        <v>30</v>
      </c>
      <c r="L3066" t="s">
        <v>38</v>
      </c>
      <c r="M3066" t="s">
        <v>34</v>
      </c>
      <c r="N3066" s="4">
        <v>45335</v>
      </c>
      <c r="O3066" s="4">
        <v>45322</v>
      </c>
      <c r="P3066" t="s">
        <v>281</v>
      </c>
    </row>
    <row r="3067" spans="1:16">
      <c r="A3067" t="s">
        <v>3340</v>
      </c>
      <c r="B3067" t="s">
        <v>33</v>
      </c>
      <c r="C3067" s="4">
        <v>45292</v>
      </c>
      <c r="D3067" s="4">
        <v>45322</v>
      </c>
      <c r="E3067" t="s">
        <v>34</v>
      </c>
      <c r="F3067" t="s">
        <v>45</v>
      </c>
      <c r="G3067" t="s">
        <v>46</v>
      </c>
      <c r="H3067" t="s">
        <v>25</v>
      </c>
      <c r="I3067" t="s">
        <v>109</v>
      </c>
      <c r="J3067" t="s">
        <v>28</v>
      </c>
      <c r="K3067" t="s">
        <v>30</v>
      </c>
      <c r="L3067" t="s">
        <v>38</v>
      </c>
      <c r="M3067" t="s">
        <v>34</v>
      </c>
      <c r="N3067" s="4">
        <v>45335</v>
      </c>
      <c r="O3067" s="4">
        <v>45322</v>
      </c>
      <c r="P3067" t="s">
        <v>281</v>
      </c>
    </row>
    <row r="3068" spans="1:16">
      <c r="A3068" t="s">
        <v>3341</v>
      </c>
      <c r="B3068" t="s">
        <v>33</v>
      </c>
      <c r="C3068" s="4">
        <v>45292</v>
      </c>
      <c r="D3068" s="4">
        <v>45322</v>
      </c>
      <c r="E3068" t="s">
        <v>34</v>
      </c>
      <c r="F3068" t="s">
        <v>514</v>
      </c>
      <c r="G3068" t="s">
        <v>515</v>
      </c>
      <c r="H3068" t="s">
        <v>25</v>
      </c>
      <c r="I3068" t="s">
        <v>831</v>
      </c>
      <c r="J3068" t="s">
        <v>28</v>
      </c>
      <c r="K3068" t="s">
        <v>31</v>
      </c>
      <c r="L3068" t="s">
        <v>38</v>
      </c>
      <c r="M3068" t="s">
        <v>34</v>
      </c>
      <c r="N3068" s="4">
        <v>45335</v>
      </c>
      <c r="O3068" s="4">
        <v>45322</v>
      </c>
      <c r="P3068" t="s">
        <v>281</v>
      </c>
    </row>
    <row r="3069" spans="1:16">
      <c r="A3069" t="s">
        <v>3342</v>
      </c>
      <c r="B3069" t="s">
        <v>33</v>
      </c>
      <c r="C3069" s="4">
        <v>45292</v>
      </c>
      <c r="D3069" s="4">
        <v>45322</v>
      </c>
      <c r="E3069" t="s">
        <v>34</v>
      </c>
      <c r="F3069" t="s">
        <v>183</v>
      </c>
      <c r="G3069" t="s">
        <v>155</v>
      </c>
      <c r="H3069" t="s">
        <v>25</v>
      </c>
      <c r="I3069" t="s">
        <v>171</v>
      </c>
      <c r="J3069" t="s">
        <v>28</v>
      </c>
      <c r="K3069" t="s">
        <v>31</v>
      </c>
      <c r="L3069" t="s">
        <v>38</v>
      </c>
      <c r="M3069" t="s">
        <v>34</v>
      </c>
      <c r="N3069" s="4">
        <v>45335</v>
      </c>
      <c r="O3069" s="4">
        <v>45322</v>
      </c>
      <c r="P3069" t="s">
        <v>281</v>
      </c>
    </row>
    <row r="3070" spans="1:16">
      <c r="A3070" t="s">
        <v>3343</v>
      </c>
      <c r="B3070" t="s">
        <v>33</v>
      </c>
      <c r="C3070" s="4">
        <v>45292</v>
      </c>
      <c r="D3070" s="4">
        <v>45322</v>
      </c>
      <c r="E3070" t="s">
        <v>34</v>
      </c>
      <c r="F3070" t="s">
        <v>183</v>
      </c>
      <c r="G3070" t="s">
        <v>211</v>
      </c>
      <c r="H3070" t="s">
        <v>25</v>
      </c>
      <c r="I3070" t="s">
        <v>69</v>
      </c>
      <c r="J3070" t="s">
        <v>28</v>
      </c>
      <c r="K3070" t="s">
        <v>31</v>
      </c>
      <c r="L3070" t="s">
        <v>38</v>
      </c>
      <c r="M3070" t="s">
        <v>34</v>
      </c>
      <c r="N3070" s="4">
        <v>45335</v>
      </c>
      <c r="O3070" s="4">
        <v>45322</v>
      </c>
      <c r="P3070" t="s">
        <v>281</v>
      </c>
    </row>
    <row r="3071" spans="1:16">
      <c r="A3071" t="s">
        <v>3344</v>
      </c>
      <c r="B3071" t="s">
        <v>33</v>
      </c>
      <c r="C3071" s="4">
        <v>45292</v>
      </c>
      <c r="D3071" s="4">
        <v>45322</v>
      </c>
      <c r="E3071" t="s">
        <v>34</v>
      </c>
      <c r="F3071" t="s">
        <v>260</v>
      </c>
      <c r="G3071" t="s">
        <v>261</v>
      </c>
      <c r="H3071" t="s">
        <v>25</v>
      </c>
      <c r="I3071" t="s">
        <v>262</v>
      </c>
      <c r="J3071" t="s">
        <v>28</v>
      </c>
      <c r="K3071" t="s">
        <v>31</v>
      </c>
      <c r="L3071" t="s">
        <v>38</v>
      </c>
      <c r="M3071" t="s">
        <v>34</v>
      </c>
      <c r="N3071" s="4">
        <v>45335</v>
      </c>
      <c r="O3071" s="4">
        <v>45322</v>
      </c>
      <c r="P3071" t="s">
        <v>281</v>
      </c>
    </row>
    <row r="3072" spans="1:16">
      <c r="A3072" t="s">
        <v>3345</v>
      </c>
      <c r="B3072" t="s">
        <v>33</v>
      </c>
      <c r="C3072" s="4">
        <v>45292</v>
      </c>
      <c r="D3072" s="4">
        <v>45322</v>
      </c>
      <c r="E3072" t="s">
        <v>34</v>
      </c>
      <c r="F3072" t="s">
        <v>35</v>
      </c>
      <c r="G3072" t="s">
        <v>36</v>
      </c>
      <c r="H3072" t="s">
        <v>24</v>
      </c>
      <c r="I3072" t="s">
        <v>71</v>
      </c>
      <c r="J3072" t="s">
        <v>28</v>
      </c>
      <c r="K3072" t="s">
        <v>31</v>
      </c>
      <c r="L3072" t="s">
        <v>38</v>
      </c>
      <c r="M3072" t="s">
        <v>34</v>
      </c>
      <c r="N3072" s="4">
        <v>45335</v>
      </c>
      <c r="O3072" s="4">
        <v>45322</v>
      </c>
      <c r="P3072" t="s">
        <v>281</v>
      </c>
    </row>
    <row r="3073" spans="1:16">
      <c r="A3073" t="s">
        <v>3346</v>
      </c>
      <c r="B3073" t="s">
        <v>33</v>
      </c>
      <c r="C3073" s="4">
        <v>45292</v>
      </c>
      <c r="D3073" s="4">
        <v>45322</v>
      </c>
      <c r="E3073" t="s">
        <v>34</v>
      </c>
      <c r="F3073" t="s">
        <v>45</v>
      </c>
      <c r="G3073" t="s">
        <v>46</v>
      </c>
      <c r="H3073" t="s">
        <v>24</v>
      </c>
      <c r="I3073" t="s">
        <v>107</v>
      </c>
      <c r="J3073" t="s">
        <v>28</v>
      </c>
      <c r="K3073" t="s">
        <v>31</v>
      </c>
      <c r="L3073" t="s">
        <v>38</v>
      </c>
      <c r="M3073" t="s">
        <v>34</v>
      </c>
      <c r="N3073" s="4">
        <v>45335</v>
      </c>
      <c r="O3073" s="4">
        <v>45322</v>
      </c>
      <c r="P3073" t="s">
        <v>281</v>
      </c>
    </row>
    <row r="3074" spans="1:16">
      <c r="A3074" t="s">
        <v>3347</v>
      </c>
      <c r="B3074" t="s">
        <v>33</v>
      </c>
      <c r="C3074" s="4">
        <v>45292</v>
      </c>
      <c r="D3074" s="4">
        <v>45322</v>
      </c>
      <c r="E3074" t="s">
        <v>34</v>
      </c>
      <c r="F3074" t="s">
        <v>45</v>
      </c>
      <c r="G3074" t="s">
        <v>46</v>
      </c>
      <c r="H3074" t="s">
        <v>24</v>
      </c>
      <c r="I3074" t="s">
        <v>95</v>
      </c>
      <c r="J3074" t="s">
        <v>28</v>
      </c>
      <c r="K3074" t="s">
        <v>31</v>
      </c>
      <c r="L3074" t="s">
        <v>38</v>
      </c>
      <c r="M3074" t="s">
        <v>34</v>
      </c>
      <c r="N3074" s="4">
        <v>45335</v>
      </c>
      <c r="O3074" s="4">
        <v>45322</v>
      </c>
      <c r="P3074" t="s">
        <v>281</v>
      </c>
    </row>
    <row r="3075" spans="1:16">
      <c r="A3075" t="s">
        <v>3348</v>
      </c>
      <c r="B3075" t="s">
        <v>33</v>
      </c>
      <c r="C3075" s="4">
        <v>45292</v>
      </c>
      <c r="D3075" s="4">
        <v>45322</v>
      </c>
      <c r="E3075" t="s">
        <v>34</v>
      </c>
      <c r="F3075" t="s">
        <v>45</v>
      </c>
      <c r="G3075" t="s">
        <v>46</v>
      </c>
      <c r="H3075" t="s">
        <v>24</v>
      </c>
      <c r="I3075" t="s">
        <v>1018</v>
      </c>
      <c r="J3075" t="s">
        <v>28</v>
      </c>
      <c r="K3075" t="s">
        <v>31</v>
      </c>
      <c r="L3075" t="s">
        <v>38</v>
      </c>
      <c r="M3075" t="s">
        <v>34</v>
      </c>
      <c r="N3075" s="4">
        <v>45335</v>
      </c>
      <c r="O3075" s="4">
        <v>45322</v>
      </c>
      <c r="P3075" t="s">
        <v>281</v>
      </c>
    </row>
    <row r="3076" spans="1:16">
      <c r="A3076" t="s">
        <v>3349</v>
      </c>
      <c r="B3076" t="s">
        <v>33</v>
      </c>
      <c r="C3076" s="4">
        <v>45292</v>
      </c>
      <c r="D3076" s="4">
        <v>45322</v>
      </c>
      <c r="E3076" t="s">
        <v>34</v>
      </c>
      <c r="F3076" t="s">
        <v>45</v>
      </c>
      <c r="G3076" t="s">
        <v>46</v>
      </c>
      <c r="H3076" t="s">
        <v>24</v>
      </c>
      <c r="I3076" t="s">
        <v>122</v>
      </c>
      <c r="J3076" t="s">
        <v>28</v>
      </c>
      <c r="K3076" t="s">
        <v>31</v>
      </c>
      <c r="L3076" t="s">
        <v>38</v>
      </c>
      <c r="M3076" t="s">
        <v>34</v>
      </c>
      <c r="N3076" s="4">
        <v>45335</v>
      </c>
      <c r="O3076" s="4">
        <v>45322</v>
      </c>
      <c r="P3076" t="s">
        <v>281</v>
      </c>
    </row>
    <row r="3077" spans="1:16">
      <c r="A3077" t="s">
        <v>3350</v>
      </c>
      <c r="B3077" t="s">
        <v>33</v>
      </c>
      <c r="C3077" s="4">
        <v>45292</v>
      </c>
      <c r="D3077" s="4">
        <v>45322</v>
      </c>
      <c r="E3077" t="s">
        <v>34</v>
      </c>
      <c r="F3077" t="s">
        <v>35</v>
      </c>
      <c r="G3077" t="s">
        <v>36</v>
      </c>
      <c r="H3077" t="s">
        <v>24</v>
      </c>
      <c r="I3077" t="s">
        <v>623</v>
      </c>
      <c r="J3077" t="s">
        <v>28</v>
      </c>
      <c r="K3077" t="s">
        <v>31</v>
      </c>
      <c r="L3077" t="s">
        <v>38</v>
      </c>
      <c r="M3077" t="s">
        <v>34</v>
      </c>
      <c r="N3077" s="4">
        <v>45335</v>
      </c>
      <c r="O3077" s="4">
        <v>45322</v>
      </c>
      <c r="P3077" t="s">
        <v>281</v>
      </c>
    </row>
    <row r="3078" spans="1:16">
      <c r="A3078" t="s">
        <v>3351</v>
      </c>
      <c r="B3078" t="s">
        <v>33</v>
      </c>
      <c r="C3078" s="4">
        <v>45292</v>
      </c>
      <c r="D3078" s="4">
        <v>45322</v>
      </c>
      <c r="E3078" t="s">
        <v>34</v>
      </c>
      <c r="F3078" t="s">
        <v>154</v>
      </c>
      <c r="G3078" t="s">
        <v>155</v>
      </c>
      <c r="H3078" t="s">
        <v>25</v>
      </c>
      <c r="I3078" t="s">
        <v>73</v>
      </c>
      <c r="J3078" t="s">
        <v>28</v>
      </c>
      <c r="K3078" t="s">
        <v>30</v>
      </c>
      <c r="L3078" t="s">
        <v>38</v>
      </c>
      <c r="M3078" t="s">
        <v>34</v>
      </c>
      <c r="N3078" s="4">
        <v>45335</v>
      </c>
      <c r="O3078" s="4">
        <v>45322</v>
      </c>
      <c r="P3078" t="s">
        <v>281</v>
      </c>
    </row>
    <row r="3079" spans="1:16">
      <c r="A3079" t="s">
        <v>3352</v>
      </c>
      <c r="B3079" t="s">
        <v>33</v>
      </c>
      <c r="C3079" s="4">
        <v>45292</v>
      </c>
      <c r="D3079" s="4">
        <v>45322</v>
      </c>
      <c r="E3079" t="s">
        <v>34</v>
      </c>
      <c r="F3079" t="s">
        <v>45</v>
      </c>
      <c r="G3079" t="s">
        <v>46</v>
      </c>
      <c r="H3079" t="s">
        <v>25</v>
      </c>
      <c r="I3079" t="s">
        <v>87</v>
      </c>
      <c r="J3079" t="s">
        <v>28</v>
      </c>
      <c r="K3079" t="s">
        <v>31</v>
      </c>
      <c r="L3079" t="s">
        <v>38</v>
      </c>
      <c r="M3079" t="s">
        <v>34</v>
      </c>
      <c r="N3079" s="4">
        <v>45335</v>
      </c>
      <c r="O3079" s="4">
        <v>45322</v>
      </c>
      <c r="P3079" t="s">
        <v>281</v>
      </c>
    </row>
    <row r="3080" spans="1:16">
      <c r="A3080" t="s">
        <v>3353</v>
      </c>
      <c r="B3080" t="s">
        <v>33</v>
      </c>
      <c r="C3080" s="4">
        <v>45292</v>
      </c>
      <c r="D3080" s="4">
        <v>45322</v>
      </c>
      <c r="E3080" t="s">
        <v>34</v>
      </c>
      <c r="F3080" t="s">
        <v>222</v>
      </c>
      <c r="G3080" t="s">
        <v>158</v>
      </c>
      <c r="H3080" t="s">
        <v>25</v>
      </c>
      <c r="I3080" t="s">
        <v>159</v>
      </c>
      <c r="J3080" t="s">
        <v>28</v>
      </c>
      <c r="K3080" t="s">
        <v>31</v>
      </c>
      <c r="L3080" t="s">
        <v>38</v>
      </c>
      <c r="M3080" t="s">
        <v>34</v>
      </c>
      <c r="N3080" s="4">
        <v>45335</v>
      </c>
      <c r="O3080" s="4">
        <v>45322</v>
      </c>
      <c r="P3080" t="s">
        <v>281</v>
      </c>
    </row>
    <row r="3081" spans="1:16">
      <c r="A3081" t="s">
        <v>3354</v>
      </c>
      <c r="B3081" t="s">
        <v>33</v>
      </c>
      <c r="C3081" s="4">
        <v>45292</v>
      </c>
      <c r="D3081" s="4">
        <v>45322</v>
      </c>
      <c r="E3081" t="s">
        <v>34</v>
      </c>
      <c r="F3081" t="s">
        <v>45</v>
      </c>
      <c r="G3081" t="s">
        <v>46</v>
      </c>
      <c r="H3081" t="s">
        <v>25</v>
      </c>
      <c r="I3081" t="s">
        <v>308</v>
      </c>
      <c r="J3081" t="s">
        <v>28</v>
      </c>
      <c r="K3081" t="s">
        <v>31</v>
      </c>
      <c r="L3081" t="s">
        <v>38</v>
      </c>
      <c r="M3081" t="s">
        <v>34</v>
      </c>
      <c r="N3081" s="4">
        <v>45335</v>
      </c>
      <c r="O3081" s="4">
        <v>45322</v>
      </c>
      <c r="P3081" t="s">
        <v>281</v>
      </c>
    </row>
    <row r="3082" spans="1:16">
      <c r="A3082" t="s">
        <v>3355</v>
      </c>
      <c r="B3082" t="s">
        <v>33</v>
      </c>
      <c r="C3082" s="4">
        <v>45292</v>
      </c>
      <c r="D3082" s="4">
        <v>45322</v>
      </c>
      <c r="E3082" t="s">
        <v>34</v>
      </c>
      <c r="F3082" t="s">
        <v>45</v>
      </c>
      <c r="G3082" t="s">
        <v>46</v>
      </c>
      <c r="H3082" t="s">
        <v>25</v>
      </c>
      <c r="I3082" t="s">
        <v>286</v>
      </c>
      <c r="J3082" t="s">
        <v>28</v>
      </c>
      <c r="K3082" t="s">
        <v>31</v>
      </c>
      <c r="L3082" t="s">
        <v>38</v>
      </c>
      <c r="M3082" t="s">
        <v>34</v>
      </c>
      <c r="N3082" s="4">
        <v>45335</v>
      </c>
      <c r="O3082" s="4">
        <v>45322</v>
      </c>
      <c r="P3082" t="s">
        <v>281</v>
      </c>
    </row>
    <row r="3083" spans="1:16">
      <c r="A3083" t="s">
        <v>3356</v>
      </c>
      <c r="B3083" t="s">
        <v>33</v>
      </c>
      <c r="C3083" s="4">
        <v>45292</v>
      </c>
      <c r="D3083" s="4">
        <v>45322</v>
      </c>
      <c r="E3083" t="s">
        <v>34</v>
      </c>
      <c r="F3083" t="s">
        <v>170</v>
      </c>
      <c r="G3083" t="s">
        <v>147</v>
      </c>
      <c r="H3083" t="s">
        <v>25</v>
      </c>
      <c r="I3083" t="s">
        <v>69</v>
      </c>
      <c r="J3083" t="s">
        <v>28</v>
      </c>
      <c r="K3083" t="s">
        <v>31</v>
      </c>
      <c r="L3083" t="s">
        <v>38</v>
      </c>
      <c r="M3083" t="s">
        <v>34</v>
      </c>
      <c r="N3083" s="4">
        <v>45335</v>
      </c>
      <c r="O3083" s="4">
        <v>45322</v>
      </c>
      <c r="P3083" t="s">
        <v>281</v>
      </c>
    </row>
    <row r="3084" spans="1:16">
      <c r="A3084" t="s">
        <v>3357</v>
      </c>
      <c r="B3084" t="s">
        <v>33</v>
      </c>
      <c r="C3084" s="4">
        <v>45292</v>
      </c>
      <c r="D3084" s="4">
        <v>45322</v>
      </c>
      <c r="E3084" t="s">
        <v>34</v>
      </c>
      <c r="F3084" t="s">
        <v>45</v>
      </c>
      <c r="G3084" t="s">
        <v>46</v>
      </c>
      <c r="H3084" t="s">
        <v>24</v>
      </c>
      <c r="I3084" t="s">
        <v>148</v>
      </c>
      <c r="J3084" t="s">
        <v>28</v>
      </c>
      <c r="K3084" t="s">
        <v>31</v>
      </c>
      <c r="L3084" t="s">
        <v>38</v>
      </c>
      <c r="M3084" t="s">
        <v>34</v>
      </c>
      <c r="N3084" s="4">
        <v>45335</v>
      </c>
      <c r="O3084" s="4">
        <v>45322</v>
      </c>
      <c r="P3084" t="s">
        <v>281</v>
      </c>
    </row>
    <row r="3085" spans="1:16">
      <c r="A3085" t="s">
        <v>3358</v>
      </c>
      <c r="B3085" t="s">
        <v>33</v>
      </c>
      <c r="C3085" s="4">
        <v>45292</v>
      </c>
      <c r="D3085" s="4">
        <v>45322</v>
      </c>
      <c r="E3085" t="s">
        <v>34</v>
      </c>
      <c r="F3085" t="s">
        <v>53</v>
      </c>
      <c r="G3085" t="s">
        <v>54</v>
      </c>
      <c r="H3085" t="s">
        <v>24</v>
      </c>
      <c r="I3085" t="s">
        <v>97</v>
      </c>
      <c r="J3085" t="s">
        <v>28</v>
      </c>
      <c r="K3085" t="s">
        <v>31</v>
      </c>
      <c r="L3085" t="s">
        <v>38</v>
      </c>
      <c r="M3085" t="s">
        <v>34</v>
      </c>
      <c r="N3085" s="4">
        <v>45335</v>
      </c>
      <c r="O3085" s="4">
        <v>45322</v>
      </c>
      <c r="P3085" t="s">
        <v>281</v>
      </c>
    </row>
    <row r="3086" spans="1:16">
      <c r="A3086" t="s">
        <v>3359</v>
      </c>
      <c r="B3086" t="s">
        <v>33</v>
      </c>
      <c r="C3086" s="4">
        <v>45292</v>
      </c>
      <c r="D3086" s="4">
        <v>45322</v>
      </c>
      <c r="E3086" t="s">
        <v>34</v>
      </c>
      <c r="F3086" t="s">
        <v>35</v>
      </c>
      <c r="G3086" t="s">
        <v>36</v>
      </c>
      <c r="H3086" t="s">
        <v>24</v>
      </c>
      <c r="I3086" t="s">
        <v>97</v>
      </c>
      <c r="J3086" t="s">
        <v>28</v>
      </c>
      <c r="K3086" t="s">
        <v>31</v>
      </c>
      <c r="L3086" t="s">
        <v>38</v>
      </c>
      <c r="M3086" t="s">
        <v>34</v>
      </c>
      <c r="N3086" s="4">
        <v>45335</v>
      </c>
      <c r="O3086" s="4">
        <v>45322</v>
      </c>
      <c r="P3086" t="s">
        <v>281</v>
      </c>
    </row>
    <row r="3087" spans="1:16">
      <c r="A3087" t="s">
        <v>3360</v>
      </c>
      <c r="B3087" t="s">
        <v>33</v>
      </c>
      <c r="C3087" s="4">
        <v>45292</v>
      </c>
      <c r="D3087" s="4">
        <v>45322</v>
      </c>
      <c r="E3087" t="s">
        <v>34</v>
      </c>
      <c r="F3087" t="s">
        <v>35</v>
      </c>
      <c r="G3087" t="s">
        <v>36</v>
      </c>
      <c r="H3087" t="s">
        <v>24</v>
      </c>
      <c r="I3087" t="s">
        <v>62</v>
      </c>
      <c r="J3087" t="s">
        <v>28</v>
      </c>
      <c r="K3087" t="s">
        <v>31</v>
      </c>
      <c r="L3087" t="s">
        <v>38</v>
      </c>
      <c r="M3087" t="s">
        <v>34</v>
      </c>
      <c r="N3087" s="4">
        <v>45335</v>
      </c>
      <c r="O3087" s="4">
        <v>45322</v>
      </c>
      <c r="P3087" t="s">
        <v>281</v>
      </c>
    </row>
    <row r="3088" spans="1:16">
      <c r="A3088" t="s">
        <v>3361</v>
      </c>
      <c r="B3088" t="s">
        <v>33</v>
      </c>
      <c r="C3088" s="4">
        <v>45292</v>
      </c>
      <c r="D3088" s="4">
        <v>45322</v>
      </c>
      <c r="E3088" t="s">
        <v>34</v>
      </c>
      <c r="F3088" t="s">
        <v>45</v>
      </c>
      <c r="G3088" t="s">
        <v>46</v>
      </c>
      <c r="H3088" t="s">
        <v>24</v>
      </c>
      <c r="I3088" t="s">
        <v>122</v>
      </c>
      <c r="J3088" t="s">
        <v>28</v>
      </c>
      <c r="K3088" t="s">
        <v>31</v>
      </c>
      <c r="L3088" t="s">
        <v>38</v>
      </c>
      <c r="M3088" t="s">
        <v>34</v>
      </c>
      <c r="N3088" s="4">
        <v>45335</v>
      </c>
      <c r="O3088" s="4">
        <v>45322</v>
      </c>
      <c r="P3088" t="s">
        <v>281</v>
      </c>
    </row>
    <row r="3089" spans="1:16">
      <c r="A3089" t="s">
        <v>3362</v>
      </c>
      <c r="B3089" t="s">
        <v>33</v>
      </c>
      <c r="C3089" s="4">
        <v>45292</v>
      </c>
      <c r="D3089" s="4">
        <v>45322</v>
      </c>
      <c r="E3089" t="s">
        <v>34</v>
      </c>
      <c r="F3089" t="s">
        <v>45</v>
      </c>
      <c r="G3089" t="s">
        <v>46</v>
      </c>
      <c r="H3089" t="s">
        <v>24</v>
      </c>
      <c r="I3089" t="s">
        <v>205</v>
      </c>
      <c r="J3089" t="s">
        <v>28</v>
      </c>
      <c r="K3089" t="s">
        <v>31</v>
      </c>
      <c r="L3089" t="s">
        <v>38</v>
      </c>
      <c r="M3089" t="s">
        <v>34</v>
      </c>
      <c r="N3089" s="4">
        <v>45335</v>
      </c>
      <c r="O3089" s="4">
        <v>45322</v>
      </c>
      <c r="P3089" t="s">
        <v>281</v>
      </c>
    </row>
    <row r="3090" spans="1:16">
      <c r="A3090" t="s">
        <v>3363</v>
      </c>
      <c r="B3090" t="s">
        <v>33</v>
      </c>
      <c r="C3090" s="4">
        <v>45292</v>
      </c>
      <c r="D3090" s="4">
        <v>45322</v>
      </c>
      <c r="E3090" t="s">
        <v>34</v>
      </c>
      <c r="F3090" t="s">
        <v>35</v>
      </c>
      <c r="G3090" t="s">
        <v>36</v>
      </c>
      <c r="H3090" t="s">
        <v>24</v>
      </c>
      <c r="I3090" t="s">
        <v>148</v>
      </c>
      <c r="J3090" t="s">
        <v>28</v>
      </c>
      <c r="K3090" t="s">
        <v>30</v>
      </c>
      <c r="L3090" t="s">
        <v>38</v>
      </c>
      <c r="M3090" t="s">
        <v>34</v>
      </c>
      <c r="N3090" s="4">
        <v>45335</v>
      </c>
      <c r="O3090" s="4">
        <v>45322</v>
      </c>
      <c r="P3090" t="s">
        <v>281</v>
      </c>
    </row>
    <row r="3091" spans="1:16">
      <c r="A3091" t="s">
        <v>3364</v>
      </c>
      <c r="B3091" t="s">
        <v>33</v>
      </c>
      <c r="C3091" s="4">
        <v>45292</v>
      </c>
      <c r="D3091" s="4">
        <v>45322</v>
      </c>
      <c r="E3091" t="s">
        <v>34</v>
      </c>
      <c r="F3091" t="s">
        <v>91</v>
      </c>
      <c r="G3091" t="s">
        <v>92</v>
      </c>
      <c r="H3091" t="s">
        <v>24</v>
      </c>
      <c r="I3091" t="s">
        <v>93</v>
      </c>
      <c r="J3091" t="s">
        <v>28</v>
      </c>
      <c r="K3091" t="s">
        <v>30</v>
      </c>
      <c r="L3091" t="s">
        <v>38</v>
      </c>
      <c r="M3091" t="s">
        <v>34</v>
      </c>
      <c r="N3091" s="4">
        <v>45335</v>
      </c>
      <c r="O3091" s="4">
        <v>45322</v>
      </c>
      <c r="P3091" t="s">
        <v>281</v>
      </c>
    </row>
    <row r="3092" spans="1:16">
      <c r="A3092" t="s">
        <v>3365</v>
      </c>
      <c r="B3092" t="s">
        <v>33</v>
      </c>
      <c r="C3092" s="4">
        <v>45292</v>
      </c>
      <c r="D3092" s="4">
        <v>45322</v>
      </c>
      <c r="E3092" t="s">
        <v>34</v>
      </c>
      <c r="F3092" t="s">
        <v>146</v>
      </c>
      <c r="G3092" t="s">
        <v>147</v>
      </c>
      <c r="H3092" t="s">
        <v>25</v>
      </c>
      <c r="I3092" t="s">
        <v>117</v>
      </c>
      <c r="J3092" t="s">
        <v>28</v>
      </c>
      <c r="K3092" t="s">
        <v>30</v>
      </c>
      <c r="L3092" t="s">
        <v>38</v>
      </c>
      <c r="M3092" t="s">
        <v>34</v>
      </c>
      <c r="N3092" s="4">
        <v>45335</v>
      </c>
      <c r="O3092" s="4">
        <v>45322</v>
      </c>
      <c r="P3092" t="s">
        <v>281</v>
      </c>
    </row>
    <row r="3093" spans="1:16">
      <c r="A3093" t="s">
        <v>3366</v>
      </c>
      <c r="B3093" t="s">
        <v>33</v>
      </c>
      <c r="C3093" s="4">
        <v>45292</v>
      </c>
      <c r="D3093" s="4">
        <v>45322</v>
      </c>
      <c r="E3093" t="s">
        <v>34</v>
      </c>
      <c r="F3093" t="s">
        <v>193</v>
      </c>
      <c r="G3093" t="s">
        <v>175</v>
      </c>
      <c r="H3093" t="s">
        <v>25</v>
      </c>
      <c r="I3093" t="s">
        <v>162</v>
      </c>
      <c r="J3093" t="s">
        <v>28</v>
      </c>
      <c r="K3093" t="s">
        <v>30</v>
      </c>
      <c r="L3093" t="s">
        <v>38</v>
      </c>
      <c r="M3093" t="s">
        <v>34</v>
      </c>
      <c r="N3093" s="4">
        <v>45335</v>
      </c>
      <c r="O3093" s="4">
        <v>45322</v>
      </c>
      <c r="P3093" t="s">
        <v>281</v>
      </c>
    </row>
    <row r="3094" spans="1:16">
      <c r="A3094" t="s">
        <v>3367</v>
      </c>
      <c r="B3094" t="s">
        <v>33</v>
      </c>
      <c r="C3094" s="4">
        <v>45292</v>
      </c>
      <c r="D3094" s="4">
        <v>45322</v>
      </c>
      <c r="E3094" t="s">
        <v>34</v>
      </c>
      <c r="F3094" t="s">
        <v>183</v>
      </c>
      <c r="G3094" t="s">
        <v>155</v>
      </c>
      <c r="H3094" t="s">
        <v>25</v>
      </c>
      <c r="I3094" t="s">
        <v>115</v>
      </c>
      <c r="J3094" t="s">
        <v>28</v>
      </c>
      <c r="K3094" t="s">
        <v>31</v>
      </c>
      <c r="L3094" t="s">
        <v>38</v>
      </c>
      <c r="M3094" t="s">
        <v>34</v>
      </c>
      <c r="N3094" s="4">
        <v>45335</v>
      </c>
      <c r="O3094" s="4">
        <v>45322</v>
      </c>
      <c r="P3094" t="s">
        <v>281</v>
      </c>
    </row>
    <row r="3095" spans="1:16">
      <c r="A3095" t="s">
        <v>3368</v>
      </c>
      <c r="B3095" t="s">
        <v>33</v>
      </c>
      <c r="C3095" s="4">
        <v>45292</v>
      </c>
      <c r="D3095" s="4">
        <v>45322</v>
      </c>
      <c r="E3095" t="s">
        <v>34</v>
      </c>
      <c r="F3095" t="s">
        <v>738</v>
      </c>
      <c r="G3095" t="s">
        <v>704</v>
      </c>
      <c r="H3095" t="s">
        <v>25</v>
      </c>
      <c r="I3095" t="s">
        <v>209</v>
      </c>
      <c r="J3095" t="s">
        <v>28</v>
      </c>
      <c r="K3095" t="s">
        <v>31</v>
      </c>
      <c r="L3095" t="s">
        <v>38</v>
      </c>
      <c r="M3095" t="s">
        <v>34</v>
      </c>
      <c r="N3095" s="4">
        <v>45335</v>
      </c>
      <c r="O3095" s="4">
        <v>45322</v>
      </c>
      <c r="P3095" t="s">
        <v>281</v>
      </c>
    </row>
    <row r="3096" spans="1:16">
      <c r="A3096" t="s">
        <v>3369</v>
      </c>
      <c r="B3096" t="s">
        <v>33</v>
      </c>
      <c r="C3096" s="4">
        <v>45292</v>
      </c>
      <c r="D3096" s="4">
        <v>45322</v>
      </c>
      <c r="E3096" t="s">
        <v>34</v>
      </c>
      <c r="F3096" t="s">
        <v>170</v>
      </c>
      <c r="G3096" t="s">
        <v>147</v>
      </c>
      <c r="H3096" t="s">
        <v>25</v>
      </c>
      <c r="I3096" t="s">
        <v>239</v>
      </c>
      <c r="J3096" t="s">
        <v>28</v>
      </c>
      <c r="K3096" t="s">
        <v>31</v>
      </c>
      <c r="L3096" t="s">
        <v>38</v>
      </c>
      <c r="M3096" t="s">
        <v>34</v>
      </c>
      <c r="N3096" s="4">
        <v>45335</v>
      </c>
      <c r="O3096" s="4">
        <v>45322</v>
      </c>
      <c r="P3096" t="s">
        <v>281</v>
      </c>
    </row>
    <row r="3097" spans="1:16">
      <c r="A3097" t="s">
        <v>3370</v>
      </c>
      <c r="B3097" t="s">
        <v>33</v>
      </c>
      <c r="C3097" s="4">
        <v>45292</v>
      </c>
      <c r="D3097" s="4">
        <v>45322</v>
      </c>
      <c r="E3097" t="s">
        <v>34</v>
      </c>
      <c r="F3097" t="s">
        <v>170</v>
      </c>
      <c r="G3097" t="s">
        <v>147</v>
      </c>
      <c r="H3097" t="s">
        <v>25</v>
      </c>
      <c r="I3097" t="s">
        <v>73</v>
      </c>
      <c r="J3097" t="s">
        <v>28</v>
      </c>
      <c r="K3097" t="s">
        <v>31</v>
      </c>
      <c r="L3097" t="s">
        <v>38</v>
      </c>
      <c r="M3097" t="s">
        <v>34</v>
      </c>
      <c r="N3097" s="4">
        <v>45335</v>
      </c>
      <c r="O3097" s="4">
        <v>45322</v>
      </c>
      <c r="P3097" t="s">
        <v>281</v>
      </c>
    </row>
    <row r="3098" spans="1:16">
      <c r="A3098" t="s">
        <v>3371</v>
      </c>
      <c r="B3098" t="s">
        <v>33</v>
      </c>
      <c r="C3098" s="4">
        <v>45292</v>
      </c>
      <c r="D3098" s="4">
        <v>45322</v>
      </c>
      <c r="E3098" t="s">
        <v>34</v>
      </c>
      <c r="F3098" t="s">
        <v>183</v>
      </c>
      <c r="G3098" t="s">
        <v>155</v>
      </c>
      <c r="H3098" t="s">
        <v>25</v>
      </c>
      <c r="I3098" t="s">
        <v>73</v>
      </c>
      <c r="J3098" t="s">
        <v>28</v>
      </c>
      <c r="K3098" t="s">
        <v>31</v>
      </c>
      <c r="L3098" t="s">
        <v>38</v>
      </c>
      <c r="M3098" t="s">
        <v>34</v>
      </c>
      <c r="N3098" s="4">
        <v>45335</v>
      </c>
      <c r="O3098" s="4">
        <v>45322</v>
      </c>
      <c r="P3098" t="s">
        <v>281</v>
      </c>
    </row>
    <row r="3099" spans="1:16">
      <c r="A3099" t="s">
        <v>3372</v>
      </c>
      <c r="B3099" t="s">
        <v>33</v>
      </c>
      <c r="C3099" s="4">
        <v>45292</v>
      </c>
      <c r="D3099" s="4">
        <v>45322</v>
      </c>
      <c r="E3099" t="s">
        <v>34</v>
      </c>
      <c r="F3099" t="s">
        <v>45</v>
      </c>
      <c r="G3099" t="s">
        <v>46</v>
      </c>
      <c r="H3099" t="s">
        <v>24</v>
      </c>
      <c r="I3099" t="s">
        <v>162</v>
      </c>
      <c r="J3099" t="s">
        <v>28</v>
      </c>
      <c r="K3099" t="s">
        <v>31</v>
      </c>
      <c r="L3099" t="s">
        <v>38</v>
      </c>
      <c r="M3099" t="s">
        <v>34</v>
      </c>
      <c r="N3099" s="4">
        <v>45335</v>
      </c>
      <c r="O3099" s="4">
        <v>45322</v>
      </c>
      <c r="P3099" t="s">
        <v>281</v>
      </c>
    </row>
    <row r="3100" spans="1:16">
      <c r="A3100" t="s">
        <v>3373</v>
      </c>
      <c r="B3100" t="s">
        <v>33</v>
      </c>
      <c r="C3100" s="4">
        <v>45292</v>
      </c>
      <c r="D3100" s="4">
        <v>45322</v>
      </c>
      <c r="E3100" t="s">
        <v>34</v>
      </c>
      <c r="F3100" t="s">
        <v>45</v>
      </c>
      <c r="G3100" t="s">
        <v>46</v>
      </c>
      <c r="H3100" t="s">
        <v>24</v>
      </c>
      <c r="I3100" t="s">
        <v>397</v>
      </c>
      <c r="J3100" t="s">
        <v>28</v>
      </c>
      <c r="K3100" t="s">
        <v>31</v>
      </c>
      <c r="L3100" t="s">
        <v>38</v>
      </c>
      <c r="M3100" t="s">
        <v>34</v>
      </c>
      <c r="N3100" s="4">
        <v>45335</v>
      </c>
      <c r="O3100" s="4">
        <v>45322</v>
      </c>
      <c r="P3100" t="s">
        <v>281</v>
      </c>
    </row>
    <row r="3101" spans="1:16">
      <c r="A3101" t="s">
        <v>3374</v>
      </c>
      <c r="B3101" t="s">
        <v>33</v>
      </c>
      <c r="C3101" s="4">
        <v>45292</v>
      </c>
      <c r="D3101" s="4">
        <v>45322</v>
      </c>
      <c r="E3101" t="s">
        <v>34</v>
      </c>
      <c r="F3101" t="s">
        <v>45</v>
      </c>
      <c r="G3101" t="s">
        <v>46</v>
      </c>
      <c r="H3101" t="s">
        <v>24</v>
      </c>
      <c r="I3101" t="s">
        <v>270</v>
      </c>
      <c r="J3101" t="s">
        <v>28</v>
      </c>
      <c r="K3101" t="s">
        <v>31</v>
      </c>
      <c r="L3101" t="s">
        <v>38</v>
      </c>
      <c r="M3101" t="s">
        <v>34</v>
      </c>
      <c r="N3101" s="4">
        <v>45335</v>
      </c>
      <c r="O3101" s="4">
        <v>45322</v>
      </c>
      <c r="P3101" t="s">
        <v>281</v>
      </c>
    </row>
    <row r="3102" spans="1:16">
      <c r="A3102" t="s">
        <v>3375</v>
      </c>
      <c r="B3102" t="s">
        <v>33</v>
      </c>
      <c r="C3102" s="4">
        <v>45292</v>
      </c>
      <c r="D3102" s="4">
        <v>45322</v>
      </c>
      <c r="E3102" t="s">
        <v>34</v>
      </c>
      <c r="F3102" t="s">
        <v>41</v>
      </c>
      <c r="G3102" t="s">
        <v>42</v>
      </c>
      <c r="H3102" t="s">
        <v>24</v>
      </c>
      <c r="I3102" t="s">
        <v>62</v>
      </c>
      <c r="J3102" t="s">
        <v>28</v>
      </c>
      <c r="K3102" t="s">
        <v>31</v>
      </c>
      <c r="L3102" t="s">
        <v>38</v>
      </c>
      <c r="M3102" t="s">
        <v>34</v>
      </c>
      <c r="N3102" s="4">
        <v>45335</v>
      </c>
      <c r="O3102" s="4">
        <v>45322</v>
      </c>
      <c r="P3102" t="s">
        <v>281</v>
      </c>
    </row>
    <row r="3103" spans="1:16">
      <c r="A3103" t="s">
        <v>3376</v>
      </c>
      <c r="B3103" t="s">
        <v>33</v>
      </c>
      <c r="C3103" s="4">
        <v>45292</v>
      </c>
      <c r="D3103" s="4">
        <v>45322</v>
      </c>
      <c r="E3103" t="s">
        <v>34</v>
      </c>
      <c r="F3103" t="s">
        <v>45</v>
      </c>
      <c r="G3103" t="s">
        <v>46</v>
      </c>
      <c r="H3103" t="s">
        <v>24</v>
      </c>
      <c r="I3103" t="s">
        <v>47</v>
      </c>
      <c r="J3103" t="s">
        <v>28</v>
      </c>
      <c r="K3103" t="s">
        <v>30</v>
      </c>
      <c r="L3103" t="s">
        <v>38</v>
      </c>
      <c r="M3103" t="s">
        <v>34</v>
      </c>
      <c r="N3103" s="4">
        <v>45335</v>
      </c>
      <c r="O3103" s="4">
        <v>45322</v>
      </c>
      <c r="P3103" t="s">
        <v>281</v>
      </c>
    </row>
    <row r="3104" spans="1:16">
      <c r="A3104" t="s">
        <v>3377</v>
      </c>
      <c r="B3104" t="s">
        <v>33</v>
      </c>
      <c r="C3104" s="4">
        <v>45292</v>
      </c>
      <c r="D3104" s="4">
        <v>45322</v>
      </c>
      <c r="E3104" t="s">
        <v>34</v>
      </c>
      <c r="F3104" t="s">
        <v>45</v>
      </c>
      <c r="G3104" t="s">
        <v>46</v>
      </c>
      <c r="H3104" t="s">
        <v>24</v>
      </c>
      <c r="I3104" t="s">
        <v>205</v>
      </c>
      <c r="J3104" t="s">
        <v>28</v>
      </c>
      <c r="K3104" t="s">
        <v>30</v>
      </c>
      <c r="L3104" t="s">
        <v>38</v>
      </c>
      <c r="M3104" t="s">
        <v>34</v>
      </c>
      <c r="N3104" s="4">
        <v>45335</v>
      </c>
      <c r="O3104" s="4">
        <v>45322</v>
      </c>
      <c r="P3104" t="s">
        <v>281</v>
      </c>
    </row>
    <row r="3105" spans="1:16">
      <c r="A3105" t="s">
        <v>3378</v>
      </c>
      <c r="B3105" t="s">
        <v>33</v>
      </c>
      <c r="C3105" s="4">
        <v>45292</v>
      </c>
      <c r="D3105" s="4">
        <v>45322</v>
      </c>
      <c r="E3105" t="s">
        <v>34</v>
      </c>
      <c r="F3105" t="s">
        <v>45</v>
      </c>
      <c r="G3105" t="s">
        <v>46</v>
      </c>
      <c r="H3105" t="s">
        <v>24</v>
      </c>
      <c r="I3105" t="s">
        <v>109</v>
      </c>
      <c r="J3105" t="s">
        <v>28</v>
      </c>
      <c r="K3105" t="s">
        <v>30</v>
      </c>
      <c r="L3105" t="s">
        <v>38</v>
      </c>
      <c r="M3105" t="s">
        <v>34</v>
      </c>
      <c r="N3105" s="4">
        <v>45335</v>
      </c>
      <c r="O3105" s="4">
        <v>45322</v>
      </c>
      <c r="P3105" t="s">
        <v>281</v>
      </c>
    </row>
    <row r="3106" spans="1:16">
      <c r="A3106" t="s">
        <v>3379</v>
      </c>
      <c r="B3106" t="s">
        <v>33</v>
      </c>
      <c r="C3106" s="4">
        <v>45292</v>
      </c>
      <c r="D3106" s="4">
        <v>45322</v>
      </c>
      <c r="E3106" t="s">
        <v>34</v>
      </c>
      <c r="F3106" t="s">
        <v>45</v>
      </c>
      <c r="G3106" t="s">
        <v>46</v>
      </c>
      <c r="H3106" t="s">
        <v>24</v>
      </c>
      <c r="I3106" t="s">
        <v>66</v>
      </c>
      <c r="J3106" t="s">
        <v>28</v>
      </c>
      <c r="K3106" t="s">
        <v>30</v>
      </c>
      <c r="L3106" t="s">
        <v>38</v>
      </c>
      <c r="M3106" t="s">
        <v>34</v>
      </c>
      <c r="N3106" s="4">
        <v>45335</v>
      </c>
      <c r="O3106" s="4">
        <v>45322</v>
      </c>
      <c r="P3106" t="s">
        <v>281</v>
      </c>
    </row>
    <row r="3107" spans="1:16">
      <c r="A3107" t="s">
        <v>3380</v>
      </c>
      <c r="B3107" t="s">
        <v>33</v>
      </c>
      <c r="C3107" s="4">
        <v>45292</v>
      </c>
      <c r="D3107" s="4">
        <v>45322</v>
      </c>
      <c r="E3107" t="s">
        <v>34</v>
      </c>
      <c r="F3107" t="s">
        <v>45</v>
      </c>
      <c r="G3107" t="s">
        <v>46</v>
      </c>
      <c r="H3107" t="s">
        <v>24</v>
      </c>
      <c r="I3107" t="s">
        <v>47</v>
      </c>
      <c r="J3107" t="s">
        <v>28</v>
      </c>
      <c r="K3107" t="s">
        <v>30</v>
      </c>
      <c r="L3107" t="s">
        <v>38</v>
      </c>
      <c r="M3107" t="s">
        <v>34</v>
      </c>
      <c r="N3107" s="4">
        <v>45335</v>
      </c>
      <c r="O3107" s="4">
        <v>45322</v>
      </c>
      <c r="P3107" t="s">
        <v>281</v>
      </c>
    </row>
    <row r="3108" spans="1:16">
      <c r="A3108" t="s">
        <v>3381</v>
      </c>
      <c r="B3108" t="s">
        <v>33</v>
      </c>
      <c r="C3108" s="4">
        <v>45292</v>
      </c>
      <c r="D3108" s="4">
        <v>45322</v>
      </c>
      <c r="E3108" t="s">
        <v>34</v>
      </c>
      <c r="F3108" t="s">
        <v>45</v>
      </c>
      <c r="G3108" t="s">
        <v>46</v>
      </c>
      <c r="H3108" t="s">
        <v>24</v>
      </c>
      <c r="I3108" t="s">
        <v>55</v>
      </c>
      <c r="J3108" t="s">
        <v>28</v>
      </c>
      <c r="K3108" t="s">
        <v>30</v>
      </c>
      <c r="L3108" t="s">
        <v>38</v>
      </c>
      <c r="M3108" t="s">
        <v>34</v>
      </c>
      <c r="N3108" s="4">
        <v>45335</v>
      </c>
      <c r="O3108" s="4">
        <v>45322</v>
      </c>
      <c r="P3108" t="s">
        <v>281</v>
      </c>
    </row>
    <row r="3109" spans="1:16">
      <c r="A3109" t="s">
        <v>3382</v>
      </c>
      <c r="B3109" t="s">
        <v>33</v>
      </c>
      <c r="C3109" s="4">
        <v>45292</v>
      </c>
      <c r="D3109" s="4">
        <v>45322</v>
      </c>
      <c r="E3109" t="s">
        <v>34</v>
      </c>
      <c r="F3109" t="s">
        <v>563</v>
      </c>
      <c r="G3109" t="s">
        <v>345</v>
      </c>
      <c r="H3109" t="s">
        <v>25</v>
      </c>
      <c r="I3109" t="s">
        <v>342</v>
      </c>
      <c r="J3109" t="s">
        <v>28</v>
      </c>
      <c r="K3109" t="s">
        <v>30</v>
      </c>
      <c r="L3109" t="s">
        <v>38</v>
      </c>
      <c r="M3109" t="s">
        <v>34</v>
      </c>
      <c r="N3109" s="4">
        <v>45335</v>
      </c>
      <c r="O3109" s="4">
        <v>45322</v>
      </c>
      <c r="P3109" t="s">
        <v>281</v>
      </c>
    </row>
    <row r="3110" spans="1:16">
      <c r="A3110" t="s">
        <v>3383</v>
      </c>
      <c r="B3110" t="s">
        <v>33</v>
      </c>
      <c r="C3110" s="4">
        <v>45292</v>
      </c>
      <c r="D3110" s="4">
        <v>45322</v>
      </c>
      <c r="E3110" t="s">
        <v>34</v>
      </c>
      <c r="F3110" t="s">
        <v>45</v>
      </c>
      <c r="G3110" t="s">
        <v>46</v>
      </c>
      <c r="H3110" t="s">
        <v>25</v>
      </c>
      <c r="I3110" t="s">
        <v>73</v>
      </c>
      <c r="J3110" t="s">
        <v>28</v>
      </c>
      <c r="K3110" t="s">
        <v>31</v>
      </c>
      <c r="L3110" t="s">
        <v>38</v>
      </c>
      <c r="M3110" t="s">
        <v>34</v>
      </c>
      <c r="N3110" s="4">
        <v>45335</v>
      </c>
      <c r="O3110" s="4">
        <v>45322</v>
      </c>
      <c r="P3110" t="s">
        <v>281</v>
      </c>
    </row>
    <row r="3111" spans="1:16">
      <c r="A3111" t="s">
        <v>3384</v>
      </c>
      <c r="B3111" t="s">
        <v>33</v>
      </c>
      <c r="C3111" s="4">
        <v>45292</v>
      </c>
      <c r="D3111" s="4">
        <v>45322</v>
      </c>
      <c r="E3111" t="s">
        <v>34</v>
      </c>
      <c r="F3111" t="s">
        <v>200</v>
      </c>
      <c r="G3111" t="s">
        <v>201</v>
      </c>
      <c r="H3111" t="s">
        <v>25</v>
      </c>
      <c r="I3111" t="s">
        <v>219</v>
      </c>
      <c r="J3111" t="s">
        <v>28</v>
      </c>
      <c r="K3111" t="s">
        <v>31</v>
      </c>
      <c r="L3111" t="s">
        <v>38</v>
      </c>
      <c r="M3111" t="s">
        <v>34</v>
      </c>
      <c r="N3111" s="4">
        <v>45335</v>
      </c>
      <c r="O3111" s="4">
        <v>45322</v>
      </c>
      <c r="P3111" t="s">
        <v>281</v>
      </c>
    </row>
    <row r="3112" spans="1:16">
      <c r="A3112" t="s">
        <v>3385</v>
      </c>
      <c r="B3112" t="s">
        <v>33</v>
      </c>
      <c r="C3112" s="4">
        <v>45292</v>
      </c>
      <c r="D3112" s="4">
        <v>45322</v>
      </c>
      <c r="E3112" t="s">
        <v>34</v>
      </c>
      <c r="F3112" t="s">
        <v>265</v>
      </c>
      <c r="G3112" t="s">
        <v>266</v>
      </c>
      <c r="H3112" t="s">
        <v>25</v>
      </c>
      <c r="I3112" t="s">
        <v>176</v>
      </c>
      <c r="J3112" t="s">
        <v>28</v>
      </c>
      <c r="K3112" t="s">
        <v>31</v>
      </c>
      <c r="L3112" t="s">
        <v>38</v>
      </c>
      <c r="M3112" t="s">
        <v>34</v>
      </c>
      <c r="N3112" s="4">
        <v>45335</v>
      </c>
      <c r="O3112" s="4">
        <v>45322</v>
      </c>
      <c r="P3112" t="s">
        <v>281</v>
      </c>
    </row>
    <row r="3113" spans="1:16">
      <c r="A3113" t="s">
        <v>3386</v>
      </c>
      <c r="B3113" t="s">
        <v>33</v>
      </c>
      <c r="C3113" s="4">
        <v>45292</v>
      </c>
      <c r="D3113" s="4">
        <v>45322</v>
      </c>
      <c r="E3113" t="s">
        <v>34</v>
      </c>
      <c r="F3113" t="s">
        <v>45</v>
      </c>
      <c r="G3113" t="s">
        <v>46</v>
      </c>
      <c r="H3113" t="s">
        <v>25</v>
      </c>
      <c r="I3113" t="s">
        <v>239</v>
      </c>
      <c r="J3113" t="s">
        <v>28</v>
      </c>
      <c r="K3113" t="s">
        <v>31</v>
      </c>
      <c r="L3113" t="s">
        <v>38</v>
      </c>
      <c r="M3113" t="s">
        <v>34</v>
      </c>
      <c r="N3113" s="4">
        <v>45335</v>
      </c>
      <c r="O3113" s="4">
        <v>45322</v>
      </c>
      <c r="P3113" t="s">
        <v>281</v>
      </c>
    </row>
    <row r="3114" spans="1:16">
      <c r="A3114" t="s">
        <v>3387</v>
      </c>
      <c r="B3114" t="s">
        <v>33</v>
      </c>
      <c r="C3114" s="4">
        <v>45292</v>
      </c>
      <c r="D3114" s="4">
        <v>45322</v>
      </c>
      <c r="E3114" t="s">
        <v>34</v>
      </c>
      <c r="F3114" t="s">
        <v>41</v>
      </c>
      <c r="G3114" t="s">
        <v>42</v>
      </c>
      <c r="H3114" t="s">
        <v>25</v>
      </c>
      <c r="I3114" t="s">
        <v>127</v>
      </c>
      <c r="J3114" t="s">
        <v>28</v>
      </c>
      <c r="K3114" t="s">
        <v>31</v>
      </c>
      <c r="L3114" t="s">
        <v>38</v>
      </c>
      <c r="M3114" t="s">
        <v>34</v>
      </c>
      <c r="N3114" s="4">
        <v>45335</v>
      </c>
      <c r="O3114" s="4">
        <v>45322</v>
      </c>
      <c r="P3114" t="s">
        <v>281</v>
      </c>
    </row>
    <row r="3115" spans="1:16">
      <c r="A3115" t="s">
        <v>3388</v>
      </c>
      <c r="B3115" t="s">
        <v>33</v>
      </c>
      <c r="C3115" s="4">
        <v>45292</v>
      </c>
      <c r="D3115" s="4">
        <v>45322</v>
      </c>
      <c r="E3115" t="s">
        <v>34</v>
      </c>
      <c r="F3115" t="s">
        <v>80</v>
      </c>
      <c r="G3115" t="s">
        <v>81</v>
      </c>
      <c r="H3115" t="s">
        <v>24</v>
      </c>
      <c r="I3115" t="s">
        <v>82</v>
      </c>
      <c r="J3115" t="s">
        <v>28</v>
      </c>
      <c r="K3115" t="s">
        <v>31</v>
      </c>
      <c r="L3115" t="s">
        <v>38</v>
      </c>
      <c r="M3115" t="s">
        <v>34</v>
      </c>
      <c r="N3115" s="4">
        <v>45335</v>
      </c>
      <c r="O3115" s="4">
        <v>45322</v>
      </c>
      <c r="P3115" t="s">
        <v>281</v>
      </c>
    </row>
    <row r="3116" spans="1:16">
      <c r="A3116" t="s">
        <v>3389</v>
      </c>
      <c r="B3116" t="s">
        <v>33</v>
      </c>
      <c r="C3116" s="4">
        <v>45292</v>
      </c>
      <c r="D3116" s="4">
        <v>45322</v>
      </c>
      <c r="E3116" t="s">
        <v>34</v>
      </c>
      <c r="F3116" t="s">
        <v>45</v>
      </c>
      <c r="G3116" t="s">
        <v>46</v>
      </c>
      <c r="H3116" t="s">
        <v>24</v>
      </c>
      <c r="I3116" t="s">
        <v>71</v>
      </c>
      <c r="J3116" t="s">
        <v>28</v>
      </c>
      <c r="K3116" t="s">
        <v>30</v>
      </c>
      <c r="L3116" t="s">
        <v>38</v>
      </c>
      <c r="M3116" t="s">
        <v>34</v>
      </c>
      <c r="N3116" s="4">
        <v>45335</v>
      </c>
      <c r="O3116" s="4">
        <v>45322</v>
      </c>
      <c r="P3116" t="s">
        <v>39</v>
      </c>
    </row>
    <row r="3117" spans="1:16">
      <c r="A3117" t="s">
        <v>3390</v>
      </c>
      <c r="B3117" t="s">
        <v>33</v>
      </c>
      <c r="C3117" s="4">
        <v>45292</v>
      </c>
      <c r="D3117" s="4">
        <v>45322</v>
      </c>
      <c r="E3117" t="s">
        <v>34</v>
      </c>
      <c r="F3117" t="s">
        <v>45</v>
      </c>
      <c r="G3117" t="s">
        <v>46</v>
      </c>
      <c r="H3117" t="s">
        <v>24</v>
      </c>
      <c r="I3117" t="s">
        <v>37</v>
      </c>
      <c r="J3117" t="s">
        <v>28</v>
      </c>
      <c r="K3117" t="s">
        <v>30</v>
      </c>
      <c r="L3117" t="s">
        <v>38</v>
      </c>
      <c r="M3117" t="s">
        <v>34</v>
      </c>
      <c r="N3117" s="4">
        <v>45335</v>
      </c>
      <c r="O3117" s="4">
        <v>45322</v>
      </c>
      <c r="P3117" t="s">
        <v>39</v>
      </c>
    </row>
    <row r="3118" spans="1:16">
      <c r="A3118" t="s">
        <v>3391</v>
      </c>
      <c r="B3118" t="s">
        <v>33</v>
      </c>
      <c r="C3118" s="4">
        <v>45292</v>
      </c>
      <c r="D3118" s="4">
        <v>45322</v>
      </c>
      <c r="E3118" t="s">
        <v>34</v>
      </c>
      <c r="F3118" t="s">
        <v>293</v>
      </c>
      <c r="G3118" t="s">
        <v>201</v>
      </c>
      <c r="H3118" t="s">
        <v>25</v>
      </c>
      <c r="I3118" t="s">
        <v>55</v>
      </c>
      <c r="J3118" t="s">
        <v>28</v>
      </c>
      <c r="K3118" t="s">
        <v>30</v>
      </c>
      <c r="L3118" t="s">
        <v>38</v>
      </c>
      <c r="M3118" t="s">
        <v>34</v>
      </c>
      <c r="N3118" s="4">
        <v>45335</v>
      </c>
      <c r="O3118" s="4">
        <v>45322</v>
      </c>
      <c r="P3118" t="s">
        <v>39</v>
      </c>
    </row>
    <row r="3119" spans="1:16">
      <c r="A3119" t="s">
        <v>3392</v>
      </c>
      <c r="B3119" t="s">
        <v>33</v>
      </c>
      <c r="C3119" s="4">
        <v>45292</v>
      </c>
      <c r="D3119" s="4">
        <v>45322</v>
      </c>
      <c r="E3119" t="s">
        <v>34</v>
      </c>
      <c r="F3119" t="s">
        <v>543</v>
      </c>
      <c r="G3119" t="s">
        <v>382</v>
      </c>
      <c r="H3119" t="s">
        <v>25</v>
      </c>
      <c r="I3119" t="s">
        <v>254</v>
      </c>
      <c r="J3119" t="s">
        <v>28</v>
      </c>
      <c r="K3119" t="s">
        <v>30</v>
      </c>
      <c r="L3119" t="s">
        <v>38</v>
      </c>
      <c r="M3119" t="s">
        <v>34</v>
      </c>
      <c r="N3119" s="4">
        <v>45335</v>
      </c>
      <c r="O3119" s="4">
        <v>45322</v>
      </c>
      <c r="P3119" t="s">
        <v>39</v>
      </c>
    </row>
    <row r="3120" spans="1:16">
      <c r="A3120" t="s">
        <v>3393</v>
      </c>
      <c r="B3120" t="s">
        <v>33</v>
      </c>
      <c r="C3120" s="4">
        <v>45292</v>
      </c>
      <c r="D3120" s="4">
        <v>45322</v>
      </c>
      <c r="E3120" t="s">
        <v>34</v>
      </c>
      <c r="F3120" t="s">
        <v>45</v>
      </c>
      <c r="G3120" t="s">
        <v>46</v>
      </c>
      <c r="H3120" t="s">
        <v>25</v>
      </c>
      <c r="I3120" t="s">
        <v>127</v>
      </c>
      <c r="J3120" t="s">
        <v>28</v>
      </c>
      <c r="K3120" t="s">
        <v>30</v>
      </c>
      <c r="L3120" t="s">
        <v>38</v>
      </c>
      <c r="M3120" t="s">
        <v>34</v>
      </c>
      <c r="N3120" s="4">
        <v>45335</v>
      </c>
      <c r="O3120" s="4">
        <v>45322</v>
      </c>
      <c r="P3120" t="s">
        <v>39</v>
      </c>
    </row>
    <row r="3121" spans="1:16">
      <c r="A3121" t="s">
        <v>3394</v>
      </c>
      <c r="B3121" t="s">
        <v>33</v>
      </c>
      <c r="C3121" s="4">
        <v>45292</v>
      </c>
      <c r="D3121" s="4">
        <v>45322</v>
      </c>
      <c r="E3121" t="s">
        <v>34</v>
      </c>
      <c r="F3121" t="s">
        <v>154</v>
      </c>
      <c r="G3121" t="s">
        <v>155</v>
      </c>
      <c r="H3121" t="s">
        <v>25</v>
      </c>
      <c r="I3121" t="s">
        <v>308</v>
      </c>
      <c r="J3121" t="s">
        <v>28</v>
      </c>
      <c r="K3121" t="s">
        <v>30</v>
      </c>
      <c r="L3121" t="s">
        <v>38</v>
      </c>
      <c r="M3121" t="s">
        <v>34</v>
      </c>
      <c r="N3121" s="4">
        <v>45335</v>
      </c>
      <c r="O3121" s="4">
        <v>45322</v>
      </c>
      <c r="P3121" t="s">
        <v>39</v>
      </c>
    </row>
    <row r="3122" spans="1:16">
      <c r="A3122" t="s">
        <v>3395</v>
      </c>
      <c r="B3122" t="s">
        <v>33</v>
      </c>
      <c r="C3122" s="4">
        <v>45292</v>
      </c>
      <c r="D3122" s="4">
        <v>45322</v>
      </c>
      <c r="E3122" t="s">
        <v>34</v>
      </c>
      <c r="F3122" t="s">
        <v>140</v>
      </c>
      <c r="G3122" t="s">
        <v>141</v>
      </c>
      <c r="H3122" t="s">
        <v>25</v>
      </c>
      <c r="I3122" t="s">
        <v>248</v>
      </c>
      <c r="J3122" t="s">
        <v>28</v>
      </c>
      <c r="K3122" t="s">
        <v>30</v>
      </c>
      <c r="L3122" t="s">
        <v>38</v>
      </c>
      <c r="M3122" t="s">
        <v>34</v>
      </c>
      <c r="N3122" s="4">
        <v>45335</v>
      </c>
      <c r="O3122" s="4">
        <v>45322</v>
      </c>
      <c r="P3122" t="s">
        <v>39</v>
      </c>
    </row>
    <row r="3123" spans="1:16">
      <c r="A3123" t="s">
        <v>3396</v>
      </c>
      <c r="B3123" t="s">
        <v>33</v>
      </c>
      <c r="C3123" s="4">
        <v>45292</v>
      </c>
      <c r="D3123" s="4">
        <v>45322</v>
      </c>
      <c r="E3123" t="s">
        <v>34</v>
      </c>
      <c r="F3123" t="s">
        <v>45</v>
      </c>
      <c r="G3123" t="s">
        <v>46</v>
      </c>
      <c r="H3123" t="s">
        <v>25</v>
      </c>
      <c r="I3123" t="s">
        <v>164</v>
      </c>
      <c r="J3123" t="s">
        <v>28</v>
      </c>
      <c r="K3123" t="s">
        <v>30</v>
      </c>
      <c r="L3123" t="s">
        <v>38</v>
      </c>
      <c r="M3123" t="s">
        <v>34</v>
      </c>
      <c r="N3123" s="4">
        <v>45335</v>
      </c>
      <c r="O3123" s="4">
        <v>45322</v>
      </c>
      <c r="P3123" t="s">
        <v>39</v>
      </c>
    </row>
    <row r="3124" spans="1:16">
      <c r="A3124" t="s">
        <v>3397</v>
      </c>
      <c r="B3124" t="s">
        <v>33</v>
      </c>
      <c r="C3124" s="4">
        <v>45292</v>
      </c>
      <c r="D3124" s="4">
        <v>45322</v>
      </c>
      <c r="E3124" t="s">
        <v>34</v>
      </c>
      <c r="F3124" t="s">
        <v>45</v>
      </c>
      <c r="G3124" t="s">
        <v>46</v>
      </c>
      <c r="H3124" t="s">
        <v>25</v>
      </c>
      <c r="I3124" t="s">
        <v>127</v>
      </c>
      <c r="J3124" t="s">
        <v>28</v>
      </c>
      <c r="K3124" t="s">
        <v>30</v>
      </c>
      <c r="L3124" t="s">
        <v>38</v>
      </c>
      <c r="M3124" t="s">
        <v>34</v>
      </c>
      <c r="N3124" s="4">
        <v>45335</v>
      </c>
      <c r="O3124" s="4">
        <v>45322</v>
      </c>
      <c r="P3124" t="s">
        <v>39</v>
      </c>
    </row>
    <row r="3125" spans="1:16">
      <c r="A3125" t="s">
        <v>3398</v>
      </c>
      <c r="B3125" t="s">
        <v>33</v>
      </c>
      <c r="C3125" s="4">
        <v>45292</v>
      </c>
      <c r="D3125" s="4">
        <v>45322</v>
      </c>
      <c r="E3125" t="s">
        <v>34</v>
      </c>
      <c r="F3125" t="s">
        <v>146</v>
      </c>
      <c r="G3125" t="s">
        <v>147</v>
      </c>
      <c r="H3125" t="s">
        <v>25</v>
      </c>
      <c r="I3125" t="s">
        <v>397</v>
      </c>
      <c r="J3125" t="s">
        <v>28</v>
      </c>
      <c r="K3125" t="s">
        <v>30</v>
      </c>
      <c r="L3125" t="s">
        <v>38</v>
      </c>
      <c r="M3125" t="s">
        <v>34</v>
      </c>
      <c r="N3125" s="4">
        <v>45335</v>
      </c>
      <c r="O3125" s="4">
        <v>45322</v>
      </c>
      <c r="P3125" t="s">
        <v>39</v>
      </c>
    </row>
    <row r="3126" spans="1:16">
      <c r="A3126" t="s">
        <v>3399</v>
      </c>
      <c r="B3126" t="s">
        <v>33</v>
      </c>
      <c r="C3126" s="4">
        <v>45292</v>
      </c>
      <c r="D3126" s="4">
        <v>45322</v>
      </c>
      <c r="E3126" t="s">
        <v>34</v>
      </c>
      <c r="F3126" t="s">
        <v>154</v>
      </c>
      <c r="G3126" t="s">
        <v>155</v>
      </c>
      <c r="H3126" t="s">
        <v>25</v>
      </c>
      <c r="I3126" t="s">
        <v>205</v>
      </c>
      <c r="J3126" t="s">
        <v>28</v>
      </c>
      <c r="K3126" t="s">
        <v>30</v>
      </c>
      <c r="L3126" t="s">
        <v>38</v>
      </c>
      <c r="M3126" t="s">
        <v>34</v>
      </c>
      <c r="N3126" s="4">
        <v>45335</v>
      </c>
      <c r="O3126" s="4">
        <v>45322</v>
      </c>
      <c r="P3126" t="s">
        <v>39</v>
      </c>
    </row>
    <row r="3127" spans="1:16">
      <c r="A3127" t="s">
        <v>3400</v>
      </c>
      <c r="B3127" t="s">
        <v>33</v>
      </c>
      <c r="C3127" s="4">
        <v>45292</v>
      </c>
      <c r="D3127" s="4">
        <v>45322</v>
      </c>
      <c r="E3127" t="s">
        <v>34</v>
      </c>
      <c r="F3127" t="s">
        <v>45</v>
      </c>
      <c r="G3127" t="s">
        <v>46</v>
      </c>
      <c r="H3127" t="s">
        <v>24</v>
      </c>
      <c r="I3127" t="s">
        <v>55</v>
      </c>
      <c r="J3127" t="s">
        <v>28</v>
      </c>
      <c r="K3127" t="s">
        <v>30</v>
      </c>
      <c r="L3127" t="s">
        <v>38</v>
      </c>
      <c r="M3127" t="s">
        <v>34</v>
      </c>
      <c r="N3127" s="4">
        <v>45335</v>
      </c>
      <c r="O3127" s="4">
        <v>45322</v>
      </c>
      <c r="P3127" t="s">
        <v>39</v>
      </c>
    </row>
    <row r="3128" spans="1:16">
      <c r="A3128" t="s">
        <v>3401</v>
      </c>
      <c r="B3128" t="s">
        <v>33</v>
      </c>
      <c r="C3128" s="4">
        <v>45292</v>
      </c>
      <c r="D3128" s="4">
        <v>45322</v>
      </c>
      <c r="E3128" t="s">
        <v>34</v>
      </c>
      <c r="F3128" t="s">
        <v>45</v>
      </c>
      <c r="G3128" t="s">
        <v>46</v>
      </c>
      <c r="H3128" t="s">
        <v>25</v>
      </c>
      <c r="I3128" t="s">
        <v>122</v>
      </c>
      <c r="J3128" t="s">
        <v>28</v>
      </c>
      <c r="K3128" t="s">
        <v>30</v>
      </c>
      <c r="L3128" t="s">
        <v>38</v>
      </c>
      <c r="M3128" t="s">
        <v>34</v>
      </c>
      <c r="N3128" s="4">
        <v>45335</v>
      </c>
      <c r="O3128" s="4">
        <v>45322</v>
      </c>
      <c r="P3128" t="s">
        <v>39</v>
      </c>
    </row>
    <row r="3129" spans="1:16">
      <c r="A3129" t="s">
        <v>3402</v>
      </c>
      <c r="B3129" t="s">
        <v>33</v>
      </c>
      <c r="C3129" s="4">
        <v>45292</v>
      </c>
      <c r="D3129" s="4">
        <v>45322</v>
      </c>
      <c r="E3129" t="s">
        <v>34</v>
      </c>
      <c r="F3129" t="s">
        <v>293</v>
      </c>
      <c r="G3129" t="s">
        <v>201</v>
      </c>
      <c r="H3129" t="s">
        <v>25</v>
      </c>
      <c r="I3129" t="s">
        <v>180</v>
      </c>
      <c r="J3129" t="s">
        <v>28</v>
      </c>
      <c r="K3129" t="s">
        <v>30</v>
      </c>
      <c r="L3129" t="s">
        <v>38</v>
      </c>
      <c r="M3129" t="s">
        <v>34</v>
      </c>
      <c r="N3129" s="4">
        <v>45335</v>
      </c>
      <c r="O3129" s="4">
        <v>45322</v>
      </c>
      <c r="P3129" t="s">
        <v>39</v>
      </c>
    </row>
    <row r="3130" spans="1:16">
      <c r="A3130" t="s">
        <v>3403</v>
      </c>
      <c r="B3130" t="s">
        <v>33</v>
      </c>
      <c r="C3130" s="4">
        <v>45292</v>
      </c>
      <c r="D3130" s="4">
        <v>45322</v>
      </c>
      <c r="E3130" t="s">
        <v>34</v>
      </c>
      <c r="F3130" t="s">
        <v>146</v>
      </c>
      <c r="G3130" t="s">
        <v>147</v>
      </c>
      <c r="H3130" t="s">
        <v>25</v>
      </c>
      <c r="I3130" t="s">
        <v>137</v>
      </c>
      <c r="J3130" t="s">
        <v>28</v>
      </c>
      <c r="K3130" t="s">
        <v>30</v>
      </c>
      <c r="L3130" t="s">
        <v>38</v>
      </c>
      <c r="M3130" t="s">
        <v>34</v>
      </c>
      <c r="N3130" s="4">
        <v>45335</v>
      </c>
      <c r="O3130" s="4">
        <v>45322</v>
      </c>
      <c r="P3130" t="s">
        <v>39</v>
      </c>
    </row>
    <row r="3131" spans="1:16">
      <c r="A3131" t="s">
        <v>3404</v>
      </c>
      <c r="B3131" t="s">
        <v>33</v>
      </c>
      <c r="C3131" s="4">
        <v>45292</v>
      </c>
      <c r="D3131" s="4">
        <v>45322</v>
      </c>
      <c r="E3131" t="s">
        <v>34</v>
      </c>
      <c r="F3131" t="s">
        <v>41</v>
      </c>
      <c r="G3131" t="s">
        <v>42</v>
      </c>
      <c r="H3131" t="s">
        <v>24</v>
      </c>
      <c r="I3131" t="s">
        <v>248</v>
      </c>
      <c r="J3131" t="s">
        <v>28</v>
      </c>
      <c r="K3131" t="s">
        <v>30</v>
      </c>
      <c r="L3131" t="s">
        <v>38</v>
      </c>
      <c r="M3131" t="s">
        <v>34</v>
      </c>
      <c r="N3131" s="4">
        <v>45335</v>
      </c>
      <c r="O3131" s="4">
        <v>45322</v>
      </c>
      <c r="P3131" t="s">
        <v>39</v>
      </c>
    </row>
    <row r="3132" spans="1:16">
      <c r="A3132" t="s">
        <v>3405</v>
      </c>
      <c r="B3132" t="s">
        <v>33</v>
      </c>
      <c r="C3132" s="4">
        <v>45292</v>
      </c>
      <c r="D3132" s="4">
        <v>45322</v>
      </c>
      <c r="E3132" t="s">
        <v>34</v>
      </c>
      <c r="F3132" t="s">
        <v>45</v>
      </c>
      <c r="G3132" t="s">
        <v>46</v>
      </c>
      <c r="H3132" t="s">
        <v>24</v>
      </c>
      <c r="I3132" t="s">
        <v>55</v>
      </c>
      <c r="J3132" t="s">
        <v>28</v>
      </c>
      <c r="K3132" t="s">
        <v>30</v>
      </c>
      <c r="L3132" t="s">
        <v>38</v>
      </c>
      <c r="M3132" t="s">
        <v>34</v>
      </c>
      <c r="N3132" s="4">
        <v>45335</v>
      </c>
      <c r="O3132" s="4">
        <v>45322</v>
      </c>
      <c r="P3132" t="s">
        <v>39</v>
      </c>
    </row>
    <row r="3133" spans="1:16">
      <c r="A3133" t="s">
        <v>3406</v>
      </c>
      <c r="B3133" t="s">
        <v>33</v>
      </c>
      <c r="C3133" s="4">
        <v>45292</v>
      </c>
      <c r="D3133" s="4">
        <v>45322</v>
      </c>
      <c r="E3133" t="s">
        <v>34</v>
      </c>
      <c r="F3133" t="s">
        <v>154</v>
      </c>
      <c r="G3133" t="s">
        <v>155</v>
      </c>
      <c r="H3133" t="s">
        <v>25</v>
      </c>
      <c r="I3133" t="s">
        <v>75</v>
      </c>
      <c r="J3133" t="s">
        <v>28</v>
      </c>
      <c r="K3133" t="s">
        <v>30</v>
      </c>
      <c r="L3133" t="s">
        <v>38</v>
      </c>
      <c r="M3133" t="s">
        <v>34</v>
      </c>
      <c r="N3133" s="4">
        <v>45335</v>
      </c>
      <c r="O3133" s="4">
        <v>45322</v>
      </c>
      <c r="P3133" t="s">
        <v>39</v>
      </c>
    </row>
    <row r="3134" spans="1:16">
      <c r="A3134" t="s">
        <v>3407</v>
      </c>
      <c r="B3134" t="s">
        <v>33</v>
      </c>
      <c r="C3134" s="4">
        <v>45292</v>
      </c>
      <c r="D3134" s="4">
        <v>45322</v>
      </c>
      <c r="E3134" t="s">
        <v>34</v>
      </c>
      <c r="F3134" t="s">
        <v>703</v>
      </c>
      <c r="G3134" t="s">
        <v>704</v>
      </c>
      <c r="H3134" t="s">
        <v>25</v>
      </c>
      <c r="I3134" t="s">
        <v>831</v>
      </c>
      <c r="J3134" t="s">
        <v>28</v>
      </c>
      <c r="K3134" t="s">
        <v>30</v>
      </c>
      <c r="L3134" t="s">
        <v>38</v>
      </c>
      <c r="M3134" t="s">
        <v>34</v>
      </c>
      <c r="N3134" s="4">
        <v>45335</v>
      </c>
      <c r="O3134" s="4">
        <v>45322</v>
      </c>
      <c r="P3134" t="s">
        <v>39</v>
      </c>
    </row>
    <row r="3135" spans="1:16">
      <c r="A3135" t="s">
        <v>3408</v>
      </c>
      <c r="B3135" t="s">
        <v>33</v>
      </c>
      <c r="C3135" s="4">
        <v>45292</v>
      </c>
      <c r="D3135" s="4">
        <v>45322</v>
      </c>
      <c r="E3135" t="s">
        <v>34</v>
      </c>
      <c r="F3135" t="s">
        <v>45</v>
      </c>
      <c r="G3135" t="s">
        <v>46</v>
      </c>
      <c r="H3135" t="s">
        <v>25</v>
      </c>
      <c r="I3135" t="s">
        <v>97</v>
      </c>
      <c r="J3135" t="s">
        <v>28</v>
      </c>
      <c r="K3135" t="s">
        <v>30</v>
      </c>
      <c r="L3135" t="s">
        <v>38</v>
      </c>
      <c r="M3135" t="s">
        <v>34</v>
      </c>
      <c r="N3135" s="4">
        <v>45335</v>
      </c>
      <c r="O3135" s="4">
        <v>45322</v>
      </c>
      <c r="P3135" t="s">
        <v>39</v>
      </c>
    </row>
    <row r="3136" spans="1:16">
      <c r="A3136" t="s">
        <v>3409</v>
      </c>
      <c r="B3136" t="s">
        <v>33</v>
      </c>
      <c r="C3136" s="4">
        <v>45292</v>
      </c>
      <c r="D3136" s="4">
        <v>45322</v>
      </c>
      <c r="E3136" t="s">
        <v>34</v>
      </c>
      <c r="F3136" t="s">
        <v>700</v>
      </c>
      <c r="G3136" t="s">
        <v>701</v>
      </c>
      <c r="H3136" t="s">
        <v>25</v>
      </c>
      <c r="I3136" t="s">
        <v>321</v>
      </c>
      <c r="J3136" t="s">
        <v>28</v>
      </c>
      <c r="K3136" t="s">
        <v>30</v>
      </c>
      <c r="L3136" t="s">
        <v>38</v>
      </c>
      <c r="M3136" t="s">
        <v>34</v>
      </c>
      <c r="N3136" s="4">
        <v>45335</v>
      </c>
      <c r="O3136" s="4">
        <v>45322</v>
      </c>
      <c r="P3136" t="s">
        <v>39</v>
      </c>
    </row>
    <row r="3137" spans="1:16">
      <c r="A3137" t="s">
        <v>3410</v>
      </c>
      <c r="B3137" t="s">
        <v>33</v>
      </c>
      <c r="C3137" s="4">
        <v>45292</v>
      </c>
      <c r="D3137" s="4">
        <v>45322</v>
      </c>
      <c r="E3137" t="s">
        <v>34</v>
      </c>
      <c r="F3137" t="s">
        <v>193</v>
      </c>
      <c r="G3137" t="s">
        <v>175</v>
      </c>
      <c r="H3137" t="s">
        <v>25</v>
      </c>
      <c r="I3137" t="s">
        <v>248</v>
      </c>
      <c r="J3137" t="s">
        <v>28</v>
      </c>
      <c r="K3137" t="s">
        <v>30</v>
      </c>
      <c r="L3137" t="s">
        <v>38</v>
      </c>
      <c r="M3137" t="s">
        <v>34</v>
      </c>
      <c r="N3137" s="4">
        <v>45335</v>
      </c>
      <c r="O3137" s="4">
        <v>45322</v>
      </c>
      <c r="P3137" t="s">
        <v>39</v>
      </c>
    </row>
    <row r="3138" spans="1:16">
      <c r="A3138" t="s">
        <v>3411</v>
      </c>
      <c r="B3138" t="s">
        <v>33</v>
      </c>
      <c r="C3138" s="4">
        <v>45292</v>
      </c>
      <c r="D3138" s="4">
        <v>45322</v>
      </c>
      <c r="E3138" t="s">
        <v>34</v>
      </c>
      <c r="F3138" t="s">
        <v>563</v>
      </c>
      <c r="G3138" t="s">
        <v>345</v>
      </c>
      <c r="H3138" t="s">
        <v>25</v>
      </c>
      <c r="I3138" t="s">
        <v>321</v>
      </c>
      <c r="J3138" t="s">
        <v>28</v>
      </c>
      <c r="K3138" t="s">
        <v>30</v>
      </c>
      <c r="L3138" t="s">
        <v>38</v>
      </c>
      <c r="M3138" t="s">
        <v>34</v>
      </c>
      <c r="N3138" s="4">
        <v>45335</v>
      </c>
      <c r="O3138" s="4">
        <v>45322</v>
      </c>
      <c r="P3138" t="s">
        <v>39</v>
      </c>
    </row>
    <row r="3139" spans="1:16">
      <c r="A3139" t="s">
        <v>3412</v>
      </c>
      <c r="B3139" t="s">
        <v>33</v>
      </c>
      <c r="C3139" s="4">
        <v>45292</v>
      </c>
      <c r="D3139" s="4">
        <v>45322</v>
      </c>
      <c r="E3139" t="s">
        <v>34</v>
      </c>
      <c r="F3139" t="s">
        <v>146</v>
      </c>
      <c r="G3139" t="s">
        <v>147</v>
      </c>
      <c r="H3139" t="s">
        <v>25</v>
      </c>
      <c r="I3139" t="s">
        <v>237</v>
      </c>
      <c r="J3139" t="s">
        <v>28</v>
      </c>
      <c r="K3139" t="s">
        <v>30</v>
      </c>
      <c r="L3139" t="s">
        <v>38</v>
      </c>
      <c r="M3139" t="s">
        <v>34</v>
      </c>
      <c r="N3139" s="4">
        <v>45335</v>
      </c>
      <c r="O3139" s="4">
        <v>45322</v>
      </c>
      <c r="P3139" t="s">
        <v>39</v>
      </c>
    </row>
    <row r="3140" spans="1:16">
      <c r="A3140" t="s">
        <v>3413</v>
      </c>
      <c r="B3140" t="s">
        <v>33</v>
      </c>
      <c r="C3140" s="4">
        <v>45292</v>
      </c>
      <c r="D3140" s="4">
        <v>45322</v>
      </c>
      <c r="E3140" t="s">
        <v>34</v>
      </c>
      <c r="F3140" t="s">
        <v>193</v>
      </c>
      <c r="G3140" t="s">
        <v>175</v>
      </c>
      <c r="H3140" t="s">
        <v>25</v>
      </c>
      <c r="I3140" t="s">
        <v>112</v>
      </c>
      <c r="J3140" t="s">
        <v>28</v>
      </c>
      <c r="K3140" t="s">
        <v>30</v>
      </c>
      <c r="L3140" t="s">
        <v>38</v>
      </c>
      <c r="M3140" t="s">
        <v>34</v>
      </c>
      <c r="N3140" s="4">
        <v>45335</v>
      </c>
      <c r="O3140" s="4">
        <v>45322</v>
      </c>
      <c r="P3140" t="s">
        <v>39</v>
      </c>
    </row>
    <row r="3141" spans="1:16">
      <c r="A3141" t="s">
        <v>3414</v>
      </c>
      <c r="B3141" t="s">
        <v>33</v>
      </c>
      <c r="C3141" s="4">
        <v>45292</v>
      </c>
      <c r="D3141" s="4">
        <v>45322</v>
      </c>
      <c r="E3141" t="s">
        <v>34</v>
      </c>
      <c r="F3141" t="s">
        <v>45</v>
      </c>
      <c r="G3141" t="s">
        <v>46</v>
      </c>
      <c r="H3141" t="s">
        <v>25</v>
      </c>
      <c r="I3141" t="s">
        <v>75</v>
      </c>
      <c r="J3141" t="s">
        <v>28</v>
      </c>
      <c r="K3141" t="s">
        <v>30</v>
      </c>
      <c r="L3141" t="s">
        <v>38</v>
      </c>
      <c r="M3141" t="s">
        <v>34</v>
      </c>
      <c r="N3141" s="4">
        <v>45335</v>
      </c>
      <c r="O3141" s="4">
        <v>45322</v>
      </c>
      <c r="P3141" t="s">
        <v>39</v>
      </c>
    </row>
    <row r="3142" spans="1:16">
      <c r="A3142" t="s">
        <v>3415</v>
      </c>
      <c r="B3142" t="s">
        <v>33</v>
      </c>
      <c r="C3142" s="4">
        <v>45292</v>
      </c>
      <c r="D3142" s="4">
        <v>45322</v>
      </c>
      <c r="E3142" t="s">
        <v>34</v>
      </c>
      <c r="F3142" t="s">
        <v>563</v>
      </c>
      <c r="G3142" t="s">
        <v>345</v>
      </c>
      <c r="H3142" t="s">
        <v>25</v>
      </c>
      <c r="I3142" t="s">
        <v>62</v>
      </c>
      <c r="J3142" t="s">
        <v>28</v>
      </c>
      <c r="K3142" t="s">
        <v>30</v>
      </c>
      <c r="L3142" t="s">
        <v>38</v>
      </c>
      <c r="M3142" t="s">
        <v>34</v>
      </c>
      <c r="N3142" s="4">
        <v>45335</v>
      </c>
      <c r="O3142" s="4">
        <v>45322</v>
      </c>
      <c r="P3142" t="s">
        <v>39</v>
      </c>
    </row>
    <row r="3143" spans="1:16">
      <c r="A3143" t="s">
        <v>3416</v>
      </c>
      <c r="B3143" t="s">
        <v>33</v>
      </c>
      <c r="C3143" s="4">
        <v>45292</v>
      </c>
      <c r="D3143" s="4">
        <v>45322</v>
      </c>
      <c r="E3143" t="s">
        <v>34</v>
      </c>
      <c r="F3143" t="s">
        <v>250</v>
      </c>
      <c r="G3143" t="s">
        <v>251</v>
      </c>
      <c r="H3143" t="s">
        <v>25</v>
      </c>
      <c r="I3143" t="s">
        <v>252</v>
      </c>
      <c r="J3143" t="s">
        <v>28</v>
      </c>
      <c r="K3143" t="s">
        <v>31</v>
      </c>
      <c r="L3143" t="s">
        <v>38</v>
      </c>
      <c r="M3143" t="s">
        <v>34</v>
      </c>
      <c r="N3143" s="4">
        <v>45335</v>
      </c>
      <c r="O3143" s="4">
        <v>45322</v>
      </c>
      <c r="P3143" t="s">
        <v>39</v>
      </c>
    </row>
    <row r="3144" spans="1:16">
      <c r="A3144" t="s">
        <v>3417</v>
      </c>
      <c r="B3144" t="s">
        <v>33</v>
      </c>
      <c r="C3144" s="4">
        <v>45292</v>
      </c>
      <c r="D3144" s="4">
        <v>45322</v>
      </c>
      <c r="E3144" t="s">
        <v>34</v>
      </c>
      <c r="F3144" t="s">
        <v>170</v>
      </c>
      <c r="G3144" t="s">
        <v>147</v>
      </c>
      <c r="H3144" t="s">
        <v>25</v>
      </c>
      <c r="I3144" t="s">
        <v>95</v>
      </c>
      <c r="J3144" t="s">
        <v>28</v>
      </c>
      <c r="K3144" t="s">
        <v>31</v>
      </c>
      <c r="L3144" t="s">
        <v>38</v>
      </c>
      <c r="M3144" t="s">
        <v>34</v>
      </c>
      <c r="N3144" s="4">
        <v>45335</v>
      </c>
      <c r="O3144" s="4">
        <v>45322</v>
      </c>
      <c r="P3144" t="s">
        <v>39</v>
      </c>
    </row>
    <row r="3145" spans="1:16">
      <c r="A3145" t="s">
        <v>3418</v>
      </c>
      <c r="B3145" t="s">
        <v>33</v>
      </c>
      <c r="C3145" s="4">
        <v>45292</v>
      </c>
      <c r="D3145" s="4">
        <v>45322</v>
      </c>
      <c r="E3145" t="s">
        <v>34</v>
      </c>
      <c r="F3145" t="s">
        <v>174</v>
      </c>
      <c r="G3145" t="s">
        <v>175</v>
      </c>
      <c r="H3145" t="s">
        <v>25</v>
      </c>
      <c r="I3145" t="s">
        <v>120</v>
      </c>
      <c r="J3145" t="s">
        <v>28</v>
      </c>
      <c r="K3145" t="s">
        <v>31</v>
      </c>
      <c r="L3145" t="s">
        <v>38</v>
      </c>
      <c r="M3145" t="s">
        <v>34</v>
      </c>
      <c r="N3145" s="4">
        <v>45335</v>
      </c>
      <c r="O3145" s="4">
        <v>45322</v>
      </c>
      <c r="P3145" t="s">
        <v>39</v>
      </c>
    </row>
    <row r="3146" spans="1:16">
      <c r="A3146" t="s">
        <v>3419</v>
      </c>
      <c r="B3146" t="s">
        <v>33</v>
      </c>
      <c r="C3146" s="4">
        <v>45292</v>
      </c>
      <c r="D3146" s="4">
        <v>45322</v>
      </c>
      <c r="E3146" t="s">
        <v>34</v>
      </c>
      <c r="F3146" t="s">
        <v>344</v>
      </c>
      <c r="G3146" t="s">
        <v>345</v>
      </c>
      <c r="H3146" t="s">
        <v>25</v>
      </c>
      <c r="I3146" t="s">
        <v>152</v>
      </c>
      <c r="J3146" t="s">
        <v>28</v>
      </c>
      <c r="K3146" t="s">
        <v>31</v>
      </c>
      <c r="L3146" t="s">
        <v>38</v>
      </c>
      <c r="M3146" t="s">
        <v>34</v>
      </c>
      <c r="N3146" s="4">
        <v>45335</v>
      </c>
      <c r="O3146" s="4">
        <v>45322</v>
      </c>
      <c r="P3146" t="s">
        <v>39</v>
      </c>
    </row>
    <row r="3147" spans="1:16">
      <c r="A3147" t="s">
        <v>3420</v>
      </c>
      <c r="B3147" t="s">
        <v>33</v>
      </c>
      <c r="C3147" s="4">
        <v>45292</v>
      </c>
      <c r="D3147" s="4">
        <v>45322</v>
      </c>
      <c r="E3147" t="s">
        <v>34</v>
      </c>
      <c r="F3147" t="s">
        <v>174</v>
      </c>
      <c r="G3147" t="s">
        <v>175</v>
      </c>
      <c r="H3147" t="s">
        <v>25</v>
      </c>
      <c r="I3147" t="s">
        <v>248</v>
      </c>
      <c r="J3147" t="s">
        <v>28</v>
      </c>
      <c r="K3147" t="s">
        <v>31</v>
      </c>
      <c r="L3147" t="s">
        <v>38</v>
      </c>
      <c r="M3147" t="s">
        <v>34</v>
      </c>
      <c r="N3147" s="4">
        <v>45335</v>
      </c>
      <c r="O3147" s="4">
        <v>45322</v>
      </c>
      <c r="P3147" t="s">
        <v>39</v>
      </c>
    </row>
    <row r="3148" spans="1:16">
      <c r="A3148" t="s">
        <v>3421</v>
      </c>
      <c r="B3148" t="s">
        <v>33</v>
      </c>
      <c r="C3148" s="4">
        <v>45292</v>
      </c>
      <c r="D3148" s="4">
        <v>45322</v>
      </c>
      <c r="E3148" t="s">
        <v>34</v>
      </c>
      <c r="F3148" t="s">
        <v>174</v>
      </c>
      <c r="G3148" t="s">
        <v>175</v>
      </c>
      <c r="H3148" t="s">
        <v>25</v>
      </c>
      <c r="I3148" t="s">
        <v>127</v>
      </c>
      <c r="J3148" t="s">
        <v>28</v>
      </c>
      <c r="K3148" t="s">
        <v>31</v>
      </c>
      <c r="L3148" t="s">
        <v>38</v>
      </c>
      <c r="M3148" t="s">
        <v>34</v>
      </c>
      <c r="N3148" s="4">
        <v>45335</v>
      </c>
      <c r="O3148" s="4">
        <v>45322</v>
      </c>
      <c r="P3148" t="s">
        <v>39</v>
      </c>
    </row>
    <row r="3149" spans="1:16">
      <c r="A3149" t="s">
        <v>3422</v>
      </c>
      <c r="B3149" t="s">
        <v>33</v>
      </c>
      <c r="C3149" s="4">
        <v>45292</v>
      </c>
      <c r="D3149" s="4">
        <v>45322</v>
      </c>
      <c r="E3149" t="s">
        <v>34</v>
      </c>
      <c r="F3149" t="s">
        <v>183</v>
      </c>
      <c r="G3149" t="s">
        <v>155</v>
      </c>
      <c r="H3149" t="s">
        <v>25</v>
      </c>
      <c r="I3149" t="s">
        <v>171</v>
      </c>
      <c r="J3149" t="s">
        <v>28</v>
      </c>
      <c r="K3149" t="s">
        <v>31</v>
      </c>
      <c r="L3149" t="s">
        <v>38</v>
      </c>
      <c r="M3149" t="s">
        <v>34</v>
      </c>
      <c r="N3149" s="4">
        <v>45335</v>
      </c>
      <c r="O3149" s="4">
        <v>45322</v>
      </c>
      <c r="P3149" t="s">
        <v>39</v>
      </c>
    </row>
    <row r="3150" spans="1:16">
      <c r="A3150" t="s">
        <v>3423</v>
      </c>
      <c r="B3150" t="s">
        <v>33</v>
      </c>
      <c r="C3150" s="4">
        <v>45292</v>
      </c>
      <c r="D3150" s="4">
        <v>45322</v>
      </c>
      <c r="E3150" t="s">
        <v>34</v>
      </c>
      <c r="F3150" t="s">
        <v>170</v>
      </c>
      <c r="G3150" t="s">
        <v>147</v>
      </c>
      <c r="H3150" t="s">
        <v>25</v>
      </c>
      <c r="I3150" t="s">
        <v>239</v>
      </c>
      <c r="J3150" t="s">
        <v>28</v>
      </c>
      <c r="K3150" t="s">
        <v>31</v>
      </c>
      <c r="L3150" t="s">
        <v>38</v>
      </c>
      <c r="M3150" t="s">
        <v>34</v>
      </c>
      <c r="N3150" s="4">
        <v>45335</v>
      </c>
      <c r="O3150" s="4">
        <v>45322</v>
      </c>
      <c r="P3150" t="s">
        <v>39</v>
      </c>
    </row>
    <row r="3151" spans="1:16">
      <c r="A3151" t="s">
        <v>3424</v>
      </c>
      <c r="B3151" t="s">
        <v>33</v>
      </c>
      <c r="C3151" s="4">
        <v>45292</v>
      </c>
      <c r="D3151" s="4">
        <v>45322</v>
      </c>
      <c r="E3151" t="s">
        <v>34</v>
      </c>
      <c r="F3151" t="s">
        <v>170</v>
      </c>
      <c r="G3151" t="s">
        <v>147</v>
      </c>
      <c r="H3151" t="s">
        <v>25</v>
      </c>
      <c r="I3151" t="s">
        <v>148</v>
      </c>
      <c r="J3151" t="s">
        <v>28</v>
      </c>
      <c r="K3151" t="s">
        <v>31</v>
      </c>
      <c r="L3151" t="s">
        <v>38</v>
      </c>
      <c r="M3151" t="s">
        <v>34</v>
      </c>
      <c r="N3151" s="4">
        <v>45335</v>
      </c>
      <c r="O3151" s="4">
        <v>45322</v>
      </c>
      <c r="P3151" t="s">
        <v>39</v>
      </c>
    </row>
    <row r="3152" spans="1:16">
      <c r="A3152" t="s">
        <v>3425</v>
      </c>
      <c r="B3152" t="s">
        <v>33</v>
      </c>
      <c r="C3152" s="4">
        <v>45292</v>
      </c>
      <c r="D3152" s="4">
        <v>45322</v>
      </c>
      <c r="E3152" t="s">
        <v>34</v>
      </c>
      <c r="F3152" t="s">
        <v>45</v>
      </c>
      <c r="G3152" t="s">
        <v>46</v>
      </c>
      <c r="H3152" t="s">
        <v>25</v>
      </c>
      <c r="I3152" t="s">
        <v>75</v>
      </c>
      <c r="J3152" t="s">
        <v>28</v>
      </c>
      <c r="K3152" t="s">
        <v>31</v>
      </c>
      <c r="L3152" t="s">
        <v>38</v>
      </c>
      <c r="M3152" t="s">
        <v>34</v>
      </c>
      <c r="N3152" s="4">
        <v>45335</v>
      </c>
      <c r="O3152" s="4">
        <v>45322</v>
      </c>
      <c r="P3152" t="s">
        <v>39</v>
      </c>
    </row>
    <row r="3153" spans="1:16">
      <c r="A3153" t="s">
        <v>3426</v>
      </c>
      <c r="B3153" t="s">
        <v>33</v>
      </c>
      <c r="C3153" s="4">
        <v>45292</v>
      </c>
      <c r="D3153" s="4">
        <v>45322</v>
      </c>
      <c r="E3153" t="s">
        <v>34</v>
      </c>
      <c r="F3153" t="s">
        <v>45</v>
      </c>
      <c r="G3153" t="s">
        <v>46</v>
      </c>
      <c r="H3153" t="s">
        <v>25</v>
      </c>
      <c r="I3153" t="s">
        <v>57</v>
      </c>
      <c r="J3153" t="s">
        <v>28</v>
      </c>
      <c r="K3153" t="s">
        <v>31</v>
      </c>
      <c r="L3153" t="s">
        <v>38</v>
      </c>
      <c r="M3153" t="s">
        <v>34</v>
      </c>
      <c r="N3153" s="4">
        <v>45335</v>
      </c>
      <c r="O3153" s="4">
        <v>45322</v>
      </c>
      <c r="P3153" t="s">
        <v>39</v>
      </c>
    </row>
    <row r="3154" spans="1:16">
      <c r="A3154" t="s">
        <v>3427</v>
      </c>
      <c r="B3154" t="s">
        <v>33</v>
      </c>
      <c r="C3154" s="4">
        <v>45292</v>
      </c>
      <c r="D3154" s="4">
        <v>45322</v>
      </c>
      <c r="E3154" t="s">
        <v>34</v>
      </c>
      <c r="F3154" t="s">
        <v>45</v>
      </c>
      <c r="G3154" t="s">
        <v>46</v>
      </c>
      <c r="H3154" t="s">
        <v>25</v>
      </c>
      <c r="I3154" t="s">
        <v>66</v>
      </c>
      <c r="J3154" t="s">
        <v>28</v>
      </c>
      <c r="K3154" t="s">
        <v>31</v>
      </c>
      <c r="L3154" t="s">
        <v>38</v>
      </c>
      <c r="M3154" t="s">
        <v>34</v>
      </c>
      <c r="N3154" s="4">
        <v>45335</v>
      </c>
      <c r="O3154" s="4">
        <v>45322</v>
      </c>
      <c r="P3154" t="s">
        <v>39</v>
      </c>
    </row>
    <row r="3155" spans="1:16">
      <c r="A3155" t="s">
        <v>3428</v>
      </c>
      <c r="B3155" t="s">
        <v>33</v>
      </c>
      <c r="C3155" s="4">
        <v>45292</v>
      </c>
      <c r="D3155" s="4">
        <v>45322</v>
      </c>
      <c r="E3155" t="s">
        <v>34</v>
      </c>
      <c r="F3155" t="s">
        <v>174</v>
      </c>
      <c r="G3155" t="s">
        <v>175</v>
      </c>
      <c r="H3155" t="s">
        <v>25</v>
      </c>
      <c r="I3155" t="s">
        <v>176</v>
      </c>
      <c r="J3155" t="s">
        <v>28</v>
      </c>
      <c r="K3155" t="s">
        <v>31</v>
      </c>
      <c r="L3155" t="s">
        <v>38</v>
      </c>
      <c r="M3155" t="s">
        <v>34</v>
      </c>
      <c r="N3155" s="4">
        <v>45335</v>
      </c>
      <c r="O3155" s="4">
        <v>45322</v>
      </c>
      <c r="P3155" t="s">
        <v>39</v>
      </c>
    </row>
    <row r="3156" spans="1:16">
      <c r="A3156" t="s">
        <v>3429</v>
      </c>
      <c r="B3156" t="s">
        <v>33</v>
      </c>
      <c r="C3156" s="4">
        <v>45292</v>
      </c>
      <c r="D3156" s="4">
        <v>45322</v>
      </c>
      <c r="E3156" t="s">
        <v>34</v>
      </c>
      <c r="F3156" t="s">
        <v>183</v>
      </c>
      <c r="G3156" t="s">
        <v>155</v>
      </c>
      <c r="H3156" t="s">
        <v>25</v>
      </c>
      <c r="I3156" t="s">
        <v>308</v>
      </c>
      <c r="J3156" t="s">
        <v>28</v>
      </c>
      <c r="K3156" t="s">
        <v>31</v>
      </c>
      <c r="L3156" t="s">
        <v>38</v>
      </c>
      <c r="M3156" t="s">
        <v>34</v>
      </c>
      <c r="N3156" s="4">
        <v>45335</v>
      </c>
      <c r="O3156" s="4">
        <v>45322</v>
      </c>
      <c r="P3156" t="s">
        <v>39</v>
      </c>
    </row>
    <row r="3157" spans="1:16">
      <c r="A3157" t="s">
        <v>3430</v>
      </c>
      <c r="B3157" t="s">
        <v>33</v>
      </c>
      <c r="C3157" s="4">
        <v>45292</v>
      </c>
      <c r="D3157" s="4">
        <v>45322</v>
      </c>
      <c r="E3157" t="s">
        <v>34</v>
      </c>
      <c r="F3157" t="s">
        <v>170</v>
      </c>
      <c r="G3157" t="s">
        <v>147</v>
      </c>
      <c r="H3157" t="s">
        <v>25</v>
      </c>
      <c r="I3157" t="s">
        <v>623</v>
      </c>
      <c r="J3157" t="s">
        <v>28</v>
      </c>
      <c r="K3157" t="s">
        <v>31</v>
      </c>
      <c r="L3157" t="s">
        <v>38</v>
      </c>
      <c r="M3157" t="s">
        <v>34</v>
      </c>
      <c r="N3157" s="4">
        <v>45335</v>
      </c>
      <c r="O3157" s="4">
        <v>45322</v>
      </c>
      <c r="P3157" t="s">
        <v>39</v>
      </c>
    </row>
    <row r="3158" spans="1:16">
      <c r="A3158" t="s">
        <v>3431</v>
      </c>
      <c r="B3158" t="s">
        <v>33</v>
      </c>
      <c r="C3158" s="4">
        <v>45292</v>
      </c>
      <c r="D3158" s="4">
        <v>45322</v>
      </c>
      <c r="E3158" t="s">
        <v>34</v>
      </c>
      <c r="F3158" t="s">
        <v>200</v>
      </c>
      <c r="G3158" t="s">
        <v>201</v>
      </c>
      <c r="H3158" t="s">
        <v>25</v>
      </c>
      <c r="I3158" t="s">
        <v>209</v>
      </c>
      <c r="J3158" t="s">
        <v>28</v>
      </c>
      <c r="K3158" t="s">
        <v>31</v>
      </c>
      <c r="L3158" t="s">
        <v>38</v>
      </c>
      <c r="M3158" t="s">
        <v>34</v>
      </c>
      <c r="N3158" s="4">
        <v>45335</v>
      </c>
      <c r="O3158" s="4">
        <v>45322</v>
      </c>
      <c r="P3158" t="s">
        <v>39</v>
      </c>
    </row>
    <row r="3159" spans="1:16">
      <c r="A3159" t="s">
        <v>3432</v>
      </c>
      <c r="B3159" t="s">
        <v>33</v>
      </c>
      <c r="C3159" s="4">
        <v>45292</v>
      </c>
      <c r="D3159" s="4">
        <v>45322</v>
      </c>
      <c r="E3159" t="s">
        <v>34</v>
      </c>
      <c r="F3159" t="s">
        <v>45</v>
      </c>
      <c r="G3159" t="s">
        <v>46</v>
      </c>
      <c r="H3159" t="s">
        <v>25</v>
      </c>
      <c r="I3159" t="s">
        <v>127</v>
      </c>
      <c r="J3159" t="s">
        <v>28</v>
      </c>
      <c r="K3159" t="s">
        <v>31</v>
      </c>
      <c r="L3159" t="s">
        <v>38</v>
      </c>
      <c r="M3159" t="s">
        <v>34</v>
      </c>
      <c r="N3159" s="4">
        <v>45335</v>
      </c>
      <c r="O3159" s="4">
        <v>45322</v>
      </c>
      <c r="P3159" t="s">
        <v>39</v>
      </c>
    </row>
    <row r="3160" spans="1:16">
      <c r="A3160" t="s">
        <v>3433</v>
      </c>
      <c r="B3160" t="s">
        <v>33</v>
      </c>
      <c r="C3160" s="4">
        <v>45292</v>
      </c>
      <c r="D3160" s="4">
        <v>45322</v>
      </c>
      <c r="E3160" t="s">
        <v>34</v>
      </c>
      <c r="F3160" t="s">
        <v>183</v>
      </c>
      <c r="G3160" t="s">
        <v>155</v>
      </c>
      <c r="H3160" t="s">
        <v>25</v>
      </c>
      <c r="I3160" t="s">
        <v>73</v>
      </c>
      <c r="J3160" t="s">
        <v>28</v>
      </c>
      <c r="K3160" t="s">
        <v>31</v>
      </c>
      <c r="L3160" t="s">
        <v>38</v>
      </c>
      <c r="M3160" t="s">
        <v>34</v>
      </c>
      <c r="N3160" s="4">
        <v>45335</v>
      </c>
      <c r="O3160" s="4">
        <v>45322</v>
      </c>
      <c r="P3160" t="s">
        <v>39</v>
      </c>
    </row>
    <row r="3161" spans="1:16">
      <c r="A3161" t="s">
        <v>3434</v>
      </c>
      <c r="B3161" t="s">
        <v>33</v>
      </c>
      <c r="C3161" s="4">
        <v>45292</v>
      </c>
      <c r="D3161" s="4">
        <v>45322</v>
      </c>
      <c r="E3161" t="s">
        <v>34</v>
      </c>
      <c r="F3161" t="s">
        <v>45</v>
      </c>
      <c r="G3161" t="s">
        <v>46</v>
      </c>
      <c r="H3161" t="s">
        <v>25</v>
      </c>
      <c r="I3161" t="s">
        <v>237</v>
      </c>
      <c r="J3161" t="s">
        <v>28</v>
      </c>
      <c r="K3161" t="s">
        <v>31</v>
      </c>
      <c r="L3161" t="s">
        <v>38</v>
      </c>
      <c r="M3161" t="s">
        <v>34</v>
      </c>
      <c r="N3161" s="4">
        <v>45335</v>
      </c>
      <c r="O3161" s="4">
        <v>45322</v>
      </c>
      <c r="P3161" t="s">
        <v>39</v>
      </c>
    </row>
    <row r="3162" spans="1:16">
      <c r="A3162" t="s">
        <v>3435</v>
      </c>
      <c r="B3162" t="s">
        <v>33</v>
      </c>
      <c r="C3162" s="4">
        <v>45292</v>
      </c>
      <c r="D3162" s="4">
        <v>45322</v>
      </c>
      <c r="E3162" t="s">
        <v>34</v>
      </c>
      <c r="F3162" t="s">
        <v>45</v>
      </c>
      <c r="G3162" t="s">
        <v>46</v>
      </c>
      <c r="H3162" t="s">
        <v>25</v>
      </c>
      <c r="I3162" t="s">
        <v>37</v>
      </c>
      <c r="J3162" t="s">
        <v>28</v>
      </c>
      <c r="K3162" t="s">
        <v>31</v>
      </c>
      <c r="L3162" t="s">
        <v>38</v>
      </c>
      <c r="M3162" t="s">
        <v>34</v>
      </c>
      <c r="N3162" s="4">
        <v>45335</v>
      </c>
      <c r="O3162" s="4">
        <v>45322</v>
      </c>
      <c r="P3162" t="s">
        <v>39</v>
      </c>
    </row>
    <row r="3163" spans="1:16">
      <c r="A3163" t="s">
        <v>3436</v>
      </c>
      <c r="B3163" t="s">
        <v>33</v>
      </c>
      <c r="C3163" s="4">
        <v>45292</v>
      </c>
      <c r="D3163" s="4">
        <v>45322</v>
      </c>
      <c r="E3163" t="s">
        <v>34</v>
      </c>
      <c r="F3163" t="s">
        <v>899</v>
      </c>
      <c r="G3163" t="s">
        <v>574</v>
      </c>
      <c r="H3163" t="s">
        <v>25</v>
      </c>
      <c r="I3163" t="s">
        <v>466</v>
      </c>
      <c r="J3163" t="s">
        <v>28</v>
      </c>
      <c r="K3163" t="s">
        <v>31</v>
      </c>
      <c r="L3163" t="s">
        <v>38</v>
      </c>
      <c r="M3163" t="s">
        <v>34</v>
      </c>
      <c r="N3163" s="4">
        <v>45335</v>
      </c>
      <c r="O3163" s="4">
        <v>45322</v>
      </c>
      <c r="P3163" t="s">
        <v>39</v>
      </c>
    </row>
    <row r="3164" spans="1:16">
      <c r="A3164" t="s">
        <v>3437</v>
      </c>
      <c r="B3164" t="s">
        <v>33</v>
      </c>
      <c r="C3164" s="4">
        <v>45292</v>
      </c>
      <c r="D3164" s="4">
        <v>45322</v>
      </c>
      <c r="E3164" t="s">
        <v>34</v>
      </c>
      <c r="F3164" t="s">
        <v>45</v>
      </c>
      <c r="G3164" t="s">
        <v>46</v>
      </c>
      <c r="H3164" t="s">
        <v>25</v>
      </c>
      <c r="I3164" t="s">
        <v>37</v>
      </c>
      <c r="J3164" t="s">
        <v>28</v>
      </c>
      <c r="K3164" t="s">
        <v>31</v>
      </c>
      <c r="L3164" t="s">
        <v>38</v>
      </c>
      <c r="M3164" t="s">
        <v>34</v>
      </c>
      <c r="N3164" s="4">
        <v>45335</v>
      </c>
      <c r="O3164" s="4">
        <v>45322</v>
      </c>
      <c r="P3164" t="s">
        <v>39</v>
      </c>
    </row>
    <row r="3165" spans="1:16">
      <c r="A3165" t="s">
        <v>3438</v>
      </c>
      <c r="B3165" t="s">
        <v>33</v>
      </c>
      <c r="C3165" s="4">
        <v>45292</v>
      </c>
      <c r="D3165" s="4">
        <v>45322</v>
      </c>
      <c r="E3165" t="s">
        <v>34</v>
      </c>
      <c r="F3165" t="s">
        <v>327</v>
      </c>
      <c r="G3165" t="s">
        <v>144</v>
      </c>
      <c r="H3165" t="s">
        <v>25</v>
      </c>
      <c r="I3165" t="s">
        <v>148</v>
      </c>
      <c r="J3165" t="s">
        <v>28</v>
      </c>
      <c r="K3165" t="s">
        <v>31</v>
      </c>
      <c r="L3165" t="s">
        <v>38</v>
      </c>
      <c r="M3165" t="s">
        <v>34</v>
      </c>
      <c r="N3165" s="4">
        <v>45335</v>
      </c>
      <c r="O3165" s="4">
        <v>45322</v>
      </c>
      <c r="P3165" t="s">
        <v>39</v>
      </c>
    </row>
    <row r="3166" spans="1:16">
      <c r="A3166" t="s">
        <v>3439</v>
      </c>
      <c r="B3166" t="s">
        <v>33</v>
      </c>
      <c r="C3166" s="4">
        <v>45292</v>
      </c>
      <c r="D3166" s="4">
        <v>45322</v>
      </c>
      <c r="E3166" t="s">
        <v>34</v>
      </c>
      <c r="F3166" t="s">
        <v>80</v>
      </c>
      <c r="G3166" t="s">
        <v>81</v>
      </c>
      <c r="H3166" t="s">
        <v>25</v>
      </c>
      <c r="I3166" t="s">
        <v>82</v>
      </c>
      <c r="J3166" t="s">
        <v>28</v>
      </c>
      <c r="K3166" t="s">
        <v>31</v>
      </c>
      <c r="L3166" t="s">
        <v>38</v>
      </c>
      <c r="M3166" t="s">
        <v>34</v>
      </c>
      <c r="N3166" s="4">
        <v>45335</v>
      </c>
      <c r="O3166" s="4">
        <v>45322</v>
      </c>
      <c r="P3166" t="s">
        <v>39</v>
      </c>
    </row>
    <row r="3167" spans="1:16">
      <c r="A3167" t="s">
        <v>3440</v>
      </c>
      <c r="B3167" t="s">
        <v>33</v>
      </c>
      <c r="C3167" s="4">
        <v>45292</v>
      </c>
      <c r="D3167" s="4">
        <v>45322</v>
      </c>
      <c r="E3167" t="s">
        <v>34</v>
      </c>
      <c r="F3167" t="s">
        <v>45</v>
      </c>
      <c r="G3167" t="s">
        <v>46</v>
      </c>
      <c r="H3167" t="s">
        <v>25</v>
      </c>
      <c r="I3167" t="s">
        <v>577</v>
      </c>
      <c r="J3167" t="s">
        <v>28</v>
      </c>
      <c r="K3167" t="s">
        <v>31</v>
      </c>
      <c r="L3167" t="s">
        <v>38</v>
      </c>
      <c r="M3167" t="s">
        <v>34</v>
      </c>
      <c r="N3167" s="4">
        <v>45335</v>
      </c>
      <c r="O3167" s="4">
        <v>45322</v>
      </c>
      <c r="P3167" t="s">
        <v>39</v>
      </c>
    </row>
    <row r="3168" spans="1:16">
      <c r="A3168" t="s">
        <v>3441</v>
      </c>
      <c r="B3168" t="s">
        <v>33</v>
      </c>
      <c r="C3168" s="4">
        <v>45292</v>
      </c>
      <c r="D3168" s="4">
        <v>45322</v>
      </c>
      <c r="E3168" t="s">
        <v>34</v>
      </c>
      <c r="F3168" t="s">
        <v>45</v>
      </c>
      <c r="G3168" t="s">
        <v>46</v>
      </c>
      <c r="H3168" t="s">
        <v>25</v>
      </c>
      <c r="I3168" t="s">
        <v>286</v>
      </c>
      <c r="J3168" t="s">
        <v>28</v>
      </c>
      <c r="K3168" t="s">
        <v>31</v>
      </c>
      <c r="L3168" t="s">
        <v>38</v>
      </c>
      <c r="M3168" t="s">
        <v>34</v>
      </c>
      <c r="N3168" s="4">
        <v>45335</v>
      </c>
      <c r="O3168" s="4">
        <v>45322</v>
      </c>
      <c r="P3168" t="s">
        <v>39</v>
      </c>
    </row>
    <row r="3169" spans="1:16">
      <c r="A3169" t="s">
        <v>3442</v>
      </c>
      <c r="B3169" t="s">
        <v>33</v>
      </c>
      <c r="C3169" s="4">
        <v>45292</v>
      </c>
      <c r="D3169" s="4">
        <v>45322</v>
      </c>
      <c r="E3169" t="s">
        <v>34</v>
      </c>
      <c r="F3169" t="s">
        <v>45</v>
      </c>
      <c r="G3169" t="s">
        <v>46</v>
      </c>
      <c r="H3169" t="s">
        <v>25</v>
      </c>
      <c r="I3169" t="s">
        <v>331</v>
      </c>
      <c r="J3169" t="s">
        <v>28</v>
      </c>
      <c r="K3169" t="s">
        <v>31</v>
      </c>
      <c r="L3169" t="s">
        <v>38</v>
      </c>
      <c r="M3169" t="s">
        <v>34</v>
      </c>
      <c r="N3169" s="4">
        <v>45335</v>
      </c>
      <c r="O3169" s="4">
        <v>45322</v>
      </c>
      <c r="P3169" t="s">
        <v>39</v>
      </c>
    </row>
    <row r="3170" spans="1:16">
      <c r="A3170" t="s">
        <v>3443</v>
      </c>
      <c r="B3170" t="s">
        <v>33</v>
      </c>
      <c r="C3170" s="4">
        <v>45292</v>
      </c>
      <c r="D3170" s="4">
        <v>45322</v>
      </c>
      <c r="E3170" t="s">
        <v>34</v>
      </c>
      <c r="F3170" t="s">
        <v>45</v>
      </c>
      <c r="G3170" t="s">
        <v>46</v>
      </c>
      <c r="H3170" t="s">
        <v>25</v>
      </c>
      <c r="I3170" t="s">
        <v>64</v>
      </c>
      <c r="J3170" t="s">
        <v>28</v>
      </c>
      <c r="K3170" t="s">
        <v>31</v>
      </c>
      <c r="L3170" t="s">
        <v>38</v>
      </c>
      <c r="M3170" t="s">
        <v>34</v>
      </c>
      <c r="N3170" s="4">
        <v>45335</v>
      </c>
      <c r="O3170" s="4">
        <v>45322</v>
      </c>
      <c r="P3170" t="s">
        <v>39</v>
      </c>
    </row>
    <row r="3171" spans="1:16">
      <c r="A3171" t="s">
        <v>3444</v>
      </c>
      <c r="B3171" t="s">
        <v>33</v>
      </c>
      <c r="C3171" s="4">
        <v>45292</v>
      </c>
      <c r="D3171" s="4">
        <v>45322</v>
      </c>
      <c r="E3171" t="s">
        <v>34</v>
      </c>
      <c r="F3171" t="s">
        <v>316</v>
      </c>
      <c r="G3171" t="s">
        <v>317</v>
      </c>
      <c r="H3171" t="s">
        <v>25</v>
      </c>
      <c r="I3171" t="s">
        <v>252</v>
      </c>
      <c r="J3171" t="s">
        <v>28</v>
      </c>
      <c r="K3171" t="s">
        <v>31</v>
      </c>
      <c r="L3171" t="s">
        <v>38</v>
      </c>
      <c r="M3171" t="s">
        <v>34</v>
      </c>
      <c r="N3171" s="4">
        <v>45335</v>
      </c>
      <c r="O3171" s="4">
        <v>45322</v>
      </c>
      <c r="P3171" t="s">
        <v>39</v>
      </c>
    </row>
    <row r="3172" spans="1:16">
      <c r="A3172" t="s">
        <v>3445</v>
      </c>
      <c r="B3172" t="s">
        <v>33</v>
      </c>
      <c r="C3172" s="4">
        <v>45292</v>
      </c>
      <c r="D3172" s="4">
        <v>45322</v>
      </c>
      <c r="E3172" t="s">
        <v>34</v>
      </c>
      <c r="F3172" t="s">
        <v>45</v>
      </c>
      <c r="G3172" t="s">
        <v>46</v>
      </c>
      <c r="H3172" t="s">
        <v>25</v>
      </c>
      <c r="I3172" t="s">
        <v>87</v>
      </c>
      <c r="J3172" t="s">
        <v>28</v>
      </c>
      <c r="K3172" t="s">
        <v>31</v>
      </c>
      <c r="L3172" t="s">
        <v>38</v>
      </c>
      <c r="M3172" t="s">
        <v>34</v>
      </c>
      <c r="N3172" s="4">
        <v>45335</v>
      </c>
      <c r="O3172" s="4">
        <v>45322</v>
      </c>
      <c r="P3172" t="s">
        <v>39</v>
      </c>
    </row>
    <row r="3173" spans="1:16">
      <c r="A3173" t="s">
        <v>3446</v>
      </c>
      <c r="B3173" t="s">
        <v>33</v>
      </c>
      <c r="C3173" s="4">
        <v>45292</v>
      </c>
      <c r="D3173" s="4">
        <v>45322</v>
      </c>
      <c r="E3173" t="s">
        <v>34</v>
      </c>
      <c r="F3173" t="s">
        <v>45</v>
      </c>
      <c r="G3173" t="s">
        <v>46</v>
      </c>
      <c r="H3173" t="s">
        <v>25</v>
      </c>
      <c r="I3173" t="s">
        <v>152</v>
      </c>
      <c r="J3173" t="s">
        <v>28</v>
      </c>
      <c r="K3173" t="s">
        <v>31</v>
      </c>
      <c r="L3173" t="s">
        <v>38</v>
      </c>
      <c r="M3173" t="s">
        <v>34</v>
      </c>
      <c r="N3173" s="4">
        <v>45335</v>
      </c>
      <c r="O3173" s="4">
        <v>45322</v>
      </c>
      <c r="P3173" t="s">
        <v>39</v>
      </c>
    </row>
    <row r="3174" spans="1:16">
      <c r="A3174" t="s">
        <v>3447</v>
      </c>
      <c r="B3174" t="s">
        <v>33</v>
      </c>
      <c r="C3174" s="4">
        <v>45292</v>
      </c>
      <c r="D3174" s="4">
        <v>45322</v>
      </c>
      <c r="E3174" t="s">
        <v>34</v>
      </c>
      <c r="F3174" t="s">
        <v>200</v>
      </c>
      <c r="G3174" t="s">
        <v>201</v>
      </c>
      <c r="H3174" t="s">
        <v>25</v>
      </c>
      <c r="I3174" t="s">
        <v>188</v>
      </c>
      <c r="J3174" t="s">
        <v>28</v>
      </c>
      <c r="K3174" t="s">
        <v>31</v>
      </c>
      <c r="L3174" t="s">
        <v>38</v>
      </c>
      <c r="M3174" t="s">
        <v>34</v>
      </c>
      <c r="N3174" s="4">
        <v>45335</v>
      </c>
      <c r="O3174" s="4">
        <v>45322</v>
      </c>
      <c r="P3174" t="s">
        <v>39</v>
      </c>
    </row>
    <row r="3175" spans="1:16">
      <c r="A3175" t="s">
        <v>3448</v>
      </c>
      <c r="B3175" t="s">
        <v>33</v>
      </c>
      <c r="C3175" s="4">
        <v>45292</v>
      </c>
      <c r="D3175" s="4">
        <v>45322</v>
      </c>
      <c r="E3175" t="s">
        <v>34</v>
      </c>
      <c r="F3175" t="s">
        <v>722</v>
      </c>
      <c r="G3175" t="s">
        <v>234</v>
      </c>
      <c r="H3175" t="s">
        <v>25</v>
      </c>
      <c r="I3175" t="s">
        <v>188</v>
      </c>
      <c r="J3175" t="s">
        <v>28</v>
      </c>
      <c r="K3175" t="s">
        <v>31</v>
      </c>
      <c r="L3175" t="s">
        <v>38</v>
      </c>
      <c r="M3175" t="s">
        <v>34</v>
      </c>
      <c r="N3175" s="4">
        <v>45335</v>
      </c>
      <c r="O3175" s="4">
        <v>45322</v>
      </c>
      <c r="P3175" t="s">
        <v>39</v>
      </c>
    </row>
    <row r="3176" spans="1:16">
      <c r="A3176" t="s">
        <v>3449</v>
      </c>
      <c r="B3176" t="s">
        <v>33</v>
      </c>
      <c r="C3176" s="4">
        <v>45292</v>
      </c>
      <c r="D3176" s="4">
        <v>45322</v>
      </c>
      <c r="E3176" t="s">
        <v>34</v>
      </c>
      <c r="F3176" t="s">
        <v>250</v>
      </c>
      <c r="G3176" t="s">
        <v>251</v>
      </c>
      <c r="H3176" t="s">
        <v>25</v>
      </c>
      <c r="I3176" t="s">
        <v>252</v>
      </c>
      <c r="J3176" t="s">
        <v>28</v>
      </c>
      <c r="K3176" t="s">
        <v>31</v>
      </c>
      <c r="L3176" t="s">
        <v>38</v>
      </c>
      <c r="M3176" t="s">
        <v>34</v>
      </c>
      <c r="N3176" s="4">
        <v>45335</v>
      </c>
      <c r="O3176" s="4">
        <v>45322</v>
      </c>
      <c r="P3176" t="s">
        <v>39</v>
      </c>
    </row>
    <row r="3177" spans="1:16">
      <c r="A3177" t="s">
        <v>3450</v>
      </c>
      <c r="B3177" t="s">
        <v>33</v>
      </c>
      <c r="C3177" s="4">
        <v>45292</v>
      </c>
      <c r="D3177" s="4">
        <v>45322</v>
      </c>
      <c r="E3177" t="s">
        <v>34</v>
      </c>
      <c r="F3177" t="s">
        <v>183</v>
      </c>
      <c r="G3177" t="s">
        <v>155</v>
      </c>
      <c r="H3177" t="s">
        <v>25</v>
      </c>
      <c r="I3177" t="s">
        <v>164</v>
      </c>
      <c r="J3177" t="s">
        <v>28</v>
      </c>
      <c r="K3177" t="s">
        <v>31</v>
      </c>
      <c r="L3177" t="s">
        <v>38</v>
      </c>
      <c r="M3177" t="s">
        <v>34</v>
      </c>
      <c r="N3177" s="4">
        <v>45335</v>
      </c>
      <c r="O3177" s="4">
        <v>45322</v>
      </c>
      <c r="P3177" t="s">
        <v>39</v>
      </c>
    </row>
    <row r="3178" spans="1:16">
      <c r="A3178" t="s">
        <v>3451</v>
      </c>
      <c r="B3178" t="s">
        <v>33</v>
      </c>
      <c r="C3178" s="4">
        <v>45292</v>
      </c>
      <c r="D3178" s="4">
        <v>45322</v>
      </c>
      <c r="E3178" t="s">
        <v>34</v>
      </c>
      <c r="F3178" t="s">
        <v>183</v>
      </c>
      <c r="G3178" t="s">
        <v>155</v>
      </c>
      <c r="H3178" t="s">
        <v>25</v>
      </c>
      <c r="I3178" t="s">
        <v>321</v>
      </c>
      <c r="J3178" t="s">
        <v>28</v>
      </c>
      <c r="K3178" t="s">
        <v>31</v>
      </c>
      <c r="L3178" t="s">
        <v>38</v>
      </c>
      <c r="M3178" t="s">
        <v>34</v>
      </c>
      <c r="N3178" s="4">
        <v>45335</v>
      </c>
      <c r="O3178" s="4">
        <v>45322</v>
      </c>
      <c r="P3178" t="s">
        <v>39</v>
      </c>
    </row>
    <row r="3179" spans="1:16">
      <c r="A3179" t="s">
        <v>3452</v>
      </c>
      <c r="B3179" t="s">
        <v>33</v>
      </c>
      <c r="C3179" s="4">
        <v>45292</v>
      </c>
      <c r="D3179" s="4">
        <v>45322</v>
      </c>
      <c r="E3179" t="s">
        <v>34</v>
      </c>
      <c r="F3179" t="s">
        <v>344</v>
      </c>
      <c r="G3179" t="s">
        <v>345</v>
      </c>
      <c r="H3179" t="s">
        <v>25</v>
      </c>
      <c r="I3179" t="s">
        <v>331</v>
      </c>
      <c r="J3179" t="s">
        <v>28</v>
      </c>
      <c r="K3179" t="s">
        <v>31</v>
      </c>
      <c r="L3179" t="s">
        <v>38</v>
      </c>
      <c r="M3179" t="s">
        <v>34</v>
      </c>
      <c r="N3179" s="4">
        <v>45335</v>
      </c>
      <c r="O3179" s="4">
        <v>45322</v>
      </c>
      <c r="P3179" t="s">
        <v>39</v>
      </c>
    </row>
    <row r="3180" spans="1:16">
      <c r="A3180" t="s">
        <v>3453</v>
      </c>
      <c r="B3180" t="s">
        <v>33</v>
      </c>
      <c r="C3180" s="4">
        <v>45292</v>
      </c>
      <c r="D3180" s="4">
        <v>45322</v>
      </c>
      <c r="E3180" t="s">
        <v>34</v>
      </c>
      <c r="F3180" t="s">
        <v>170</v>
      </c>
      <c r="G3180" t="s">
        <v>147</v>
      </c>
      <c r="H3180" t="s">
        <v>25</v>
      </c>
      <c r="I3180" t="s">
        <v>75</v>
      </c>
      <c r="J3180" t="s">
        <v>28</v>
      </c>
      <c r="K3180" t="s">
        <v>31</v>
      </c>
      <c r="L3180" t="s">
        <v>38</v>
      </c>
      <c r="M3180" t="s">
        <v>34</v>
      </c>
      <c r="N3180" s="4">
        <v>45335</v>
      </c>
      <c r="O3180" s="4">
        <v>45322</v>
      </c>
      <c r="P3180" t="s">
        <v>39</v>
      </c>
    </row>
    <row r="3181" spans="1:16">
      <c r="A3181" t="s">
        <v>3454</v>
      </c>
      <c r="B3181" t="s">
        <v>33</v>
      </c>
      <c r="C3181" s="4">
        <v>45292</v>
      </c>
      <c r="D3181" s="4">
        <v>45322</v>
      </c>
      <c r="E3181" t="s">
        <v>34</v>
      </c>
      <c r="F3181" t="s">
        <v>183</v>
      </c>
      <c r="G3181" t="s">
        <v>155</v>
      </c>
      <c r="H3181" t="s">
        <v>25</v>
      </c>
      <c r="I3181" t="s">
        <v>286</v>
      </c>
      <c r="J3181" t="s">
        <v>28</v>
      </c>
      <c r="K3181" t="s">
        <v>31</v>
      </c>
      <c r="L3181" t="s">
        <v>38</v>
      </c>
      <c r="M3181" t="s">
        <v>34</v>
      </c>
      <c r="N3181" s="4">
        <v>45335</v>
      </c>
      <c r="O3181" s="4">
        <v>45322</v>
      </c>
      <c r="P3181" t="s">
        <v>39</v>
      </c>
    </row>
    <row r="3182" spans="1:16">
      <c r="A3182" t="s">
        <v>3455</v>
      </c>
      <c r="B3182" t="s">
        <v>33</v>
      </c>
      <c r="C3182" s="4">
        <v>45292</v>
      </c>
      <c r="D3182" s="4">
        <v>45322</v>
      </c>
      <c r="E3182" t="s">
        <v>34</v>
      </c>
      <c r="F3182" t="s">
        <v>899</v>
      </c>
      <c r="G3182" t="s">
        <v>574</v>
      </c>
      <c r="H3182" t="s">
        <v>25</v>
      </c>
      <c r="I3182" t="s">
        <v>87</v>
      </c>
      <c r="J3182" t="s">
        <v>28</v>
      </c>
      <c r="K3182" t="s">
        <v>31</v>
      </c>
      <c r="L3182" t="s">
        <v>38</v>
      </c>
      <c r="M3182" t="s">
        <v>34</v>
      </c>
      <c r="N3182" s="4">
        <v>45335</v>
      </c>
      <c r="O3182" s="4">
        <v>45322</v>
      </c>
      <c r="P3182" t="s">
        <v>39</v>
      </c>
    </row>
    <row r="3183" spans="1:16">
      <c r="A3183" t="s">
        <v>3456</v>
      </c>
      <c r="B3183" t="s">
        <v>33</v>
      </c>
      <c r="C3183" s="4">
        <v>45292</v>
      </c>
      <c r="D3183" s="4">
        <v>45322</v>
      </c>
      <c r="E3183" t="s">
        <v>34</v>
      </c>
      <c r="F3183" t="s">
        <v>183</v>
      </c>
      <c r="G3183" t="s">
        <v>211</v>
      </c>
      <c r="H3183" t="s">
        <v>25</v>
      </c>
      <c r="I3183" t="s">
        <v>148</v>
      </c>
      <c r="J3183" t="s">
        <v>28</v>
      </c>
      <c r="K3183" t="s">
        <v>31</v>
      </c>
      <c r="L3183" t="s">
        <v>38</v>
      </c>
      <c r="M3183" t="s">
        <v>34</v>
      </c>
      <c r="N3183" s="4">
        <v>45335</v>
      </c>
      <c r="O3183" s="4">
        <v>45322</v>
      </c>
      <c r="P3183" t="s">
        <v>39</v>
      </c>
    </row>
    <row r="3184" spans="1:16">
      <c r="A3184" t="s">
        <v>3457</v>
      </c>
      <c r="B3184" t="s">
        <v>33</v>
      </c>
      <c r="C3184" s="4">
        <v>45292</v>
      </c>
      <c r="D3184" s="4">
        <v>45322</v>
      </c>
      <c r="E3184" t="s">
        <v>34</v>
      </c>
      <c r="F3184" t="s">
        <v>183</v>
      </c>
      <c r="G3184" t="s">
        <v>155</v>
      </c>
      <c r="H3184" t="s">
        <v>25</v>
      </c>
      <c r="I3184" t="s">
        <v>60</v>
      </c>
      <c r="J3184" t="s">
        <v>28</v>
      </c>
      <c r="K3184" t="s">
        <v>31</v>
      </c>
      <c r="L3184" t="s">
        <v>38</v>
      </c>
      <c r="M3184" t="s">
        <v>34</v>
      </c>
      <c r="N3184" s="4">
        <v>45335</v>
      </c>
      <c r="O3184" s="4">
        <v>45322</v>
      </c>
      <c r="P3184" t="s">
        <v>39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9531">
    <dataValidation type="list" errorStyle="stop" allowBlank="1" sqref="H8" showErrorMessage="1">
      <formula1>Hidden_459373</formula1>
    </dataValidation>
    <dataValidation type="list" errorStyle="stop" allowBlank="1" sqref="J8" showErrorMessage="1">
      <formula1>Hidden_459374</formula1>
    </dataValidation>
    <dataValidation type="list" errorStyle="stop" allowBlank="1" sqref="K8" showErrorMessage="1">
      <formula1>Hidden_571068</formula1>
    </dataValidation>
    <dataValidation type="list" errorStyle="stop" allowBlank="1" sqref="H9" showErrorMessage="1">
      <formula1>Hidden_459373</formula1>
    </dataValidation>
    <dataValidation type="list" errorStyle="stop" allowBlank="1" sqref="J9" showErrorMessage="1">
      <formula1>Hidden_459374</formula1>
    </dataValidation>
    <dataValidation type="list" errorStyle="stop" allowBlank="1" sqref="K9" showErrorMessage="1">
      <formula1>Hidden_571068</formula1>
    </dataValidation>
    <dataValidation type="list" errorStyle="stop" allowBlank="1" sqref="H10" showErrorMessage="1">
      <formula1>Hidden_459373</formula1>
    </dataValidation>
    <dataValidation type="list" errorStyle="stop" allowBlank="1" sqref="J10" showErrorMessage="1">
      <formula1>Hidden_459374</formula1>
    </dataValidation>
    <dataValidation type="list" errorStyle="stop" allowBlank="1" sqref="K10" showErrorMessage="1">
      <formula1>Hidden_571068</formula1>
    </dataValidation>
    <dataValidation type="list" errorStyle="stop" allowBlank="1" sqref="H11" showErrorMessage="1">
      <formula1>Hidden_459373</formula1>
    </dataValidation>
    <dataValidation type="list" errorStyle="stop" allowBlank="1" sqref="J11" showErrorMessage="1">
      <formula1>Hidden_459374</formula1>
    </dataValidation>
    <dataValidation type="list" errorStyle="stop" allowBlank="1" sqref="K11" showErrorMessage="1">
      <formula1>Hidden_571068</formula1>
    </dataValidation>
    <dataValidation type="list" errorStyle="stop" allowBlank="1" sqref="H12" showErrorMessage="1">
      <formula1>Hidden_459373</formula1>
    </dataValidation>
    <dataValidation type="list" errorStyle="stop" allowBlank="1" sqref="J12" showErrorMessage="1">
      <formula1>Hidden_459374</formula1>
    </dataValidation>
    <dataValidation type="list" errorStyle="stop" allowBlank="1" sqref="K12" showErrorMessage="1">
      <formula1>Hidden_571068</formula1>
    </dataValidation>
    <dataValidation type="list" errorStyle="stop" allowBlank="1" sqref="H13" showErrorMessage="1">
      <formula1>Hidden_459373</formula1>
    </dataValidation>
    <dataValidation type="list" errorStyle="stop" allowBlank="1" sqref="J13" showErrorMessage="1">
      <formula1>Hidden_459374</formula1>
    </dataValidation>
    <dataValidation type="list" errorStyle="stop" allowBlank="1" sqref="K13" showErrorMessage="1">
      <formula1>Hidden_571068</formula1>
    </dataValidation>
    <dataValidation type="list" errorStyle="stop" allowBlank="1" sqref="H14" showErrorMessage="1">
      <formula1>Hidden_459373</formula1>
    </dataValidation>
    <dataValidation type="list" errorStyle="stop" allowBlank="1" sqref="J14" showErrorMessage="1">
      <formula1>Hidden_459374</formula1>
    </dataValidation>
    <dataValidation type="list" errorStyle="stop" allowBlank="1" sqref="K14" showErrorMessage="1">
      <formula1>Hidden_571068</formula1>
    </dataValidation>
    <dataValidation type="list" errorStyle="stop" allowBlank="1" sqref="H15" showErrorMessage="1">
      <formula1>Hidden_459373</formula1>
    </dataValidation>
    <dataValidation type="list" errorStyle="stop" allowBlank="1" sqref="J15" showErrorMessage="1">
      <formula1>Hidden_459374</formula1>
    </dataValidation>
    <dataValidation type="list" errorStyle="stop" allowBlank="1" sqref="K15" showErrorMessage="1">
      <formula1>Hidden_571068</formula1>
    </dataValidation>
    <dataValidation type="list" errorStyle="stop" allowBlank="1" sqref="H16" showErrorMessage="1">
      <formula1>Hidden_459373</formula1>
    </dataValidation>
    <dataValidation type="list" errorStyle="stop" allowBlank="1" sqref="J16" showErrorMessage="1">
      <formula1>Hidden_459374</formula1>
    </dataValidation>
    <dataValidation type="list" errorStyle="stop" allowBlank="1" sqref="K16" showErrorMessage="1">
      <formula1>Hidden_571068</formula1>
    </dataValidation>
    <dataValidation type="list" errorStyle="stop" allowBlank="1" sqref="H17" showErrorMessage="1">
      <formula1>Hidden_459373</formula1>
    </dataValidation>
    <dataValidation type="list" errorStyle="stop" allowBlank="1" sqref="J17" showErrorMessage="1">
      <formula1>Hidden_459374</formula1>
    </dataValidation>
    <dataValidation type="list" errorStyle="stop" allowBlank="1" sqref="K17" showErrorMessage="1">
      <formula1>Hidden_571068</formula1>
    </dataValidation>
    <dataValidation type="list" errorStyle="stop" allowBlank="1" sqref="H18" showErrorMessage="1">
      <formula1>Hidden_459373</formula1>
    </dataValidation>
    <dataValidation type="list" errorStyle="stop" allowBlank="1" sqref="J18" showErrorMessage="1">
      <formula1>Hidden_459374</formula1>
    </dataValidation>
    <dataValidation type="list" errorStyle="stop" allowBlank="1" sqref="K18" showErrorMessage="1">
      <formula1>Hidden_571068</formula1>
    </dataValidation>
    <dataValidation type="list" errorStyle="stop" allowBlank="1" sqref="H19" showErrorMessage="1">
      <formula1>Hidden_459373</formula1>
    </dataValidation>
    <dataValidation type="list" errorStyle="stop" allowBlank="1" sqref="J19" showErrorMessage="1">
      <formula1>Hidden_459374</formula1>
    </dataValidation>
    <dataValidation type="list" errorStyle="stop" allowBlank="1" sqref="K19" showErrorMessage="1">
      <formula1>Hidden_571068</formula1>
    </dataValidation>
    <dataValidation type="list" errorStyle="stop" allowBlank="1" sqref="H20" showErrorMessage="1">
      <formula1>Hidden_459373</formula1>
    </dataValidation>
    <dataValidation type="list" errorStyle="stop" allowBlank="1" sqref="J20" showErrorMessage="1">
      <formula1>Hidden_459374</formula1>
    </dataValidation>
    <dataValidation type="list" errorStyle="stop" allowBlank="1" sqref="K20" showErrorMessage="1">
      <formula1>Hidden_571068</formula1>
    </dataValidation>
    <dataValidation type="list" errorStyle="stop" allowBlank="1" sqref="H21" showErrorMessage="1">
      <formula1>Hidden_459373</formula1>
    </dataValidation>
    <dataValidation type="list" errorStyle="stop" allowBlank="1" sqref="J21" showErrorMessage="1">
      <formula1>Hidden_459374</formula1>
    </dataValidation>
    <dataValidation type="list" errorStyle="stop" allowBlank="1" sqref="K21" showErrorMessage="1">
      <formula1>Hidden_571068</formula1>
    </dataValidation>
    <dataValidation type="list" errorStyle="stop" allowBlank="1" sqref="H22" showErrorMessage="1">
      <formula1>Hidden_459373</formula1>
    </dataValidation>
    <dataValidation type="list" errorStyle="stop" allowBlank="1" sqref="J22" showErrorMessage="1">
      <formula1>Hidden_459374</formula1>
    </dataValidation>
    <dataValidation type="list" errorStyle="stop" allowBlank="1" sqref="K22" showErrorMessage="1">
      <formula1>Hidden_571068</formula1>
    </dataValidation>
    <dataValidation type="list" errorStyle="stop" allowBlank="1" sqref="H23" showErrorMessage="1">
      <formula1>Hidden_459373</formula1>
    </dataValidation>
    <dataValidation type="list" errorStyle="stop" allowBlank="1" sqref="J23" showErrorMessage="1">
      <formula1>Hidden_459374</formula1>
    </dataValidation>
    <dataValidation type="list" errorStyle="stop" allowBlank="1" sqref="K23" showErrorMessage="1">
      <formula1>Hidden_571068</formula1>
    </dataValidation>
    <dataValidation type="list" errorStyle="stop" allowBlank="1" sqref="H24" showErrorMessage="1">
      <formula1>Hidden_459373</formula1>
    </dataValidation>
    <dataValidation type="list" errorStyle="stop" allowBlank="1" sqref="J24" showErrorMessage="1">
      <formula1>Hidden_459374</formula1>
    </dataValidation>
    <dataValidation type="list" errorStyle="stop" allowBlank="1" sqref="K24" showErrorMessage="1">
      <formula1>Hidden_571068</formula1>
    </dataValidation>
    <dataValidation type="list" errorStyle="stop" allowBlank="1" sqref="H25" showErrorMessage="1">
      <formula1>Hidden_459373</formula1>
    </dataValidation>
    <dataValidation type="list" errorStyle="stop" allowBlank="1" sqref="J25" showErrorMessage="1">
      <formula1>Hidden_459374</formula1>
    </dataValidation>
    <dataValidation type="list" errorStyle="stop" allowBlank="1" sqref="K25" showErrorMessage="1">
      <formula1>Hidden_571068</formula1>
    </dataValidation>
    <dataValidation type="list" errorStyle="stop" allowBlank="1" sqref="H26" showErrorMessage="1">
      <formula1>Hidden_459373</formula1>
    </dataValidation>
    <dataValidation type="list" errorStyle="stop" allowBlank="1" sqref="J26" showErrorMessage="1">
      <formula1>Hidden_459374</formula1>
    </dataValidation>
    <dataValidation type="list" errorStyle="stop" allowBlank="1" sqref="K26" showErrorMessage="1">
      <formula1>Hidden_571068</formula1>
    </dataValidation>
    <dataValidation type="list" errorStyle="stop" allowBlank="1" sqref="H27" showErrorMessage="1">
      <formula1>Hidden_459373</formula1>
    </dataValidation>
    <dataValidation type="list" errorStyle="stop" allowBlank="1" sqref="J27" showErrorMessage="1">
      <formula1>Hidden_459374</formula1>
    </dataValidation>
    <dataValidation type="list" errorStyle="stop" allowBlank="1" sqref="K27" showErrorMessage="1">
      <formula1>Hidden_571068</formula1>
    </dataValidation>
    <dataValidation type="list" errorStyle="stop" allowBlank="1" sqref="H28" showErrorMessage="1">
      <formula1>Hidden_459373</formula1>
    </dataValidation>
    <dataValidation type="list" errorStyle="stop" allowBlank="1" sqref="J28" showErrorMessage="1">
      <formula1>Hidden_459374</formula1>
    </dataValidation>
    <dataValidation type="list" errorStyle="stop" allowBlank="1" sqref="K28" showErrorMessage="1">
      <formula1>Hidden_571068</formula1>
    </dataValidation>
    <dataValidation type="list" errorStyle="stop" allowBlank="1" sqref="H29" showErrorMessage="1">
      <formula1>Hidden_459373</formula1>
    </dataValidation>
    <dataValidation type="list" errorStyle="stop" allowBlank="1" sqref="J29" showErrorMessage="1">
      <formula1>Hidden_459374</formula1>
    </dataValidation>
    <dataValidation type="list" errorStyle="stop" allowBlank="1" sqref="K29" showErrorMessage="1">
      <formula1>Hidden_571068</formula1>
    </dataValidation>
    <dataValidation type="list" errorStyle="stop" allowBlank="1" sqref="H30" showErrorMessage="1">
      <formula1>Hidden_459373</formula1>
    </dataValidation>
    <dataValidation type="list" errorStyle="stop" allowBlank="1" sqref="J30" showErrorMessage="1">
      <formula1>Hidden_459374</formula1>
    </dataValidation>
    <dataValidation type="list" errorStyle="stop" allowBlank="1" sqref="K30" showErrorMessage="1">
      <formula1>Hidden_571068</formula1>
    </dataValidation>
    <dataValidation type="list" errorStyle="stop" allowBlank="1" sqref="H31" showErrorMessage="1">
      <formula1>Hidden_459373</formula1>
    </dataValidation>
    <dataValidation type="list" errorStyle="stop" allowBlank="1" sqref="J31" showErrorMessage="1">
      <formula1>Hidden_459374</formula1>
    </dataValidation>
    <dataValidation type="list" errorStyle="stop" allowBlank="1" sqref="K31" showErrorMessage="1">
      <formula1>Hidden_571068</formula1>
    </dataValidation>
    <dataValidation type="list" errorStyle="stop" allowBlank="1" sqref="H32" showErrorMessage="1">
      <formula1>Hidden_459373</formula1>
    </dataValidation>
    <dataValidation type="list" errorStyle="stop" allowBlank="1" sqref="J32" showErrorMessage="1">
      <formula1>Hidden_459374</formula1>
    </dataValidation>
    <dataValidation type="list" errorStyle="stop" allowBlank="1" sqref="K32" showErrorMessage="1">
      <formula1>Hidden_571068</formula1>
    </dataValidation>
    <dataValidation type="list" errorStyle="stop" allowBlank="1" sqref="H33" showErrorMessage="1">
      <formula1>Hidden_459373</formula1>
    </dataValidation>
    <dataValidation type="list" errorStyle="stop" allowBlank="1" sqref="J33" showErrorMessage="1">
      <formula1>Hidden_459374</formula1>
    </dataValidation>
    <dataValidation type="list" errorStyle="stop" allowBlank="1" sqref="K33" showErrorMessage="1">
      <formula1>Hidden_571068</formula1>
    </dataValidation>
    <dataValidation type="list" errorStyle="stop" allowBlank="1" sqref="H34" showErrorMessage="1">
      <formula1>Hidden_459373</formula1>
    </dataValidation>
    <dataValidation type="list" errorStyle="stop" allowBlank="1" sqref="J34" showErrorMessage="1">
      <formula1>Hidden_459374</formula1>
    </dataValidation>
    <dataValidation type="list" errorStyle="stop" allowBlank="1" sqref="K34" showErrorMessage="1">
      <formula1>Hidden_571068</formula1>
    </dataValidation>
    <dataValidation type="list" errorStyle="stop" allowBlank="1" sqref="H35" showErrorMessage="1">
      <formula1>Hidden_459373</formula1>
    </dataValidation>
    <dataValidation type="list" errorStyle="stop" allowBlank="1" sqref="J35" showErrorMessage="1">
      <formula1>Hidden_459374</formula1>
    </dataValidation>
    <dataValidation type="list" errorStyle="stop" allowBlank="1" sqref="K35" showErrorMessage="1">
      <formula1>Hidden_571068</formula1>
    </dataValidation>
    <dataValidation type="list" errorStyle="stop" allowBlank="1" sqref="H36" showErrorMessage="1">
      <formula1>Hidden_459373</formula1>
    </dataValidation>
    <dataValidation type="list" errorStyle="stop" allowBlank="1" sqref="J36" showErrorMessage="1">
      <formula1>Hidden_459374</formula1>
    </dataValidation>
    <dataValidation type="list" errorStyle="stop" allowBlank="1" sqref="K36" showErrorMessage="1">
      <formula1>Hidden_571068</formula1>
    </dataValidation>
    <dataValidation type="list" errorStyle="stop" allowBlank="1" sqref="H37" showErrorMessage="1">
      <formula1>Hidden_459373</formula1>
    </dataValidation>
    <dataValidation type="list" errorStyle="stop" allowBlank="1" sqref="J37" showErrorMessage="1">
      <formula1>Hidden_459374</formula1>
    </dataValidation>
    <dataValidation type="list" errorStyle="stop" allowBlank="1" sqref="K37" showErrorMessage="1">
      <formula1>Hidden_571068</formula1>
    </dataValidation>
    <dataValidation type="list" errorStyle="stop" allowBlank="1" sqref="H38" showErrorMessage="1">
      <formula1>Hidden_459373</formula1>
    </dataValidation>
    <dataValidation type="list" errorStyle="stop" allowBlank="1" sqref="J38" showErrorMessage="1">
      <formula1>Hidden_459374</formula1>
    </dataValidation>
    <dataValidation type="list" errorStyle="stop" allowBlank="1" sqref="K38" showErrorMessage="1">
      <formula1>Hidden_571068</formula1>
    </dataValidation>
    <dataValidation type="list" errorStyle="stop" allowBlank="1" sqref="H39" showErrorMessage="1">
      <formula1>Hidden_459373</formula1>
    </dataValidation>
    <dataValidation type="list" errorStyle="stop" allowBlank="1" sqref="J39" showErrorMessage="1">
      <formula1>Hidden_459374</formula1>
    </dataValidation>
    <dataValidation type="list" errorStyle="stop" allowBlank="1" sqref="K39" showErrorMessage="1">
      <formula1>Hidden_571068</formula1>
    </dataValidation>
    <dataValidation type="list" errorStyle="stop" allowBlank="1" sqref="H40" showErrorMessage="1">
      <formula1>Hidden_459373</formula1>
    </dataValidation>
    <dataValidation type="list" errorStyle="stop" allowBlank="1" sqref="J40" showErrorMessage="1">
      <formula1>Hidden_459374</formula1>
    </dataValidation>
    <dataValidation type="list" errorStyle="stop" allowBlank="1" sqref="K40" showErrorMessage="1">
      <formula1>Hidden_571068</formula1>
    </dataValidation>
    <dataValidation type="list" errorStyle="stop" allowBlank="1" sqref="H41" showErrorMessage="1">
      <formula1>Hidden_459373</formula1>
    </dataValidation>
    <dataValidation type="list" errorStyle="stop" allowBlank="1" sqref="J41" showErrorMessage="1">
      <formula1>Hidden_459374</formula1>
    </dataValidation>
    <dataValidation type="list" errorStyle="stop" allowBlank="1" sqref="K41" showErrorMessage="1">
      <formula1>Hidden_571068</formula1>
    </dataValidation>
    <dataValidation type="list" errorStyle="stop" allowBlank="1" sqref="H42" showErrorMessage="1">
      <formula1>Hidden_459373</formula1>
    </dataValidation>
    <dataValidation type="list" errorStyle="stop" allowBlank="1" sqref="J42" showErrorMessage="1">
      <formula1>Hidden_459374</formula1>
    </dataValidation>
    <dataValidation type="list" errorStyle="stop" allowBlank="1" sqref="K42" showErrorMessage="1">
      <formula1>Hidden_571068</formula1>
    </dataValidation>
    <dataValidation type="list" errorStyle="stop" allowBlank="1" sqref="H43" showErrorMessage="1">
      <formula1>Hidden_459373</formula1>
    </dataValidation>
    <dataValidation type="list" errorStyle="stop" allowBlank="1" sqref="J43" showErrorMessage="1">
      <formula1>Hidden_459374</formula1>
    </dataValidation>
    <dataValidation type="list" errorStyle="stop" allowBlank="1" sqref="K43" showErrorMessage="1">
      <formula1>Hidden_571068</formula1>
    </dataValidation>
    <dataValidation type="list" errorStyle="stop" allowBlank="1" sqref="H44" showErrorMessage="1">
      <formula1>Hidden_459373</formula1>
    </dataValidation>
    <dataValidation type="list" errorStyle="stop" allowBlank="1" sqref="J44" showErrorMessage="1">
      <formula1>Hidden_459374</formula1>
    </dataValidation>
    <dataValidation type="list" errorStyle="stop" allowBlank="1" sqref="K44" showErrorMessage="1">
      <formula1>Hidden_571068</formula1>
    </dataValidation>
    <dataValidation type="list" errorStyle="stop" allowBlank="1" sqref="H45" showErrorMessage="1">
      <formula1>Hidden_459373</formula1>
    </dataValidation>
    <dataValidation type="list" errorStyle="stop" allowBlank="1" sqref="J45" showErrorMessage="1">
      <formula1>Hidden_459374</formula1>
    </dataValidation>
    <dataValidation type="list" errorStyle="stop" allowBlank="1" sqref="K45" showErrorMessage="1">
      <formula1>Hidden_571068</formula1>
    </dataValidation>
    <dataValidation type="list" errorStyle="stop" allowBlank="1" sqref="H46" showErrorMessage="1">
      <formula1>Hidden_459373</formula1>
    </dataValidation>
    <dataValidation type="list" errorStyle="stop" allowBlank="1" sqref="J46" showErrorMessage="1">
      <formula1>Hidden_459374</formula1>
    </dataValidation>
    <dataValidation type="list" errorStyle="stop" allowBlank="1" sqref="K46" showErrorMessage="1">
      <formula1>Hidden_571068</formula1>
    </dataValidation>
    <dataValidation type="list" errorStyle="stop" allowBlank="1" sqref="H47" showErrorMessage="1">
      <formula1>Hidden_459373</formula1>
    </dataValidation>
    <dataValidation type="list" errorStyle="stop" allowBlank="1" sqref="J47" showErrorMessage="1">
      <formula1>Hidden_459374</formula1>
    </dataValidation>
    <dataValidation type="list" errorStyle="stop" allowBlank="1" sqref="K47" showErrorMessage="1">
      <formula1>Hidden_571068</formula1>
    </dataValidation>
    <dataValidation type="list" errorStyle="stop" allowBlank="1" sqref="H48" showErrorMessage="1">
      <formula1>Hidden_459373</formula1>
    </dataValidation>
    <dataValidation type="list" errorStyle="stop" allowBlank="1" sqref="J48" showErrorMessage="1">
      <formula1>Hidden_459374</formula1>
    </dataValidation>
    <dataValidation type="list" errorStyle="stop" allowBlank="1" sqref="K48" showErrorMessage="1">
      <formula1>Hidden_571068</formula1>
    </dataValidation>
    <dataValidation type="list" errorStyle="stop" allowBlank="1" sqref="H49" showErrorMessage="1">
      <formula1>Hidden_459373</formula1>
    </dataValidation>
    <dataValidation type="list" errorStyle="stop" allowBlank="1" sqref="J49" showErrorMessage="1">
      <formula1>Hidden_459374</formula1>
    </dataValidation>
    <dataValidation type="list" errorStyle="stop" allowBlank="1" sqref="K49" showErrorMessage="1">
      <formula1>Hidden_571068</formula1>
    </dataValidation>
    <dataValidation type="list" errorStyle="stop" allowBlank="1" sqref="H50" showErrorMessage="1">
      <formula1>Hidden_459373</formula1>
    </dataValidation>
    <dataValidation type="list" errorStyle="stop" allowBlank="1" sqref="J50" showErrorMessage="1">
      <formula1>Hidden_459374</formula1>
    </dataValidation>
    <dataValidation type="list" errorStyle="stop" allowBlank="1" sqref="K50" showErrorMessage="1">
      <formula1>Hidden_571068</formula1>
    </dataValidation>
    <dataValidation type="list" errorStyle="stop" allowBlank="1" sqref="H51" showErrorMessage="1">
      <formula1>Hidden_459373</formula1>
    </dataValidation>
    <dataValidation type="list" errorStyle="stop" allowBlank="1" sqref="J51" showErrorMessage="1">
      <formula1>Hidden_459374</formula1>
    </dataValidation>
    <dataValidation type="list" errorStyle="stop" allowBlank="1" sqref="K51" showErrorMessage="1">
      <formula1>Hidden_571068</formula1>
    </dataValidation>
    <dataValidation type="list" errorStyle="stop" allowBlank="1" sqref="H52" showErrorMessage="1">
      <formula1>Hidden_459373</formula1>
    </dataValidation>
    <dataValidation type="list" errorStyle="stop" allowBlank="1" sqref="J52" showErrorMessage="1">
      <formula1>Hidden_459374</formula1>
    </dataValidation>
    <dataValidation type="list" errorStyle="stop" allowBlank="1" sqref="K52" showErrorMessage="1">
      <formula1>Hidden_571068</formula1>
    </dataValidation>
    <dataValidation type="list" errorStyle="stop" allowBlank="1" sqref="H53" showErrorMessage="1">
      <formula1>Hidden_459373</formula1>
    </dataValidation>
    <dataValidation type="list" errorStyle="stop" allowBlank="1" sqref="J53" showErrorMessage="1">
      <formula1>Hidden_459374</formula1>
    </dataValidation>
    <dataValidation type="list" errorStyle="stop" allowBlank="1" sqref="K53" showErrorMessage="1">
      <formula1>Hidden_571068</formula1>
    </dataValidation>
    <dataValidation type="list" errorStyle="stop" allowBlank="1" sqref="H54" showErrorMessage="1">
      <formula1>Hidden_459373</formula1>
    </dataValidation>
    <dataValidation type="list" errorStyle="stop" allowBlank="1" sqref="J54" showErrorMessage="1">
      <formula1>Hidden_459374</formula1>
    </dataValidation>
    <dataValidation type="list" errorStyle="stop" allowBlank="1" sqref="K54" showErrorMessage="1">
      <formula1>Hidden_571068</formula1>
    </dataValidation>
    <dataValidation type="list" errorStyle="stop" allowBlank="1" sqref="H55" showErrorMessage="1">
      <formula1>Hidden_459373</formula1>
    </dataValidation>
    <dataValidation type="list" errorStyle="stop" allowBlank="1" sqref="J55" showErrorMessage="1">
      <formula1>Hidden_459374</formula1>
    </dataValidation>
    <dataValidation type="list" errorStyle="stop" allowBlank="1" sqref="K55" showErrorMessage="1">
      <formula1>Hidden_571068</formula1>
    </dataValidation>
    <dataValidation type="list" errorStyle="stop" allowBlank="1" sqref="H56" showErrorMessage="1">
      <formula1>Hidden_459373</formula1>
    </dataValidation>
    <dataValidation type="list" errorStyle="stop" allowBlank="1" sqref="J56" showErrorMessage="1">
      <formula1>Hidden_459374</formula1>
    </dataValidation>
    <dataValidation type="list" errorStyle="stop" allowBlank="1" sqref="K56" showErrorMessage="1">
      <formula1>Hidden_571068</formula1>
    </dataValidation>
    <dataValidation type="list" errorStyle="stop" allowBlank="1" sqref="H57" showErrorMessage="1">
      <formula1>Hidden_459373</formula1>
    </dataValidation>
    <dataValidation type="list" errorStyle="stop" allowBlank="1" sqref="J57" showErrorMessage="1">
      <formula1>Hidden_459374</formula1>
    </dataValidation>
    <dataValidation type="list" errorStyle="stop" allowBlank="1" sqref="K57" showErrorMessage="1">
      <formula1>Hidden_571068</formula1>
    </dataValidation>
    <dataValidation type="list" errorStyle="stop" allowBlank="1" sqref="H58" showErrorMessage="1">
      <formula1>Hidden_459373</formula1>
    </dataValidation>
    <dataValidation type="list" errorStyle="stop" allowBlank="1" sqref="J58" showErrorMessage="1">
      <formula1>Hidden_459374</formula1>
    </dataValidation>
    <dataValidation type="list" errorStyle="stop" allowBlank="1" sqref="K58" showErrorMessage="1">
      <formula1>Hidden_571068</formula1>
    </dataValidation>
    <dataValidation type="list" errorStyle="stop" allowBlank="1" sqref="H59" showErrorMessage="1">
      <formula1>Hidden_459373</formula1>
    </dataValidation>
    <dataValidation type="list" errorStyle="stop" allowBlank="1" sqref="J59" showErrorMessage="1">
      <formula1>Hidden_459374</formula1>
    </dataValidation>
    <dataValidation type="list" errorStyle="stop" allowBlank="1" sqref="K59" showErrorMessage="1">
      <formula1>Hidden_571068</formula1>
    </dataValidation>
    <dataValidation type="list" errorStyle="stop" allowBlank="1" sqref="H60" showErrorMessage="1">
      <formula1>Hidden_459373</formula1>
    </dataValidation>
    <dataValidation type="list" errorStyle="stop" allowBlank="1" sqref="J60" showErrorMessage="1">
      <formula1>Hidden_459374</formula1>
    </dataValidation>
    <dataValidation type="list" errorStyle="stop" allowBlank="1" sqref="K60" showErrorMessage="1">
      <formula1>Hidden_571068</formula1>
    </dataValidation>
    <dataValidation type="list" errorStyle="stop" allowBlank="1" sqref="H61" showErrorMessage="1">
      <formula1>Hidden_459373</formula1>
    </dataValidation>
    <dataValidation type="list" errorStyle="stop" allowBlank="1" sqref="J61" showErrorMessage="1">
      <formula1>Hidden_459374</formula1>
    </dataValidation>
    <dataValidation type="list" errorStyle="stop" allowBlank="1" sqref="K61" showErrorMessage="1">
      <formula1>Hidden_571068</formula1>
    </dataValidation>
    <dataValidation type="list" errorStyle="stop" allowBlank="1" sqref="H62" showErrorMessage="1">
      <formula1>Hidden_459373</formula1>
    </dataValidation>
    <dataValidation type="list" errorStyle="stop" allowBlank="1" sqref="J62" showErrorMessage="1">
      <formula1>Hidden_459374</formula1>
    </dataValidation>
    <dataValidation type="list" errorStyle="stop" allowBlank="1" sqref="K62" showErrorMessage="1">
      <formula1>Hidden_571068</formula1>
    </dataValidation>
    <dataValidation type="list" errorStyle="stop" allowBlank="1" sqref="H63" showErrorMessage="1">
      <formula1>Hidden_459373</formula1>
    </dataValidation>
    <dataValidation type="list" errorStyle="stop" allowBlank="1" sqref="J63" showErrorMessage="1">
      <formula1>Hidden_459374</formula1>
    </dataValidation>
    <dataValidation type="list" errorStyle="stop" allowBlank="1" sqref="K63" showErrorMessage="1">
      <formula1>Hidden_571068</formula1>
    </dataValidation>
    <dataValidation type="list" errorStyle="stop" allowBlank="1" sqref="H64" showErrorMessage="1">
      <formula1>Hidden_459373</formula1>
    </dataValidation>
    <dataValidation type="list" errorStyle="stop" allowBlank="1" sqref="J64" showErrorMessage="1">
      <formula1>Hidden_459374</formula1>
    </dataValidation>
    <dataValidation type="list" errorStyle="stop" allowBlank="1" sqref="K64" showErrorMessage="1">
      <formula1>Hidden_571068</formula1>
    </dataValidation>
    <dataValidation type="list" errorStyle="stop" allowBlank="1" sqref="H65" showErrorMessage="1">
      <formula1>Hidden_459373</formula1>
    </dataValidation>
    <dataValidation type="list" errorStyle="stop" allowBlank="1" sqref="J65" showErrorMessage="1">
      <formula1>Hidden_459374</formula1>
    </dataValidation>
    <dataValidation type="list" errorStyle="stop" allowBlank="1" sqref="K65" showErrorMessage="1">
      <formula1>Hidden_571068</formula1>
    </dataValidation>
    <dataValidation type="list" errorStyle="stop" allowBlank="1" sqref="H66" showErrorMessage="1">
      <formula1>Hidden_459373</formula1>
    </dataValidation>
    <dataValidation type="list" errorStyle="stop" allowBlank="1" sqref="J66" showErrorMessage="1">
      <formula1>Hidden_459374</formula1>
    </dataValidation>
    <dataValidation type="list" errorStyle="stop" allowBlank="1" sqref="K66" showErrorMessage="1">
      <formula1>Hidden_571068</formula1>
    </dataValidation>
    <dataValidation type="list" errorStyle="stop" allowBlank="1" sqref="H67" showErrorMessage="1">
      <formula1>Hidden_459373</formula1>
    </dataValidation>
    <dataValidation type="list" errorStyle="stop" allowBlank="1" sqref="J67" showErrorMessage="1">
      <formula1>Hidden_459374</formula1>
    </dataValidation>
    <dataValidation type="list" errorStyle="stop" allowBlank="1" sqref="K67" showErrorMessage="1">
      <formula1>Hidden_571068</formula1>
    </dataValidation>
    <dataValidation type="list" errorStyle="stop" allowBlank="1" sqref="H68" showErrorMessage="1">
      <formula1>Hidden_459373</formula1>
    </dataValidation>
    <dataValidation type="list" errorStyle="stop" allowBlank="1" sqref="J68" showErrorMessage="1">
      <formula1>Hidden_459374</formula1>
    </dataValidation>
    <dataValidation type="list" errorStyle="stop" allowBlank="1" sqref="K68" showErrorMessage="1">
      <formula1>Hidden_571068</formula1>
    </dataValidation>
    <dataValidation type="list" errorStyle="stop" allowBlank="1" sqref="H69" showErrorMessage="1">
      <formula1>Hidden_459373</formula1>
    </dataValidation>
    <dataValidation type="list" errorStyle="stop" allowBlank="1" sqref="J69" showErrorMessage="1">
      <formula1>Hidden_459374</formula1>
    </dataValidation>
    <dataValidation type="list" errorStyle="stop" allowBlank="1" sqref="K69" showErrorMessage="1">
      <formula1>Hidden_571068</formula1>
    </dataValidation>
    <dataValidation type="list" errorStyle="stop" allowBlank="1" sqref="H70" showErrorMessage="1">
      <formula1>Hidden_459373</formula1>
    </dataValidation>
    <dataValidation type="list" errorStyle="stop" allowBlank="1" sqref="J70" showErrorMessage="1">
      <formula1>Hidden_459374</formula1>
    </dataValidation>
    <dataValidation type="list" errorStyle="stop" allowBlank="1" sqref="K70" showErrorMessage="1">
      <formula1>Hidden_571068</formula1>
    </dataValidation>
    <dataValidation type="list" errorStyle="stop" allowBlank="1" sqref="H71" showErrorMessage="1">
      <formula1>Hidden_459373</formula1>
    </dataValidation>
    <dataValidation type="list" errorStyle="stop" allowBlank="1" sqref="J71" showErrorMessage="1">
      <formula1>Hidden_459374</formula1>
    </dataValidation>
    <dataValidation type="list" errorStyle="stop" allowBlank="1" sqref="K71" showErrorMessage="1">
      <formula1>Hidden_571068</formula1>
    </dataValidation>
    <dataValidation type="list" errorStyle="stop" allowBlank="1" sqref="H72" showErrorMessage="1">
      <formula1>Hidden_459373</formula1>
    </dataValidation>
    <dataValidation type="list" errorStyle="stop" allowBlank="1" sqref="J72" showErrorMessage="1">
      <formula1>Hidden_459374</formula1>
    </dataValidation>
    <dataValidation type="list" errorStyle="stop" allowBlank="1" sqref="K72" showErrorMessage="1">
      <formula1>Hidden_571068</formula1>
    </dataValidation>
    <dataValidation type="list" errorStyle="stop" allowBlank="1" sqref="H73" showErrorMessage="1">
      <formula1>Hidden_459373</formula1>
    </dataValidation>
    <dataValidation type="list" errorStyle="stop" allowBlank="1" sqref="J73" showErrorMessage="1">
      <formula1>Hidden_459374</formula1>
    </dataValidation>
    <dataValidation type="list" errorStyle="stop" allowBlank="1" sqref="K73" showErrorMessage="1">
      <formula1>Hidden_571068</formula1>
    </dataValidation>
    <dataValidation type="list" errorStyle="stop" allowBlank="1" sqref="H74" showErrorMessage="1">
      <formula1>Hidden_459373</formula1>
    </dataValidation>
    <dataValidation type="list" errorStyle="stop" allowBlank="1" sqref="J74" showErrorMessage="1">
      <formula1>Hidden_459374</formula1>
    </dataValidation>
    <dataValidation type="list" errorStyle="stop" allowBlank="1" sqref="K74" showErrorMessage="1">
      <formula1>Hidden_571068</formula1>
    </dataValidation>
    <dataValidation type="list" errorStyle="stop" allowBlank="1" sqref="H75" showErrorMessage="1">
      <formula1>Hidden_459373</formula1>
    </dataValidation>
    <dataValidation type="list" errorStyle="stop" allowBlank="1" sqref="J75" showErrorMessage="1">
      <formula1>Hidden_459374</formula1>
    </dataValidation>
    <dataValidation type="list" errorStyle="stop" allowBlank="1" sqref="K75" showErrorMessage="1">
      <formula1>Hidden_571068</formula1>
    </dataValidation>
    <dataValidation type="list" errorStyle="stop" allowBlank="1" sqref="H76" showErrorMessage="1">
      <formula1>Hidden_459373</formula1>
    </dataValidation>
    <dataValidation type="list" errorStyle="stop" allowBlank="1" sqref="J76" showErrorMessage="1">
      <formula1>Hidden_459374</formula1>
    </dataValidation>
    <dataValidation type="list" errorStyle="stop" allowBlank="1" sqref="K76" showErrorMessage="1">
      <formula1>Hidden_571068</formula1>
    </dataValidation>
    <dataValidation type="list" errorStyle="stop" allowBlank="1" sqref="H77" showErrorMessage="1">
      <formula1>Hidden_459373</formula1>
    </dataValidation>
    <dataValidation type="list" errorStyle="stop" allowBlank="1" sqref="J77" showErrorMessage="1">
      <formula1>Hidden_459374</formula1>
    </dataValidation>
    <dataValidation type="list" errorStyle="stop" allowBlank="1" sqref="K77" showErrorMessage="1">
      <formula1>Hidden_571068</formula1>
    </dataValidation>
    <dataValidation type="list" errorStyle="stop" allowBlank="1" sqref="H78" showErrorMessage="1">
      <formula1>Hidden_459373</formula1>
    </dataValidation>
    <dataValidation type="list" errorStyle="stop" allowBlank="1" sqref="J78" showErrorMessage="1">
      <formula1>Hidden_459374</formula1>
    </dataValidation>
    <dataValidation type="list" errorStyle="stop" allowBlank="1" sqref="K78" showErrorMessage="1">
      <formula1>Hidden_571068</formula1>
    </dataValidation>
    <dataValidation type="list" errorStyle="stop" allowBlank="1" sqref="H79" showErrorMessage="1">
      <formula1>Hidden_459373</formula1>
    </dataValidation>
    <dataValidation type="list" errorStyle="stop" allowBlank="1" sqref="J79" showErrorMessage="1">
      <formula1>Hidden_459374</formula1>
    </dataValidation>
    <dataValidation type="list" errorStyle="stop" allowBlank="1" sqref="K79" showErrorMessage="1">
      <formula1>Hidden_571068</formula1>
    </dataValidation>
    <dataValidation type="list" errorStyle="stop" allowBlank="1" sqref="H80" showErrorMessage="1">
      <formula1>Hidden_459373</formula1>
    </dataValidation>
    <dataValidation type="list" errorStyle="stop" allowBlank="1" sqref="J80" showErrorMessage="1">
      <formula1>Hidden_459374</formula1>
    </dataValidation>
    <dataValidation type="list" errorStyle="stop" allowBlank="1" sqref="K80" showErrorMessage="1">
      <formula1>Hidden_571068</formula1>
    </dataValidation>
    <dataValidation type="list" errorStyle="stop" allowBlank="1" sqref="H81" showErrorMessage="1">
      <formula1>Hidden_459373</formula1>
    </dataValidation>
    <dataValidation type="list" errorStyle="stop" allowBlank="1" sqref="J81" showErrorMessage="1">
      <formula1>Hidden_459374</formula1>
    </dataValidation>
    <dataValidation type="list" errorStyle="stop" allowBlank="1" sqref="K81" showErrorMessage="1">
      <formula1>Hidden_571068</formula1>
    </dataValidation>
    <dataValidation type="list" errorStyle="stop" allowBlank="1" sqref="H82" showErrorMessage="1">
      <formula1>Hidden_459373</formula1>
    </dataValidation>
    <dataValidation type="list" errorStyle="stop" allowBlank="1" sqref="J82" showErrorMessage="1">
      <formula1>Hidden_459374</formula1>
    </dataValidation>
    <dataValidation type="list" errorStyle="stop" allowBlank="1" sqref="K82" showErrorMessage="1">
      <formula1>Hidden_571068</formula1>
    </dataValidation>
    <dataValidation type="list" errorStyle="stop" allowBlank="1" sqref="H83" showErrorMessage="1">
      <formula1>Hidden_459373</formula1>
    </dataValidation>
    <dataValidation type="list" errorStyle="stop" allowBlank="1" sqref="J83" showErrorMessage="1">
      <formula1>Hidden_459374</formula1>
    </dataValidation>
    <dataValidation type="list" errorStyle="stop" allowBlank="1" sqref="K83" showErrorMessage="1">
      <formula1>Hidden_571068</formula1>
    </dataValidation>
    <dataValidation type="list" errorStyle="stop" allowBlank="1" sqref="H84" showErrorMessage="1">
      <formula1>Hidden_459373</formula1>
    </dataValidation>
    <dataValidation type="list" errorStyle="stop" allowBlank="1" sqref="J84" showErrorMessage="1">
      <formula1>Hidden_459374</formula1>
    </dataValidation>
    <dataValidation type="list" errorStyle="stop" allowBlank="1" sqref="K84" showErrorMessage="1">
      <formula1>Hidden_571068</formula1>
    </dataValidation>
    <dataValidation type="list" errorStyle="stop" allowBlank="1" sqref="H85" showErrorMessage="1">
      <formula1>Hidden_459373</formula1>
    </dataValidation>
    <dataValidation type="list" errorStyle="stop" allowBlank="1" sqref="J85" showErrorMessage="1">
      <formula1>Hidden_459374</formula1>
    </dataValidation>
    <dataValidation type="list" errorStyle="stop" allowBlank="1" sqref="K85" showErrorMessage="1">
      <formula1>Hidden_571068</formula1>
    </dataValidation>
    <dataValidation type="list" errorStyle="stop" allowBlank="1" sqref="H86" showErrorMessage="1">
      <formula1>Hidden_459373</formula1>
    </dataValidation>
    <dataValidation type="list" errorStyle="stop" allowBlank="1" sqref="J86" showErrorMessage="1">
      <formula1>Hidden_459374</formula1>
    </dataValidation>
    <dataValidation type="list" errorStyle="stop" allowBlank="1" sqref="K86" showErrorMessage="1">
      <formula1>Hidden_571068</formula1>
    </dataValidation>
    <dataValidation type="list" errorStyle="stop" allowBlank="1" sqref="H87" showErrorMessage="1">
      <formula1>Hidden_459373</formula1>
    </dataValidation>
    <dataValidation type="list" errorStyle="stop" allowBlank="1" sqref="J87" showErrorMessage="1">
      <formula1>Hidden_459374</formula1>
    </dataValidation>
    <dataValidation type="list" errorStyle="stop" allowBlank="1" sqref="K87" showErrorMessage="1">
      <formula1>Hidden_571068</formula1>
    </dataValidation>
    <dataValidation type="list" errorStyle="stop" allowBlank="1" sqref="H88" showErrorMessage="1">
      <formula1>Hidden_459373</formula1>
    </dataValidation>
    <dataValidation type="list" errorStyle="stop" allowBlank="1" sqref="J88" showErrorMessage="1">
      <formula1>Hidden_459374</formula1>
    </dataValidation>
    <dataValidation type="list" errorStyle="stop" allowBlank="1" sqref="K88" showErrorMessage="1">
      <formula1>Hidden_571068</formula1>
    </dataValidation>
    <dataValidation type="list" errorStyle="stop" allowBlank="1" sqref="H89" showErrorMessage="1">
      <formula1>Hidden_459373</formula1>
    </dataValidation>
    <dataValidation type="list" errorStyle="stop" allowBlank="1" sqref="J89" showErrorMessage="1">
      <formula1>Hidden_459374</formula1>
    </dataValidation>
    <dataValidation type="list" errorStyle="stop" allowBlank="1" sqref="K89" showErrorMessage="1">
      <formula1>Hidden_571068</formula1>
    </dataValidation>
    <dataValidation type="list" errorStyle="stop" allowBlank="1" sqref="H90" showErrorMessage="1">
      <formula1>Hidden_459373</formula1>
    </dataValidation>
    <dataValidation type="list" errorStyle="stop" allowBlank="1" sqref="J90" showErrorMessage="1">
      <formula1>Hidden_459374</formula1>
    </dataValidation>
    <dataValidation type="list" errorStyle="stop" allowBlank="1" sqref="K90" showErrorMessage="1">
      <formula1>Hidden_571068</formula1>
    </dataValidation>
    <dataValidation type="list" errorStyle="stop" allowBlank="1" sqref="H91" showErrorMessage="1">
      <formula1>Hidden_459373</formula1>
    </dataValidation>
    <dataValidation type="list" errorStyle="stop" allowBlank="1" sqref="J91" showErrorMessage="1">
      <formula1>Hidden_459374</formula1>
    </dataValidation>
    <dataValidation type="list" errorStyle="stop" allowBlank="1" sqref="K91" showErrorMessage="1">
      <formula1>Hidden_571068</formula1>
    </dataValidation>
    <dataValidation type="list" errorStyle="stop" allowBlank="1" sqref="H92" showErrorMessage="1">
      <formula1>Hidden_459373</formula1>
    </dataValidation>
    <dataValidation type="list" errorStyle="stop" allowBlank="1" sqref="J92" showErrorMessage="1">
      <formula1>Hidden_459374</formula1>
    </dataValidation>
    <dataValidation type="list" errorStyle="stop" allowBlank="1" sqref="K92" showErrorMessage="1">
      <formula1>Hidden_571068</formula1>
    </dataValidation>
    <dataValidation type="list" errorStyle="stop" allowBlank="1" sqref="H93" showErrorMessage="1">
      <formula1>Hidden_459373</formula1>
    </dataValidation>
    <dataValidation type="list" errorStyle="stop" allowBlank="1" sqref="J93" showErrorMessage="1">
      <formula1>Hidden_459374</formula1>
    </dataValidation>
    <dataValidation type="list" errorStyle="stop" allowBlank="1" sqref="K93" showErrorMessage="1">
      <formula1>Hidden_571068</formula1>
    </dataValidation>
    <dataValidation type="list" errorStyle="stop" allowBlank="1" sqref="H94" showErrorMessage="1">
      <formula1>Hidden_459373</formula1>
    </dataValidation>
    <dataValidation type="list" errorStyle="stop" allowBlank="1" sqref="J94" showErrorMessage="1">
      <formula1>Hidden_459374</formula1>
    </dataValidation>
    <dataValidation type="list" errorStyle="stop" allowBlank="1" sqref="K94" showErrorMessage="1">
      <formula1>Hidden_571068</formula1>
    </dataValidation>
    <dataValidation type="list" errorStyle="stop" allowBlank="1" sqref="H95" showErrorMessage="1">
      <formula1>Hidden_459373</formula1>
    </dataValidation>
    <dataValidation type="list" errorStyle="stop" allowBlank="1" sqref="J95" showErrorMessage="1">
      <formula1>Hidden_459374</formula1>
    </dataValidation>
    <dataValidation type="list" errorStyle="stop" allowBlank="1" sqref="K95" showErrorMessage="1">
      <formula1>Hidden_571068</formula1>
    </dataValidation>
    <dataValidation type="list" errorStyle="stop" allowBlank="1" sqref="H96" showErrorMessage="1">
      <formula1>Hidden_459373</formula1>
    </dataValidation>
    <dataValidation type="list" errorStyle="stop" allowBlank="1" sqref="J96" showErrorMessage="1">
      <formula1>Hidden_459374</formula1>
    </dataValidation>
    <dataValidation type="list" errorStyle="stop" allowBlank="1" sqref="K96" showErrorMessage="1">
      <formula1>Hidden_571068</formula1>
    </dataValidation>
    <dataValidation type="list" errorStyle="stop" allowBlank="1" sqref="H97" showErrorMessage="1">
      <formula1>Hidden_459373</formula1>
    </dataValidation>
    <dataValidation type="list" errorStyle="stop" allowBlank="1" sqref="J97" showErrorMessage="1">
      <formula1>Hidden_459374</formula1>
    </dataValidation>
    <dataValidation type="list" errorStyle="stop" allowBlank="1" sqref="K97" showErrorMessage="1">
      <formula1>Hidden_571068</formula1>
    </dataValidation>
    <dataValidation type="list" errorStyle="stop" allowBlank="1" sqref="H98" showErrorMessage="1">
      <formula1>Hidden_459373</formula1>
    </dataValidation>
    <dataValidation type="list" errorStyle="stop" allowBlank="1" sqref="J98" showErrorMessage="1">
      <formula1>Hidden_459374</formula1>
    </dataValidation>
    <dataValidation type="list" errorStyle="stop" allowBlank="1" sqref="K98" showErrorMessage="1">
      <formula1>Hidden_571068</formula1>
    </dataValidation>
    <dataValidation type="list" errorStyle="stop" allowBlank="1" sqref="H99" showErrorMessage="1">
      <formula1>Hidden_459373</formula1>
    </dataValidation>
    <dataValidation type="list" errorStyle="stop" allowBlank="1" sqref="J99" showErrorMessage="1">
      <formula1>Hidden_459374</formula1>
    </dataValidation>
    <dataValidation type="list" errorStyle="stop" allowBlank="1" sqref="K99" showErrorMessage="1">
      <formula1>Hidden_571068</formula1>
    </dataValidation>
    <dataValidation type="list" errorStyle="stop" allowBlank="1" sqref="H100" showErrorMessage="1">
      <formula1>Hidden_459373</formula1>
    </dataValidation>
    <dataValidation type="list" errorStyle="stop" allowBlank="1" sqref="J100" showErrorMessage="1">
      <formula1>Hidden_459374</formula1>
    </dataValidation>
    <dataValidation type="list" errorStyle="stop" allowBlank="1" sqref="K100" showErrorMessage="1">
      <formula1>Hidden_571068</formula1>
    </dataValidation>
    <dataValidation type="list" errorStyle="stop" allowBlank="1" sqref="H101" showErrorMessage="1">
      <formula1>Hidden_459373</formula1>
    </dataValidation>
    <dataValidation type="list" errorStyle="stop" allowBlank="1" sqref="J101" showErrorMessage="1">
      <formula1>Hidden_459374</formula1>
    </dataValidation>
    <dataValidation type="list" errorStyle="stop" allowBlank="1" sqref="K101" showErrorMessage="1">
      <formula1>Hidden_571068</formula1>
    </dataValidation>
    <dataValidation type="list" errorStyle="stop" allowBlank="1" sqref="H102" showErrorMessage="1">
      <formula1>Hidden_459373</formula1>
    </dataValidation>
    <dataValidation type="list" errorStyle="stop" allowBlank="1" sqref="J102" showErrorMessage="1">
      <formula1>Hidden_459374</formula1>
    </dataValidation>
    <dataValidation type="list" errorStyle="stop" allowBlank="1" sqref="K102" showErrorMessage="1">
      <formula1>Hidden_571068</formula1>
    </dataValidation>
    <dataValidation type="list" errorStyle="stop" allowBlank="1" sqref="H103" showErrorMessage="1">
      <formula1>Hidden_459373</formula1>
    </dataValidation>
    <dataValidation type="list" errorStyle="stop" allowBlank="1" sqref="J103" showErrorMessage="1">
      <formula1>Hidden_459374</formula1>
    </dataValidation>
    <dataValidation type="list" errorStyle="stop" allowBlank="1" sqref="K103" showErrorMessage="1">
      <formula1>Hidden_571068</formula1>
    </dataValidation>
    <dataValidation type="list" errorStyle="stop" allowBlank="1" sqref="H104" showErrorMessage="1">
      <formula1>Hidden_459373</formula1>
    </dataValidation>
    <dataValidation type="list" errorStyle="stop" allowBlank="1" sqref="J104" showErrorMessage="1">
      <formula1>Hidden_459374</formula1>
    </dataValidation>
    <dataValidation type="list" errorStyle="stop" allowBlank="1" sqref="K104" showErrorMessage="1">
      <formula1>Hidden_571068</formula1>
    </dataValidation>
    <dataValidation type="list" errorStyle="stop" allowBlank="1" sqref="H105" showErrorMessage="1">
      <formula1>Hidden_459373</formula1>
    </dataValidation>
    <dataValidation type="list" errorStyle="stop" allowBlank="1" sqref="J105" showErrorMessage="1">
      <formula1>Hidden_459374</formula1>
    </dataValidation>
    <dataValidation type="list" errorStyle="stop" allowBlank="1" sqref="K105" showErrorMessage="1">
      <formula1>Hidden_571068</formula1>
    </dataValidation>
    <dataValidation type="list" errorStyle="stop" allowBlank="1" sqref="H106" showErrorMessage="1">
      <formula1>Hidden_459373</formula1>
    </dataValidation>
    <dataValidation type="list" errorStyle="stop" allowBlank="1" sqref="J106" showErrorMessage="1">
      <formula1>Hidden_459374</formula1>
    </dataValidation>
    <dataValidation type="list" errorStyle="stop" allowBlank="1" sqref="K106" showErrorMessage="1">
      <formula1>Hidden_571068</formula1>
    </dataValidation>
    <dataValidation type="list" errorStyle="stop" allowBlank="1" sqref="H107" showErrorMessage="1">
      <formula1>Hidden_459373</formula1>
    </dataValidation>
    <dataValidation type="list" errorStyle="stop" allowBlank="1" sqref="J107" showErrorMessage="1">
      <formula1>Hidden_459374</formula1>
    </dataValidation>
    <dataValidation type="list" errorStyle="stop" allowBlank="1" sqref="K107" showErrorMessage="1">
      <formula1>Hidden_571068</formula1>
    </dataValidation>
    <dataValidation type="list" errorStyle="stop" allowBlank="1" sqref="H108" showErrorMessage="1">
      <formula1>Hidden_459373</formula1>
    </dataValidation>
    <dataValidation type="list" errorStyle="stop" allowBlank="1" sqref="J108" showErrorMessage="1">
      <formula1>Hidden_459374</formula1>
    </dataValidation>
    <dataValidation type="list" errorStyle="stop" allowBlank="1" sqref="K108" showErrorMessage="1">
      <formula1>Hidden_571068</formula1>
    </dataValidation>
    <dataValidation type="list" errorStyle="stop" allowBlank="1" sqref="H109" showErrorMessage="1">
      <formula1>Hidden_459373</formula1>
    </dataValidation>
    <dataValidation type="list" errorStyle="stop" allowBlank="1" sqref="J109" showErrorMessage="1">
      <formula1>Hidden_459374</formula1>
    </dataValidation>
    <dataValidation type="list" errorStyle="stop" allowBlank="1" sqref="K109" showErrorMessage="1">
      <formula1>Hidden_571068</formula1>
    </dataValidation>
    <dataValidation type="list" errorStyle="stop" allowBlank="1" sqref="H110" showErrorMessage="1">
      <formula1>Hidden_459373</formula1>
    </dataValidation>
    <dataValidation type="list" errorStyle="stop" allowBlank="1" sqref="J110" showErrorMessage="1">
      <formula1>Hidden_459374</formula1>
    </dataValidation>
    <dataValidation type="list" errorStyle="stop" allowBlank="1" sqref="K110" showErrorMessage="1">
      <formula1>Hidden_571068</formula1>
    </dataValidation>
    <dataValidation type="list" errorStyle="stop" allowBlank="1" sqref="H111" showErrorMessage="1">
      <formula1>Hidden_459373</formula1>
    </dataValidation>
    <dataValidation type="list" errorStyle="stop" allowBlank="1" sqref="J111" showErrorMessage="1">
      <formula1>Hidden_459374</formula1>
    </dataValidation>
    <dataValidation type="list" errorStyle="stop" allowBlank="1" sqref="K111" showErrorMessage="1">
      <formula1>Hidden_571068</formula1>
    </dataValidation>
    <dataValidation type="list" errorStyle="stop" allowBlank="1" sqref="H112" showErrorMessage="1">
      <formula1>Hidden_459373</formula1>
    </dataValidation>
    <dataValidation type="list" errorStyle="stop" allowBlank="1" sqref="J112" showErrorMessage="1">
      <formula1>Hidden_459374</formula1>
    </dataValidation>
    <dataValidation type="list" errorStyle="stop" allowBlank="1" sqref="K112" showErrorMessage="1">
      <formula1>Hidden_571068</formula1>
    </dataValidation>
    <dataValidation type="list" errorStyle="stop" allowBlank="1" sqref="H113" showErrorMessage="1">
      <formula1>Hidden_459373</formula1>
    </dataValidation>
    <dataValidation type="list" errorStyle="stop" allowBlank="1" sqref="J113" showErrorMessage="1">
      <formula1>Hidden_459374</formula1>
    </dataValidation>
    <dataValidation type="list" errorStyle="stop" allowBlank="1" sqref="K113" showErrorMessage="1">
      <formula1>Hidden_571068</formula1>
    </dataValidation>
    <dataValidation type="list" errorStyle="stop" allowBlank="1" sqref="H114" showErrorMessage="1">
      <formula1>Hidden_459373</formula1>
    </dataValidation>
    <dataValidation type="list" errorStyle="stop" allowBlank="1" sqref="J114" showErrorMessage="1">
      <formula1>Hidden_459374</formula1>
    </dataValidation>
    <dataValidation type="list" errorStyle="stop" allowBlank="1" sqref="K114" showErrorMessage="1">
      <formula1>Hidden_571068</formula1>
    </dataValidation>
    <dataValidation type="list" errorStyle="stop" allowBlank="1" sqref="H115" showErrorMessage="1">
      <formula1>Hidden_459373</formula1>
    </dataValidation>
    <dataValidation type="list" errorStyle="stop" allowBlank="1" sqref="J115" showErrorMessage="1">
      <formula1>Hidden_459374</formula1>
    </dataValidation>
    <dataValidation type="list" errorStyle="stop" allowBlank="1" sqref="K115" showErrorMessage="1">
      <formula1>Hidden_571068</formula1>
    </dataValidation>
    <dataValidation type="list" errorStyle="stop" allowBlank="1" sqref="H116" showErrorMessage="1">
      <formula1>Hidden_459373</formula1>
    </dataValidation>
    <dataValidation type="list" errorStyle="stop" allowBlank="1" sqref="J116" showErrorMessage="1">
      <formula1>Hidden_459374</formula1>
    </dataValidation>
    <dataValidation type="list" errorStyle="stop" allowBlank="1" sqref="K116" showErrorMessage="1">
      <formula1>Hidden_571068</formula1>
    </dataValidation>
    <dataValidation type="list" errorStyle="stop" allowBlank="1" sqref="H117" showErrorMessage="1">
      <formula1>Hidden_459373</formula1>
    </dataValidation>
    <dataValidation type="list" errorStyle="stop" allowBlank="1" sqref="J117" showErrorMessage="1">
      <formula1>Hidden_459374</formula1>
    </dataValidation>
    <dataValidation type="list" errorStyle="stop" allowBlank="1" sqref="K117" showErrorMessage="1">
      <formula1>Hidden_571068</formula1>
    </dataValidation>
    <dataValidation type="list" errorStyle="stop" allowBlank="1" sqref="H118" showErrorMessage="1">
      <formula1>Hidden_459373</formula1>
    </dataValidation>
    <dataValidation type="list" errorStyle="stop" allowBlank="1" sqref="J118" showErrorMessage="1">
      <formula1>Hidden_459374</formula1>
    </dataValidation>
    <dataValidation type="list" errorStyle="stop" allowBlank="1" sqref="K118" showErrorMessage="1">
      <formula1>Hidden_571068</formula1>
    </dataValidation>
    <dataValidation type="list" errorStyle="stop" allowBlank="1" sqref="H119" showErrorMessage="1">
      <formula1>Hidden_459373</formula1>
    </dataValidation>
    <dataValidation type="list" errorStyle="stop" allowBlank="1" sqref="J119" showErrorMessage="1">
      <formula1>Hidden_459374</formula1>
    </dataValidation>
    <dataValidation type="list" errorStyle="stop" allowBlank="1" sqref="K119" showErrorMessage="1">
      <formula1>Hidden_571068</formula1>
    </dataValidation>
    <dataValidation type="list" errorStyle="stop" allowBlank="1" sqref="H120" showErrorMessage="1">
      <formula1>Hidden_459373</formula1>
    </dataValidation>
    <dataValidation type="list" errorStyle="stop" allowBlank="1" sqref="J120" showErrorMessage="1">
      <formula1>Hidden_459374</formula1>
    </dataValidation>
    <dataValidation type="list" errorStyle="stop" allowBlank="1" sqref="K120" showErrorMessage="1">
      <formula1>Hidden_571068</formula1>
    </dataValidation>
    <dataValidation type="list" errorStyle="stop" allowBlank="1" sqref="H121" showErrorMessage="1">
      <formula1>Hidden_459373</formula1>
    </dataValidation>
    <dataValidation type="list" errorStyle="stop" allowBlank="1" sqref="J121" showErrorMessage="1">
      <formula1>Hidden_459374</formula1>
    </dataValidation>
    <dataValidation type="list" errorStyle="stop" allowBlank="1" sqref="K121" showErrorMessage="1">
      <formula1>Hidden_571068</formula1>
    </dataValidation>
    <dataValidation type="list" errorStyle="stop" allowBlank="1" sqref="H122" showErrorMessage="1">
      <formula1>Hidden_459373</formula1>
    </dataValidation>
    <dataValidation type="list" errorStyle="stop" allowBlank="1" sqref="J122" showErrorMessage="1">
      <formula1>Hidden_459374</formula1>
    </dataValidation>
    <dataValidation type="list" errorStyle="stop" allowBlank="1" sqref="K122" showErrorMessage="1">
      <formula1>Hidden_571068</formula1>
    </dataValidation>
    <dataValidation type="list" errorStyle="stop" allowBlank="1" sqref="H123" showErrorMessage="1">
      <formula1>Hidden_459373</formula1>
    </dataValidation>
    <dataValidation type="list" errorStyle="stop" allowBlank="1" sqref="J123" showErrorMessage="1">
      <formula1>Hidden_459374</formula1>
    </dataValidation>
    <dataValidation type="list" errorStyle="stop" allowBlank="1" sqref="K123" showErrorMessage="1">
      <formula1>Hidden_571068</formula1>
    </dataValidation>
    <dataValidation type="list" errorStyle="stop" allowBlank="1" sqref="H124" showErrorMessage="1">
      <formula1>Hidden_459373</formula1>
    </dataValidation>
    <dataValidation type="list" errorStyle="stop" allowBlank="1" sqref="J124" showErrorMessage="1">
      <formula1>Hidden_459374</formula1>
    </dataValidation>
    <dataValidation type="list" errorStyle="stop" allowBlank="1" sqref="K124" showErrorMessage="1">
      <formula1>Hidden_571068</formula1>
    </dataValidation>
    <dataValidation type="list" errorStyle="stop" allowBlank="1" sqref="H125" showErrorMessage="1">
      <formula1>Hidden_459373</formula1>
    </dataValidation>
    <dataValidation type="list" errorStyle="stop" allowBlank="1" sqref="J125" showErrorMessage="1">
      <formula1>Hidden_459374</formula1>
    </dataValidation>
    <dataValidation type="list" errorStyle="stop" allowBlank="1" sqref="K125" showErrorMessage="1">
      <formula1>Hidden_571068</formula1>
    </dataValidation>
    <dataValidation type="list" errorStyle="stop" allowBlank="1" sqref="H126" showErrorMessage="1">
      <formula1>Hidden_459373</formula1>
    </dataValidation>
    <dataValidation type="list" errorStyle="stop" allowBlank="1" sqref="J126" showErrorMessage="1">
      <formula1>Hidden_459374</formula1>
    </dataValidation>
    <dataValidation type="list" errorStyle="stop" allowBlank="1" sqref="K126" showErrorMessage="1">
      <formula1>Hidden_571068</formula1>
    </dataValidation>
    <dataValidation type="list" errorStyle="stop" allowBlank="1" sqref="H127" showErrorMessage="1">
      <formula1>Hidden_459373</formula1>
    </dataValidation>
    <dataValidation type="list" errorStyle="stop" allowBlank="1" sqref="J127" showErrorMessage="1">
      <formula1>Hidden_459374</formula1>
    </dataValidation>
    <dataValidation type="list" errorStyle="stop" allowBlank="1" sqref="K127" showErrorMessage="1">
      <formula1>Hidden_571068</formula1>
    </dataValidation>
    <dataValidation type="list" errorStyle="stop" allowBlank="1" sqref="H128" showErrorMessage="1">
      <formula1>Hidden_459373</formula1>
    </dataValidation>
    <dataValidation type="list" errorStyle="stop" allowBlank="1" sqref="J128" showErrorMessage="1">
      <formula1>Hidden_459374</formula1>
    </dataValidation>
    <dataValidation type="list" errorStyle="stop" allowBlank="1" sqref="K128" showErrorMessage="1">
      <formula1>Hidden_571068</formula1>
    </dataValidation>
    <dataValidation type="list" errorStyle="stop" allowBlank="1" sqref="H129" showErrorMessage="1">
      <formula1>Hidden_459373</formula1>
    </dataValidation>
    <dataValidation type="list" errorStyle="stop" allowBlank="1" sqref="J129" showErrorMessage="1">
      <formula1>Hidden_459374</formula1>
    </dataValidation>
    <dataValidation type="list" errorStyle="stop" allowBlank="1" sqref="K129" showErrorMessage="1">
      <formula1>Hidden_571068</formula1>
    </dataValidation>
    <dataValidation type="list" errorStyle="stop" allowBlank="1" sqref="H130" showErrorMessage="1">
      <formula1>Hidden_459373</formula1>
    </dataValidation>
    <dataValidation type="list" errorStyle="stop" allowBlank="1" sqref="J130" showErrorMessage="1">
      <formula1>Hidden_459374</formula1>
    </dataValidation>
    <dataValidation type="list" errorStyle="stop" allowBlank="1" sqref="K130" showErrorMessage="1">
      <formula1>Hidden_571068</formula1>
    </dataValidation>
    <dataValidation type="list" errorStyle="stop" allowBlank="1" sqref="H131" showErrorMessage="1">
      <formula1>Hidden_459373</formula1>
    </dataValidation>
    <dataValidation type="list" errorStyle="stop" allowBlank="1" sqref="J131" showErrorMessage="1">
      <formula1>Hidden_459374</formula1>
    </dataValidation>
    <dataValidation type="list" errorStyle="stop" allowBlank="1" sqref="K131" showErrorMessage="1">
      <formula1>Hidden_571068</formula1>
    </dataValidation>
    <dataValidation type="list" errorStyle="stop" allowBlank="1" sqref="H132" showErrorMessage="1">
      <formula1>Hidden_459373</formula1>
    </dataValidation>
    <dataValidation type="list" errorStyle="stop" allowBlank="1" sqref="J132" showErrorMessage="1">
      <formula1>Hidden_459374</formula1>
    </dataValidation>
    <dataValidation type="list" errorStyle="stop" allowBlank="1" sqref="K132" showErrorMessage="1">
      <formula1>Hidden_571068</formula1>
    </dataValidation>
    <dataValidation type="list" errorStyle="stop" allowBlank="1" sqref="H133" showErrorMessage="1">
      <formula1>Hidden_459373</formula1>
    </dataValidation>
    <dataValidation type="list" errorStyle="stop" allowBlank="1" sqref="J133" showErrorMessage="1">
      <formula1>Hidden_459374</formula1>
    </dataValidation>
    <dataValidation type="list" errorStyle="stop" allowBlank="1" sqref="K133" showErrorMessage="1">
      <formula1>Hidden_571068</formula1>
    </dataValidation>
    <dataValidation type="list" errorStyle="stop" allowBlank="1" sqref="H134" showErrorMessage="1">
      <formula1>Hidden_459373</formula1>
    </dataValidation>
    <dataValidation type="list" errorStyle="stop" allowBlank="1" sqref="J134" showErrorMessage="1">
      <formula1>Hidden_459374</formula1>
    </dataValidation>
    <dataValidation type="list" errorStyle="stop" allowBlank="1" sqref="K134" showErrorMessage="1">
      <formula1>Hidden_571068</formula1>
    </dataValidation>
    <dataValidation type="list" errorStyle="stop" allowBlank="1" sqref="H135" showErrorMessage="1">
      <formula1>Hidden_459373</formula1>
    </dataValidation>
    <dataValidation type="list" errorStyle="stop" allowBlank="1" sqref="J135" showErrorMessage="1">
      <formula1>Hidden_459374</formula1>
    </dataValidation>
    <dataValidation type="list" errorStyle="stop" allowBlank="1" sqref="K135" showErrorMessage="1">
      <formula1>Hidden_571068</formula1>
    </dataValidation>
    <dataValidation type="list" errorStyle="stop" allowBlank="1" sqref="H136" showErrorMessage="1">
      <formula1>Hidden_459373</formula1>
    </dataValidation>
    <dataValidation type="list" errorStyle="stop" allowBlank="1" sqref="J136" showErrorMessage="1">
      <formula1>Hidden_459374</formula1>
    </dataValidation>
    <dataValidation type="list" errorStyle="stop" allowBlank="1" sqref="K136" showErrorMessage="1">
      <formula1>Hidden_571068</formula1>
    </dataValidation>
    <dataValidation type="list" errorStyle="stop" allowBlank="1" sqref="H137" showErrorMessage="1">
      <formula1>Hidden_459373</formula1>
    </dataValidation>
    <dataValidation type="list" errorStyle="stop" allowBlank="1" sqref="J137" showErrorMessage="1">
      <formula1>Hidden_459374</formula1>
    </dataValidation>
    <dataValidation type="list" errorStyle="stop" allowBlank="1" sqref="K137" showErrorMessage="1">
      <formula1>Hidden_571068</formula1>
    </dataValidation>
    <dataValidation type="list" errorStyle="stop" allowBlank="1" sqref="H138" showErrorMessage="1">
      <formula1>Hidden_459373</formula1>
    </dataValidation>
    <dataValidation type="list" errorStyle="stop" allowBlank="1" sqref="J138" showErrorMessage="1">
      <formula1>Hidden_459374</formula1>
    </dataValidation>
    <dataValidation type="list" errorStyle="stop" allowBlank="1" sqref="K138" showErrorMessage="1">
      <formula1>Hidden_571068</formula1>
    </dataValidation>
    <dataValidation type="list" errorStyle="stop" allowBlank="1" sqref="H139" showErrorMessage="1">
      <formula1>Hidden_459373</formula1>
    </dataValidation>
    <dataValidation type="list" errorStyle="stop" allowBlank="1" sqref="J139" showErrorMessage="1">
      <formula1>Hidden_459374</formula1>
    </dataValidation>
    <dataValidation type="list" errorStyle="stop" allowBlank="1" sqref="K139" showErrorMessage="1">
      <formula1>Hidden_571068</formula1>
    </dataValidation>
    <dataValidation type="list" errorStyle="stop" allowBlank="1" sqref="H140" showErrorMessage="1">
      <formula1>Hidden_459373</formula1>
    </dataValidation>
    <dataValidation type="list" errorStyle="stop" allowBlank="1" sqref="J140" showErrorMessage="1">
      <formula1>Hidden_459374</formula1>
    </dataValidation>
    <dataValidation type="list" errorStyle="stop" allowBlank="1" sqref="K140" showErrorMessage="1">
      <formula1>Hidden_571068</formula1>
    </dataValidation>
    <dataValidation type="list" errorStyle="stop" allowBlank="1" sqref="H141" showErrorMessage="1">
      <formula1>Hidden_459373</formula1>
    </dataValidation>
    <dataValidation type="list" errorStyle="stop" allowBlank="1" sqref="J141" showErrorMessage="1">
      <formula1>Hidden_459374</formula1>
    </dataValidation>
    <dataValidation type="list" errorStyle="stop" allowBlank="1" sqref="K141" showErrorMessage="1">
      <formula1>Hidden_571068</formula1>
    </dataValidation>
    <dataValidation type="list" errorStyle="stop" allowBlank="1" sqref="H142" showErrorMessage="1">
      <formula1>Hidden_459373</formula1>
    </dataValidation>
    <dataValidation type="list" errorStyle="stop" allowBlank="1" sqref="J142" showErrorMessage="1">
      <formula1>Hidden_459374</formula1>
    </dataValidation>
    <dataValidation type="list" errorStyle="stop" allowBlank="1" sqref="K142" showErrorMessage="1">
      <formula1>Hidden_571068</formula1>
    </dataValidation>
    <dataValidation type="list" errorStyle="stop" allowBlank="1" sqref="H143" showErrorMessage="1">
      <formula1>Hidden_459373</formula1>
    </dataValidation>
    <dataValidation type="list" errorStyle="stop" allowBlank="1" sqref="J143" showErrorMessage="1">
      <formula1>Hidden_459374</formula1>
    </dataValidation>
    <dataValidation type="list" errorStyle="stop" allowBlank="1" sqref="K143" showErrorMessage="1">
      <formula1>Hidden_571068</formula1>
    </dataValidation>
    <dataValidation type="list" errorStyle="stop" allowBlank="1" sqref="H144" showErrorMessage="1">
      <formula1>Hidden_459373</formula1>
    </dataValidation>
    <dataValidation type="list" errorStyle="stop" allowBlank="1" sqref="J144" showErrorMessage="1">
      <formula1>Hidden_459374</formula1>
    </dataValidation>
    <dataValidation type="list" errorStyle="stop" allowBlank="1" sqref="K144" showErrorMessage="1">
      <formula1>Hidden_571068</formula1>
    </dataValidation>
    <dataValidation type="list" errorStyle="stop" allowBlank="1" sqref="H145" showErrorMessage="1">
      <formula1>Hidden_459373</formula1>
    </dataValidation>
    <dataValidation type="list" errorStyle="stop" allowBlank="1" sqref="J145" showErrorMessage="1">
      <formula1>Hidden_459374</formula1>
    </dataValidation>
    <dataValidation type="list" errorStyle="stop" allowBlank="1" sqref="K145" showErrorMessage="1">
      <formula1>Hidden_571068</formula1>
    </dataValidation>
    <dataValidation type="list" errorStyle="stop" allowBlank="1" sqref="H146" showErrorMessage="1">
      <formula1>Hidden_459373</formula1>
    </dataValidation>
    <dataValidation type="list" errorStyle="stop" allowBlank="1" sqref="J146" showErrorMessage="1">
      <formula1>Hidden_459374</formula1>
    </dataValidation>
    <dataValidation type="list" errorStyle="stop" allowBlank="1" sqref="K146" showErrorMessage="1">
      <formula1>Hidden_571068</formula1>
    </dataValidation>
    <dataValidation type="list" errorStyle="stop" allowBlank="1" sqref="H147" showErrorMessage="1">
      <formula1>Hidden_459373</formula1>
    </dataValidation>
    <dataValidation type="list" errorStyle="stop" allowBlank="1" sqref="J147" showErrorMessage="1">
      <formula1>Hidden_459374</formula1>
    </dataValidation>
    <dataValidation type="list" errorStyle="stop" allowBlank="1" sqref="K147" showErrorMessage="1">
      <formula1>Hidden_571068</formula1>
    </dataValidation>
    <dataValidation type="list" errorStyle="stop" allowBlank="1" sqref="H148" showErrorMessage="1">
      <formula1>Hidden_459373</formula1>
    </dataValidation>
    <dataValidation type="list" errorStyle="stop" allowBlank="1" sqref="J148" showErrorMessage="1">
      <formula1>Hidden_459374</formula1>
    </dataValidation>
    <dataValidation type="list" errorStyle="stop" allowBlank="1" sqref="K148" showErrorMessage="1">
      <formula1>Hidden_571068</formula1>
    </dataValidation>
    <dataValidation type="list" errorStyle="stop" allowBlank="1" sqref="H149" showErrorMessage="1">
      <formula1>Hidden_459373</formula1>
    </dataValidation>
    <dataValidation type="list" errorStyle="stop" allowBlank="1" sqref="J149" showErrorMessage="1">
      <formula1>Hidden_459374</formula1>
    </dataValidation>
    <dataValidation type="list" errorStyle="stop" allowBlank="1" sqref="K149" showErrorMessage="1">
      <formula1>Hidden_571068</formula1>
    </dataValidation>
    <dataValidation type="list" errorStyle="stop" allowBlank="1" sqref="H150" showErrorMessage="1">
      <formula1>Hidden_459373</formula1>
    </dataValidation>
    <dataValidation type="list" errorStyle="stop" allowBlank="1" sqref="J150" showErrorMessage="1">
      <formula1>Hidden_459374</formula1>
    </dataValidation>
    <dataValidation type="list" errorStyle="stop" allowBlank="1" sqref="K150" showErrorMessage="1">
      <formula1>Hidden_571068</formula1>
    </dataValidation>
    <dataValidation type="list" errorStyle="stop" allowBlank="1" sqref="H151" showErrorMessage="1">
      <formula1>Hidden_459373</formula1>
    </dataValidation>
    <dataValidation type="list" errorStyle="stop" allowBlank="1" sqref="J151" showErrorMessage="1">
      <formula1>Hidden_459374</formula1>
    </dataValidation>
    <dataValidation type="list" errorStyle="stop" allowBlank="1" sqref="K151" showErrorMessage="1">
      <formula1>Hidden_571068</formula1>
    </dataValidation>
    <dataValidation type="list" errorStyle="stop" allowBlank="1" sqref="H152" showErrorMessage="1">
      <formula1>Hidden_459373</formula1>
    </dataValidation>
    <dataValidation type="list" errorStyle="stop" allowBlank="1" sqref="J152" showErrorMessage="1">
      <formula1>Hidden_459374</formula1>
    </dataValidation>
    <dataValidation type="list" errorStyle="stop" allowBlank="1" sqref="K152" showErrorMessage="1">
      <formula1>Hidden_571068</formula1>
    </dataValidation>
    <dataValidation type="list" errorStyle="stop" allowBlank="1" sqref="H153" showErrorMessage="1">
      <formula1>Hidden_459373</formula1>
    </dataValidation>
    <dataValidation type="list" errorStyle="stop" allowBlank="1" sqref="J153" showErrorMessage="1">
      <formula1>Hidden_459374</formula1>
    </dataValidation>
    <dataValidation type="list" errorStyle="stop" allowBlank="1" sqref="K153" showErrorMessage="1">
      <formula1>Hidden_571068</formula1>
    </dataValidation>
    <dataValidation type="list" errorStyle="stop" allowBlank="1" sqref="H154" showErrorMessage="1">
      <formula1>Hidden_459373</formula1>
    </dataValidation>
    <dataValidation type="list" errorStyle="stop" allowBlank="1" sqref="J154" showErrorMessage="1">
      <formula1>Hidden_459374</formula1>
    </dataValidation>
    <dataValidation type="list" errorStyle="stop" allowBlank="1" sqref="K154" showErrorMessage="1">
      <formula1>Hidden_571068</formula1>
    </dataValidation>
    <dataValidation type="list" errorStyle="stop" allowBlank="1" sqref="H155" showErrorMessage="1">
      <formula1>Hidden_459373</formula1>
    </dataValidation>
    <dataValidation type="list" errorStyle="stop" allowBlank="1" sqref="J155" showErrorMessage="1">
      <formula1>Hidden_459374</formula1>
    </dataValidation>
    <dataValidation type="list" errorStyle="stop" allowBlank="1" sqref="K155" showErrorMessage="1">
      <formula1>Hidden_571068</formula1>
    </dataValidation>
    <dataValidation type="list" errorStyle="stop" allowBlank="1" sqref="H156" showErrorMessage="1">
      <formula1>Hidden_459373</formula1>
    </dataValidation>
    <dataValidation type="list" errorStyle="stop" allowBlank="1" sqref="J156" showErrorMessage="1">
      <formula1>Hidden_459374</formula1>
    </dataValidation>
    <dataValidation type="list" errorStyle="stop" allowBlank="1" sqref="K156" showErrorMessage="1">
      <formula1>Hidden_571068</formula1>
    </dataValidation>
    <dataValidation type="list" errorStyle="stop" allowBlank="1" sqref="H157" showErrorMessage="1">
      <formula1>Hidden_459373</formula1>
    </dataValidation>
    <dataValidation type="list" errorStyle="stop" allowBlank="1" sqref="J157" showErrorMessage="1">
      <formula1>Hidden_459374</formula1>
    </dataValidation>
    <dataValidation type="list" errorStyle="stop" allowBlank="1" sqref="K157" showErrorMessage="1">
      <formula1>Hidden_571068</formula1>
    </dataValidation>
    <dataValidation type="list" errorStyle="stop" allowBlank="1" sqref="H158" showErrorMessage="1">
      <formula1>Hidden_459373</formula1>
    </dataValidation>
    <dataValidation type="list" errorStyle="stop" allowBlank="1" sqref="J158" showErrorMessage="1">
      <formula1>Hidden_459374</formula1>
    </dataValidation>
    <dataValidation type="list" errorStyle="stop" allowBlank="1" sqref="K158" showErrorMessage="1">
      <formula1>Hidden_571068</formula1>
    </dataValidation>
    <dataValidation type="list" errorStyle="stop" allowBlank="1" sqref="H159" showErrorMessage="1">
      <formula1>Hidden_459373</formula1>
    </dataValidation>
    <dataValidation type="list" errorStyle="stop" allowBlank="1" sqref="J159" showErrorMessage="1">
      <formula1>Hidden_459374</formula1>
    </dataValidation>
    <dataValidation type="list" errorStyle="stop" allowBlank="1" sqref="K159" showErrorMessage="1">
      <formula1>Hidden_571068</formula1>
    </dataValidation>
    <dataValidation type="list" errorStyle="stop" allowBlank="1" sqref="H160" showErrorMessage="1">
      <formula1>Hidden_459373</formula1>
    </dataValidation>
    <dataValidation type="list" errorStyle="stop" allowBlank="1" sqref="J160" showErrorMessage="1">
      <formula1>Hidden_459374</formula1>
    </dataValidation>
    <dataValidation type="list" errorStyle="stop" allowBlank="1" sqref="K160" showErrorMessage="1">
      <formula1>Hidden_571068</formula1>
    </dataValidation>
    <dataValidation type="list" errorStyle="stop" allowBlank="1" sqref="H161" showErrorMessage="1">
      <formula1>Hidden_459373</formula1>
    </dataValidation>
    <dataValidation type="list" errorStyle="stop" allowBlank="1" sqref="J161" showErrorMessage="1">
      <formula1>Hidden_459374</formula1>
    </dataValidation>
    <dataValidation type="list" errorStyle="stop" allowBlank="1" sqref="K161" showErrorMessage="1">
      <formula1>Hidden_571068</formula1>
    </dataValidation>
    <dataValidation type="list" errorStyle="stop" allowBlank="1" sqref="H162" showErrorMessage="1">
      <formula1>Hidden_459373</formula1>
    </dataValidation>
    <dataValidation type="list" errorStyle="stop" allowBlank="1" sqref="J162" showErrorMessage="1">
      <formula1>Hidden_459374</formula1>
    </dataValidation>
    <dataValidation type="list" errorStyle="stop" allowBlank="1" sqref="K162" showErrorMessage="1">
      <formula1>Hidden_571068</formula1>
    </dataValidation>
    <dataValidation type="list" errorStyle="stop" allowBlank="1" sqref="H163" showErrorMessage="1">
      <formula1>Hidden_459373</formula1>
    </dataValidation>
    <dataValidation type="list" errorStyle="stop" allowBlank="1" sqref="J163" showErrorMessage="1">
      <formula1>Hidden_459374</formula1>
    </dataValidation>
    <dataValidation type="list" errorStyle="stop" allowBlank="1" sqref="K163" showErrorMessage="1">
      <formula1>Hidden_571068</formula1>
    </dataValidation>
    <dataValidation type="list" errorStyle="stop" allowBlank="1" sqref="H164" showErrorMessage="1">
      <formula1>Hidden_459373</formula1>
    </dataValidation>
    <dataValidation type="list" errorStyle="stop" allowBlank="1" sqref="J164" showErrorMessage="1">
      <formula1>Hidden_459374</formula1>
    </dataValidation>
    <dataValidation type="list" errorStyle="stop" allowBlank="1" sqref="K164" showErrorMessage="1">
      <formula1>Hidden_571068</formula1>
    </dataValidation>
    <dataValidation type="list" errorStyle="stop" allowBlank="1" sqref="H165" showErrorMessage="1">
      <formula1>Hidden_459373</formula1>
    </dataValidation>
    <dataValidation type="list" errorStyle="stop" allowBlank="1" sqref="J165" showErrorMessage="1">
      <formula1>Hidden_459374</formula1>
    </dataValidation>
    <dataValidation type="list" errorStyle="stop" allowBlank="1" sqref="K165" showErrorMessage="1">
      <formula1>Hidden_571068</formula1>
    </dataValidation>
    <dataValidation type="list" errorStyle="stop" allowBlank="1" sqref="H166" showErrorMessage="1">
      <formula1>Hidden_459373</formula1>
    </dataValidation>
    <dataValidation type="list" errorStyle="stop" allowBlank="1" sqref="J166" showErrorMessage="1">
      <formula1>Hidden_459374</formula1>
    </dataValidation>
    <dataValidation type="list" errorStyle="stop" allowBlank="1" sqref="K166" showErrorMessage="1">
      <formula1>Hidden_571068</formula1>
    </dataValidation>
    <dataValidation type="list" errorStyle="stop" allowBlank="1" sqref="H167" showErrorMessage="1">
      <formula1>Hidden_459373</formula1>
    </dataValidation>
    <dataValidation type="list" errorStyle="stop" allowBlank="1" sqref="J167" showErrorMessage="1">
      <formula1>Hidden_459374</formula1>
    </dataValidation>
    <dataValidation type="list" errorStyle="stop" allowBlank="1" sqref="K167" showErrorMessage="1">
      <formula1>Hidden_571068</formula1>
    </dataValidation>
    <dataValidation type="list" errorStyle="stop" allowBlank="1" sqref="H168" showErrorMessage="1">
      <formula1>Hidden_459373</formula1>
    </dataValidation>
    <dataValidation type="list" errorStyle="stop" allowBlank="1" sqref="J168" showErrorMessage="1">
      <formula1>Hidden_459374</formula1>
    </dataValidation>
    <dataValidation type="list" errorStyle="stop" allowBlank="1" sqref="K168" showErrorMessage="1">
      <formula1>Hidden_571068</formula1>
    </dataValidation>
    <dataValidation type="list" errorStyle="stop" allowBlank="1" sqref="H169" showErrorMessage="1">
      <formula1>Hidden_459373</formula1>
    </dataValidation>
    <dataValidation type="list" errorStyle="stop" allowBlank="1" sqref="J169" showErrorMessage="1">
      <formula1>Hidden_459374</formula1>
    </dataValidation>
    <dataValidation type="list" errorStyle="stop" allowBlank="1" sqref="K169" showErrorMessage="1">
      <formula1>Hidden_571068</formula1>
    </dataValidation>
    <dataValidation type="list" errorStyle="stop" allowBlank="1" sqref="H170" showErrorMessage="1">
      <formula1>Hidden_459373</formula1>
    </dataValidation>
    <dataValidation type="list" errorStyle="stop" allowBlank="1" sqref="J170" showErrorMessage="1">
      <formula1>Hidden_459374</formula1>
    </dataValidation>
    <dataValidation type="list" errorStyle="stop" allowBlank="1" sqref="K170" showErrorMessage="1">
      <formula1>Hidden_571068</formula1>
    </dataValidation>
    <dataValidation type="list" errorStyle="stop" allowBlank="1" sqref="H171" showErrorMessage="1">
      <formula1>Hidden_459373</formula1>
    </dataValidation>
    <dataValidation type="list" errorStyle="stop" allowBlank="1" sqref="J171" showErrorMessage="1">
      <formula1>Hidden_459374</formula1>
    </dataValidation>
    <dataValidation type="list" errorStyle="stop" allowBlank="1" sqref="K171" showErrorMessage="1">
      <formula1>Hidden_571068</formula1>
    </dataValidation>
    <dataValidation type="list" errorStyle="stop" allowBlank="1" sqref="H172" showErrorMessage="1">
      <formula1>Hidden_459373</formula1>
    </dataValidation>
    <dataValidation type="list" errorStyle="stop" allowBlank="1" sqref="J172" showErrorMessage="1">
      <formula1>Hidden_459374</formula1>
    </dataValidation>
    <dataValidation type="list" errorStyle="stop" allowBlank="1" sqref="K172" showErrorMessage="1">
      <formula1>Hidden_571068</formula1>
    </dataValidation>
    <dataValidation type="list" errorStyle="stop" allowBlank="1" sqref="H173" showErrorMessage="1">
      <formula1>Hidden_459373</formula1>
    </dataValidation>
    <dataValidation type="list" errorStyle="stop" allowBlank="1" sqref="J173" showErrorMessage="1">
      <formula1>Hidden_459374</formula1>
    </dataValidation>
    <dataValidation type="list" errorStyle="stop" allowBlank="1" sqref="K173" showErrorMessage="1">
      <formula1>Hidden_571068</formula1>
    </dataValidation>
    <dataValidation type="list" errorStyle="stop" allowBlank="1" sqref="H174" showErrorMessage="1">
      <formula1>Hidden_459373</formula1>
    </dataValidation>
    <dataValidation type="list" errorStyle="stop" allowBlank="1" sqref="J174" showErrorMessage="1">
      <formula1>Hidden_459374</formula1>
    </dataValidation>
    <dataValidation type="list" errorStyle="stop" allowBlank="1" sqref="K174" showErrorMessage="1">
      <formula1>Hidden_571068</formula1>
    </dataValidation>
    <dataValidation type="list" errorStyle="stop" allowBlank="1" sqref="H175" showErrorMessage="1">
      <formula1>Hidden_459373</formula1>
    </dataValidation>
    <dataValidation type="list" errorStyle="stop" allowBlank="1" sqref="J175" showErrorMessage="1">
      <formula1>Hidden_459374</formula1>
    </dataValidation>
    <dataValidation type="list" errorStyle="stop" allowBlank="1" sqref="K175" showErrorMessage="1">
      <formula1>Hidden_571068</formula1>
    </dataValidation>
    <dataValidation type="list" errorStyle="stop" allowBlank="1" sqref="H176" showErrorMessage="1">
      <formula1>Hidden_459373</formula1>
    </dataValidation>
    <dataValidation type="list" errorStyle="stop" allowBlank="1" sqref="J176" showErrorMessage="1">
      <formula1>Hidden_459374</formula1>
    </dataValidation>
    <dataValidation type="list" errorStyle="stop" allowBlank="1" sqref="K176" showErrorMessage="1">
      <formula1>Hidden_571068</formula1>
    </dataValidation>
    <dataValidation type="list" errorStyle="stop" allowBlank="1" sqref="H177" showErrorMessage="1">
      <formula1>Hidden_459373</formula1>
    </dataValidation>
    <dataValidation type="list" errorStyle="stop" allowBlank="1" sqref="J177" showErrorMessage="1">
      <formula1>Hidden_459374</formula1>
    </dataValidation>
    <dataValidation type="list" errorStyle="stop" allowBlank="1" sqref="K177" showErrorMessage="1">
      <formula1>Hidden_571068</formula1>
    </dataValidation>
    <dataValidation type="list" errorStyle="stop" allowBlank="1" sqref="H178" showErrorMessage="1">
      <formula1>Hidden_459373</formula1>
    </dataValidation>
    <dataValidation type="list" errorStyle="stop" allowBlank="1" sqref="J178" showErrorMessage="1">
      <formula1>Hidden_459374</formula1>
    </dataValidation>
    <dataValidation type="list" errorStyle="stop" allowBlank="1" sqref="K178" showErrorMessage="1">
      <formula1>Hidden_571068</formula1>
    </dataValidation>
    <dataValidation type="list" errorStyle="stop" allowBlank="1" sqref="H179" showErrorMessage="1">
      <formula1>Hidden_459373</formula1>
    </dataValidation>
    <dataValidation type="list" errorStyle="stop" allowBlank="1" sqref="J179" showErrorMessage="1">
      <formula1>Hidden_459374</formula1>
    </dataValidation>
    <dataValidation type="list" errorStyle="stop" allowBlank="1" sqref="K179" showErrorMessage="1">
      <formula1>Hidden_571068</formula1>
    </dataValidation>
    <dataValidation type="list" errorStyle="stop" allowBlank="1" sqref="H180" showErrorMessage="1">
      <formula1>Hidden_459373</formula1>
    </dataValidation>
    <dataValidation type="list" errorStyle="stop" allowBlank="1" sqref="J180" showErrorMessage="1">
      <formula1>Hidden_459374</formula1>
    </dataValidation>
    <dataValidation type="list" errorStyle="stop" allowBlank="1" sqref="K180" showErrorMessage="1">
      <formula1>Hidden_571068</formula1>
    </dataValidation>
    <dataValidation type="list" errorStyle="stop" allowBlank="1" sqref="H181" showErrorMessage="1">
      <formula1>Hidden_459373</formula1>
    </dataValidation>
    <dataValidation type="list" errorStyle="stop" allowBlank="1" sqref="J181" showErrorMessage="1">
      <formula1>Hidden_459374</formula1>
    </dataValidation>
    <dataValidation type="list" errorStyle="stop" allowBlank="1" sqref="K181" showErrorMessage="1">
      <formula1>Hidden_571068</formula1>
    </dataValidation>
    <dataValidation type="list" errorStyle="stop" allowBlank="1" sqref="H182" showErrorMessage="1">
      <formula1>Hidden_459373</formula1>
    </dataValidation>
    <dataValidation type="list" errorStyle="stop" allowBlank="1" sqref="J182" showErrorMessage="1">
      <formula1>Hidden_459374</formula1>
    </dataValidation>
    <dataValidation type="list" errorStyle="stop" allowBlank="1" sqref="K182" showErrorMessage="1">
      <formula1>Hidden_571068</formula1>
    </dataValidation>
    <dataValidation type="list" errorStyle="stop" allowBlank="1" sqref="H183" showErrorMessage="1">
      <formula1>Hidden_459373</formula1>
    </dataValidation>
    <dataValidation type="list" errorStyle="stop" allowBlank="1" sqref="J183" showErrorMessage="1">
      <formula1>Hidden_459374</formula1>
    </dataValidation>
    <dataValidation type="list" errorStyle="stop" allowBlank="1" sqref="K183" showErrorMessage="1">
      <formula1>Hidden_571068</formula1>
    </dataValidation>
    <dataValidation type="list" errorStyle="stop" allowBlank="1" sqref="H184" showErrorMessage="1">
      <formula1>Hidden_459373</formula1>
    </dataValidation>
    <dataValidation type="list" errorStyle="stop" allowBlank="1" sqref="J184" showErrorMessage="1">
      <formula1>Hidden_459374</formula1>
    </dataValidation>
    <dataValidation type="list" errorStyle="stop" allowBlank="1" sqref="K184" showErrorMessage="1">
      <formula1>Hidden_571068</formula1>
    </dataValidation>
    <dataValidation type="list" errorStyle="stop" allowBlank="1" sqref="H185" showErrorMessage="1">
      <formula1>Hidden_459373</formula1>
    </dataValidation>
    <dataValidation type="list" errorStyle="stop" allowBlank="1" sqref="J185" showErrorMessage="1">
      <formula1>Hidden_459374</formula1>
    </dataValidation>
    <dataValidation type="list" errorStyle="stop" allowBlank="1" sqref="K185" showErrorMessage="1">
      <formula1>Hidden_571068</formula1>
    </dataValidation>
    <dataValidation type="list" errorStyle="stop" allowBlank="1" sqref="H186" showErrorMessage="1">
      <formula1>Hidden_459373</formula1>
    </dataValidation>
    <dataValidation type="list" errorStyle="stop" allowBlank="1" sqref="J186" showErrorMessage="1">
      <formula1>Hidden_459374</formula1>
    </dataValidation>
    <dataValidation type="list" errorStyle="stop" allowBlank="1" sqref="K186" showErrorMessage="1">
      <formula1>Hidden_571068</formula1>
    </dataValidation>
    <dataValidation type="list" errorStyle="stop" allowBlank="1" sqref="H187" showErrorMessage="1">
      <formula1>Hidden_459373</formula1>
    </dataValidation>
    <dataValidation type="list" errorStyle="stop" allowBlank="1" sqref="J187" showErrorMessage="1">
      <formula1>Hidden_459374</formula1>
    </dataValidation>
    <dataValidation type="list" errorStyle="stop" allowBlank="1" sqref="K187" showErrorMessage="1">
      <formula1>Hidden_571068</formula1>
    </dataValidation>
    <dataValidation type="list" errorStyle="stop" allowBlank="1" sqref="H188" showErrorMessage="1">
      <formula1>Hidden_459373</formula1>
    </dataValidation>
    <dataValidation type="list" errorStyle="stop" allowBlank="1" sqref="J188" showErrorMessage="1">
      <formula1>Hidden_459374</formula1>
    </dataValidation>
    <dataValidation type="list" errorStyle="stop" allowBlank="1" sqref="K188" showErrorMessage="1">
      <formula1>Hidden_571068</formula1>
    </dataValidation>
    <dataValidation type="list" errorStyle="stop" allowBlank="1" sqref="H189" showErrorMessage="1">
      <formula1>Hidden_459373</formula1>
    </dataValidation>
    <dataValidation type="list" errorStyle="stop" allowBlank="1" sqref="J189" showErrorMessage="1">
      <formula1>Hidden_459374</formula1>
    </dataValidation>
    <dataValidation type="list" errorStyle="stop" allowBlank="1" sqref="K189" showErrorMessage="1">
      <formula1>Hidden_571068</formula1>
    </dataValidation>
    <dataValidation type="list" errorStyle="stop" allowBlank="1" sqref="H190" showErrorMessage="1">
      <formula1>Hidden_459373</formula1>
    </dataValidation>
    <dataValidation type="list" errorStyle="stop" allowBlank="1" sqref="J190" showErrorMessage="1">
      <formula1>Hidden_459374</formula1>
    </dataValidation>
    <dataValidation type="list" errorStyle="stop" allowBlank="1" sqref="K190" showErrorMessage="1">
      <formula1>Hidden_571068</formula1>
    </dataValidation>
    <dataValidation type="list" errorStyle="stop" allowBlank="1" sqref="H191" showErrorMessage="1">
      <formula1>Hidden_459373</formula1>
    </dataValidation>
    <dataValidation type="list" errorStyle="stop" allowBlank="1" sqref="J191" showErrorMessage="1">
      <formula1>Hidden_459374</formula1>
    </dataValidation>
    <dataValidation type="list" errorStyle="stop" allowBlank="1" sqref="K191" showErrorMessage="1">
      <formula1>Hidden_571068</formula1>
    </dataValidation>
    <dataValidation type="list" errorStyle="stop" allowBlank="1" sqref="H192" showErrorMessage="1">
      <formula1>Hidden_459373</formula1>
    </dataValidation>
    <dataValidation type="list" errorStyle="stop" allowBlank="1" sqref="J192" showErrorMessage="1">
      <formula1>Hidden_459374</formula1>
    </dataValidation>
    <dataValidation type="list" errorStyle="stop" allowBlank="1" sqref="K192" showErrorMessage="1">
      <formula1>Hidden_571068</formula1>
    </dataValidation>
    <dataValidation type="list" errorStyle="stop" allowBlank="1" sqref="H193" showErrorMessage="1">
      <formula1>Hidden_459373</formula1>
    </dataValidation>
    <dataValidation type="list" errorStyle="stop" allowBlank="1" sqref="J193" showErrorMessage="1">
      <formula1>Hidden_459374</formula1>
    </dataValidation>
    <dataValidation type="list" errorStyle="stop" allowBlank="1" sqref="K193" showErrorMessage="1">
      <formula1>Hidden_571068</formula1>
    </dataValidation>
    <dataValidation type="list" errorStyle="stop" allowBlank="1" sqref="H194" showErrorMessage="1">
      <formula1>Hidden_459373</formula1>
    </dataValidation>
    <dataValidation type="list" errorStyle="stop" allowBlank="1" sqref="J194" showErrorMessage="1">
      <formula1>Hidden_459374</formula1>
    </dataValidation>
    <dataValidation type="list" errorStyle="stop" allowBlank="1" sqref="K194" showErrorMessage="1">
      <formula1>Hidden_571068</formula1>
    </dataValidation>
    <dataValidation type="list" errorStyle="stop" allowBlank="1" sqref="H195" showErrorMessage="1">
      <formula1>Hidden_459373</formula1>
    </dataValidation>
    <dataValidation type="list" errorStyle="stop" allowBlank="1" sqref="J195" showErrorMessage="1">
      <formula1>Hidden_459374</formula1>
    </dataValidation>
    <dataValidation type="list" errorStyle="stop" allowBlank="1" sqref="K195" showErrorMessage="1">
      <formula1>Hidden_571068</formula1>
    </dataValidation>
    <dataValidation type="list" errorStyle="stop" allowBlank="1" sqref="H196" showErrorMessage="1">
      <formula1>Hidden_459373</formula1>
    </dataValidation>
    <dataValidation type="list" errorStyle="stop" allowBlank="1" sqref="J196" showErrorMessage="1">
      <formula1>Hidden_459374</formula1>
    </dataValidation>
    <dataValidation type="list" errorStyle="stop" allowBlank="1" sqref="K196" showErrorMessage="1">
      <formula1>Hidden_571068</formula1>
    </dataValidation>
    <dataValidation type="list" errorStyle="stop" allowBlank="1" sqref="H197" showErrorMessage="1">
      <formula1>Hidden_459373</formula1>
    </dataValidation>
    <dataValidation type="list" errorStyle="stop" allowBlank="1" sqref="J197" showErrorMessage="1">
      <formula1>Hidden_459374</formula1>
    </dataValidation>
    <dataValidation type="list" errorStyle="stop" allowBlank="1" sqref="K197" showErrorMessage="1">
      <formula1>Hidden_571068</formula1>
    </dataValidation>
    <dataValidation type="list" errorStyle="stop" allowBlank="1" sqref="H198" showErrorMessage="1">
      <formula1>Hidden_459373</formula1>
    </dataValidation>
    <dataValidation type="list" errorStyle="stop" allowBlank="1" sqref="J198" showErrorMessage="1">
      <formula1>Hidden_459374</formula1>
    </dataValidation>
    <dataValidation type="list" errorStyle="stop" allowBlank="1" sqref="K198" showErrorMessage="1">
      <formula1>Hidden_571068</formula1>
    </dataValidation>
    <dataValidation type="list" errorStyle="stop" allowBlank="1" sqref="H199" showErrorMessage="1">
      <formula1>Hidden_459373</formula1>
    </dataValidation>
    <dataValidation type="list" errorStyle="stop" allowBlank="1" sqref="J199" showErrorMessage="1">
      <formula1>Hidden_459374</formula1>
    </dataValidation>
    <dataValidation type="list" errorStyle="stop" allowBlank="1" sqref="K199" showErrorMessage="1">
      <formula1>Hidden_571068</formula1>
    </dataValidation>
    <dataValidation type="list" errorStyle="stop" allowBlank="1" sqref="H200" showErrorMessage="1">
      <formula1>Hidden_459373</formula1>
    </dataValidation>
    <dataValidation type="list" errorStyle="stop" allowBlank="1" sqref="J200" showErrorMessage="1">
      <formula1>Hidden_459374</formula1>
    </dataValidation>
    <dataValidation type="list" errorStyle="stop" allowBlank="1" sqref="K200" showErrorMessage="1">
      <formula1>Hidden_571068</formula1>
    </dataValidation>
    <dataValidation type="list" errorStyle="stop" allowBlank="1" sqref="H201" showErrorMessage="1">
      <formula1>Hidden_459373</formula1>
    </dataValidation>
    <dataValidation type="list" errorStyle="stop" allowBlank="1" sqref="J201" showErrorMessage="1">
      <formula1>Hidden_459374</formula1>
    </dataValidation>
    <dataValidation type="list" errorStyle="stop" allowBlank="1" sqref="K201" showErrorMessage="1">
      <formula1>Hidden_571068</formula1>
    </dataValidation>
    <dataValidation type="list" errorStyle="stop" allowBlank="1" sqref="H202" showErrorMessage="1">
      <formula1>Hidden_459373</formula1>
    </dataValidation>
    <dataValidation type="list" errorStyle="stop" allowBlank="1" sqref="J202" showErrorMessage="1">
      <formula1>Hidden_459374</formula1>
    </dataValidation>
    <dataValidation type="list" errorStyle="stop" allowBlank="1" sqref="K202" showErrorMessage="1">
      <formula1>Hidden_571068</formula1>
    </dataValidation>
    <dataValidation type="list" errorStyle="stop" allowBlank="1" sqref="H203" showErrorMessage="1">
      <formula1>Hidden_459373</formula1>
    </dataValidation>
    <dataValidation type="list" errorStyle="stop" allowBlank="1" sqref="J203" showErrorMessage="1">
      <formula1>Hidden_459374</formula1>
    </dataValidation>
    <dataValidation type="list" errorStyle="stop" allowBlank="1" sqref="K203" showErrorMessage="1">
      <formula1>Hidden_571068</formula1>
    </dataValidation>
    <dataValidation type="list" errorStyle="stop" allowBlank="1" sqref="H204" showErrorMessage="1">
      <formula1>Hidden_459373</formula1>
    </dataValidation>
    <dataValidation type="list" errorStyle="stop" allowBlank="1" sqref="J204" showErrorMessage="1">
      <formula1>Hidden_459374</formula1>
    </dataValidation>
    <dataValidation type="list" errorStyle="stop" allowBlank="1" sqref="K204" showErrorMessage="1">
      <formula1>Hidden_571068</formula1>
    </dataValidation>
    <dataValidation type="list" errorStyle="stop" allowBlank="1" sqref="H205" showErrorMessage="1">
      <formula1>Hidden_459373</formula1>
    </dataValidation>
    <dataValidation type="list" errorStyle="stop" allowBlank="1" sqref="J205" showErrorMessage="1">
      <formula1>Hidden_459374</formula1>
    </dataValidation>
    <dataValidation type="list" errorStyle="stop" allowBlank="1" sqref="K205" showErrorMessage="1">
      <formula1>Hidden_571068</formula1>
    </dataValidation>
    <dataValidation type="list" errorStyle="stop" allowBlank="1" sqref="H206" showErrorMessage="1">
      <formula1>Hidden_459373</formula1>
    </dataValidation>
    <dataValidation type="list" errorStyle="stop" allowBlank="1" sqref="J206" showErrorMessage="1">
      <formula1>Hidden_459374</formula1>
    </dataValidation>
    <dataValidation type="list" errorStyle="stop" allowBlank="1" sqref="K206" showErrorMessage="1">
      <formula1>Hidden_571068</formula1>
    </dataValidation>
    <dataValidation type="list" errorStyle="stop" allowBlank="1" sqref="H207" showErrorMessage="1">
      <formula1>Hidden_459373</formula1>
    </dataValidation>
    <dataValidation type="list" errorStyle="stop" allowBlank="1" sqref="J207" showErrorMessage="1">
      <formula1>Hidden_459374</formula1>
    </dataValidation>
    <dataValidation type="list" errorStyle="stop" allowBlank="1" sqref="K207" showErrorMessage="1">
      <formula1>Hidden_571068</formula1>
    </dataValidation>
    <dataValidation type="list" errorStyle="stop" allowBlank="1" sqref="H208" showErrorMessage="1">
      <formula1>Hidden_459373</formula1>
    </dataValidation>
    <dataValidation type="list" errorStyle="stop" allowBlank="1" sqref="J208" showErrorMessage="1">
      <formula1>Hidden_459374</formula1>
    </dataValidation>
    <dataValidation type="list" errorStyle="stop" allowBlank="1" sqref="K208" showErrorMessage="1">
      <formula1>Hidden_571068</formula1>
    </dataValidation>
    <dataValidation type="list" errorStyle="stop" allowBlank="1" sqref="H209" showErrorMessage="1">
      <formula1>Hidden_459373</formula1>
    </dataValidation>
    <dataValidation type="list" errorStyle="stop" allowBlank="1" sqref="J209" showErrorMessage="1">
      <formula1>Hidden_459374</formula1>
    </dataValidation>
    <dataValidation type="list" errorStyle="stop" allowBlank="1" sqref="K209" showErrorMessage="1">
      <formula1>Hidden_571068</formula1>
    </dataValidation>
    <dataValidation type="list" errorStyle="stop" allowBlank="1" sqref="H210" showErrorMessage="1">
      <formula1>Hidden_459373</formula1>
    </dataValidation>
    <dataValidation type="list" errorStyle="stop" allowBlank="1" sqref="J210" showErrorMessage="1">
      <formula1>Hidden_459374</formula1>
    </dataValidation>
    <dataValidation type="list" errorStyle="stop" allowBlank="1" sqref="K210" showErrorMessage="1">
      <formula1>Hidden_571068</formula1>
    </dataValidation>
    <dataValidation type="list" errorStyle="stop" allowBlank="1" sqref="H211" showErrorMessage="1">
      <formula1>Hidden_459373</formula1>
    </dataValidation>
    <dataValidation type="list" errorStyle="stop" allowBlank="1" sqref="J211" showErrorMessage="1">
      <formula1>Hidden_459374</formula1>
    </dataValidation>
    <dataValidation type="list" errorStyle="stop" allowBlank="1" sqref="K211" showErrorMessage="1">
      <formula1>Hidden_571068</formula1>
    </dataValidation>
    <dataValidation type="list" errorStyle="stop" allowBlank="1" sqref="H212" showErrorMessage="1">
      <formula1>Hidden_459373</formula1>
    </dataValidation>
    <dataValidation type="list" errorStyle="stop" allowBlank="1" sqref="J212" showErrorMessage="1">
      <formula1>Hidden_459374</formula1>
    </dataValidation>
    <dataValidation type="list" errorStyle="stop" allowBlank="1" sqref="K212" showErrorMessage="1">
      <formula1>Hidden_571068</formula1>
    </dataValidation>
    <dataValidation type="list" errorStyle="stop" allowBlank="1" sqref="H213" showErrorMessage="1">
      <formula1>Hidden_459373</formula1>
    </dataValidation>
    <dataValidation type="list" errorStyle="stop" allowBlank="1" sqref="J213" showErrorMessage="1">
      <formula1>Hidden_459374</formula1>
    </dataValidation>
    <dataValidation type="list" errorStyle="stop" allowBlank="1" sqref="K213" showErrorMessage="1">
      <formula1>Hidden_571068</formula1>
    </dataValidation>
    <dataValidation type="list" errorStyle="stop" allowBlank="1" sqref="H214" showErrorMessage="1">
      <formula1>Hidden_459373</formula1>
    </dataValidation>
    <dataValidation type="list" errorStyle="stop" allowBlank="1" sqref="J214" showErrorMessage="1">
      <formula1>Hidden_459374</formula1>
    </dataValidation>
    <dataValidation type="list" errorStyle="stop" allowBlank="1" sqref="K214" showErrorMessage="1">
      <formula1>Hidden_571068</formula1>
    </dataValidation>
    <dataValidation type="list" errorStyle="stop" allowBlank="1" sqref="H215" showErrorMessage="1">
      <formula1>Hidden_459373</formula1>
    </dataValidation>
    <dataValidation type="list" errorStyle="stop" allowBlank="1" sqref="J215" showErrorMessage="1">
      <formula1>Hidden_459374</formula1>
    </dataValidation>
    <dataValidation type="list" errorStyle="stop" allowBlank="1" sqref="K215" showErrorMessage="1">
      <formula1>Hidden_571068</formula1>
    </dataValidation>
    <dataValidation type="list" errorStyle="stop" allowBlank="1" sqref="H216" showErrorMessage="1">
      <formula1>Hidden_459373</formula1>
    </dataValidation>
    <dataValidation type="list" errorStyle="stop" allowBlank="1" sqref="J216" showErrorMessage="1">
      <formula1>Hidden_459374</formula1>
    </dataValidation>
    <dataValidation type="list" errorStyle="stop" allowBlank="1" sqref="K216" showErrorMessage="1">
      <formula1>Hidden_571068</formula1>
    </dataValidation>
    <dataValidation type="list" errorStyle="stop" allowBlank="1" sqref="H217" showErrorMessage="1">
      <formula1>Hidden_459373</formula1>
    </dataValidation>
    <dataValidation type="list" errorStyle="stop" allowBlank="1" sqref="J217" showErrorMessage="1">
      <formula1>Hidden_459374</formula1>
    </dataValidation>
    <dataValidation type="list" errorStyle="stop" allowBlank="1" sqref="K217" showErrorMessage="1">
      <formula1>Hidden_571068</formula1>
    </dataValidation>
    <dataValidation type="list" errorStyle="stop" allowBlank="1" sqref="H218" showErrorMessage="1">
      <formula1>Hidden_459373</formula1>
    </dataValidation>
    <dataValidation type="list" errorStyle="stop" allowBlank="1" sqref="J218" showErrorMessage="1">
      <formula1>Hidden_459374</formula1>
    </dataValidation>
    <dataValidation type="list" errorStyle="stop" allowBlank="1" sqref="K218" showErrorMessage="1">
      <formula1>Hidden_571068</formula1>
    </dataValidation>
    <dataValidation type="list" errorStyle="stop" allowBlank="1" sqref="H219" showErrorMessage="1">
      <formula1>Hidden_459373</formula1>
    </dataValidation>
    <dataValidation type="list" errorStyle="stop" allowBlank="1" sqref="J219" showErrorMessage="1">
      <formula1>Hidden_459374</formula1>
    </dataValidation>
    <dataValidation type="list" errorStyle="stop" allowBlank="1" sqref="K219" showErrorMessage="1">
      <formula1>Hidden_571068</formula1>
    </dataValidation>
    <dataValidation type="list" errorStyle="stop" allowBlank="1" sqref="H220" showErrorMessage="1">
      <formula1>Hidden_459373</formula1>
    </dataValidation>
    <dataValidation type="list" errorStyle="stop" allowBlank="1" sqref="J220" showErrorMessage="1">
      <formula1>Hidden_459374</formula1>
    </dataValidation>
    <dataValidation type="list" errorStyle="stop" allowBlank="1" sqref="K220" showErrorMessage="1">
      <formula1>Hidden_571068</formula1>
    </dataValidation>
    <dataValidation type="list" errorStyle="stop" allowBlank="1" sqref="H221" showErrorMessage="1">
      <formula1>Hidden_459373</formula1>
    </dataValidation>
    <dataValidation type="list" errorStyle="stop" allowBlank="1" sqref="J221" showErrorMessage="1">
      <formula1>Hidden_459374</formula1>
    </dataValidation>
    <dataValidation type="list" errorStyle="stop" allowBlank="1" sqref="K221" showErrorMessage="1">
      <formula1>Hidden_571068</formula1>
    </dataValidation>
    <dataValidation type="list" errorStyle="stop" allowBlank="1" sqref="H222" showErrorMessage="1">
      <formula1>Hidden_459373</formula1>
    </dataValidation>
    <dataValidation type="list" errorStyle="stop" allowBlank="1" sqref="J222" showErrorMessage="1">
      <formula1>Hidden_459374</formula1>
    </dataValidation>
    <dataValidation type="list" errorStyle="stop" allowBlank="1" sqref="K222" showErrorMessage="1">
      <formula1>Hidden_571068</formula1>
    </dataValidation>
    <dataValidation type="list" errorStyle="stop" allowBlank="1" sqref="H223" showErrorMessage="1">
      <formula1>Hidden_459373</formula1>
    </dataValidation>
    <dataValidation type="list" errorStyle="stop" allowBlank="1" sqref="J223" showErrorMessage="1">
      <formula1>Hidden_459374</formula1>
    </dataValidation>
    <dataValidation type="list" errorStyle="stop" allowBlank="1" sqref="K223" showErrorMessage="1">
      <formula1>Hidden_571068</formula1>
    </dataValidation>
    <dataValidation type="list" errorStyle="stop" allowBlank="1" sqref="H224" showErrorMessage="1">
      <formula1>Hidden_459373</formula1>
    </dataValidation>
    <dataValidation type="list" errorStyle="stop" allowBlank="1" sqref="J224" showErrorMessage="1">
      <formula1>Hidden_459374</formula1>
    </dataValidation>
    <dataValidation type="list" errorStyle="stop" allowBlank="1" sqref="K224" showErrorMessage="1">
      <formula1>Hidden_571068</formula1>
    </dataValidation>
    <dataValidation type="list" errorStyle="stop" allowBlank="1" sqref="H225" showErrorMessage="1">
      <formula1>Hidden_459373</formula1>
    </dataValidation>
    <dataValidation type="list" errorStyle="stop" allowBlank="1" sqref="J225" showErrorMessage="1">
      <formula1>Hidden_459374</formula1>
    </dataValidation>
    <dataValidation type="list" errorStyle="stop" allowBlank="1" sqref="K225" showErrorMessage="1">
      <formula1>Hidden_571068</formula1>
    </dataValidation>
    <dataValidation type="list" errorStyle="stop" allowBlank="1" sqref="H226" showErrorMessage="1">
      <formula1>Hidden_459373</formula1>
    </dataValidation>
    <dataValidation type="list" errorStyle="stop" allowBlank="1" sqref="J226" showErrorMessage="1">
      <formula1>Hidden_459374</formula1>
    </dataValidation>
    <dataValidation type="list" errorStyle="stop" allowBlank="1" sqref="K226" showErrorMessage="1">
      <formula1>Hidden_571068</formula1>
    </dataValidation>
    <dataValidation type="list" errorStyle="stop" allowBlank="1" sqref="H227" showErrorMessage="1">
      <formula1>Hidden_459373</formula1>
    </dataValidation>
    <dataValidation type="list" errorStyle="stop" allowBlank="1" sqref="J227" showErrorMessage="1">
      <formula1>Hidden_459374</formula1>
    </dataValidation>
    <dataValidation type="list" errorStyle="stop" allowBlank="1" sqref="K227" showErrorMessage="1">
      <formula1>Hidden_571068</formula1>
    </dataValidation>
    <dataValidation type="list" errorStyle="stop" allowBlank="1" sqref="H228" showErrorMessage="1">
      <formula1>Hidden_459373</formula1>
    </dataValidation>
    <dataValidation type="list" errorStyle="stop" allowBlank="1" sqref="J228" showErrorMessage="1">
      <formula1>Hidden_459374</formula1>
    </dataValidation>
    <dataValidation type="list" errorStyle="stop" allowBlank="1" sqref="K228" showErrorMessage="1">
      <formula1>Hidden_571068</formula1>
    </dataValidation>
    <dataValidation type="list" errorStyle="stop" allowBlank="1" sqref="H229" showErrorMessage="1">
      <formula1>Hidden_459373</formula1>
    </dataValidation>
    <dataValidation type="list" errorStyle="stop" allowBlank="1" sqref="J229" showErrorMessage="1">
      <formula1>Hidden_459374</formula1>
    </dataValidation>
    <dataValidation type="list" errorStyle="stop" allowBlank="1" sqref="K229" showErrorMessage="1">
      <formula1>Hidden_571068</formula1>
    </dataValidation>
    <dataValidation type="list" errorStyle="stop" allowBlank="1" sqref="H230" showErrorMessage="1">
      <formula1>Hidden_459373</formula1>
    </dataValidation>
    <dataValidation type="list" errorStyle="stop" allowBlank="1" sqref="J230" showErrorMessage="1">
      <formula1>Hidden_459374</formula1>
    </dataValidation>
    <dataValidation type="list" errorStyle="stop" allowBlank="1" sqref="K230" showErrorMessage="1">
      <formula1>Hidden_571068</formula1>
    </dataValidation>
    <dataValidation type="list" errorStyle="stop" allowBlank="1" sqref="H231" showErrorMessage="1">
      <formula1>Hidden_459373</formula1>
    </dataValidation>
    <dataValidation type="list" errorStyle="stop" allowBlank="1" sqref="J231" showErrorMessage="1">
      <formula1>Hidden_459374</formula1>
    </dataValidation>
    <dataValidation type="list" errorStyle="stop" allowBlank="1" sqref="K231" showErrorMessage="1">
      <formula1>Hidden_571068</formula1>
    </dataValidation>
    <dataValidation type="list" errorStyle="stop" allowBlank="1" sqref="H232" showErrorMessage="1">
      <formula1>Hidden_459373</formula1>
    </dataValidation>
    <dataValidation type="list" errorStyle="stop" allowBlank="1" sqref="J232" showErrorMessage="1">
      <formula1>Hidden_459374</formula1>
    </dataValidation>
    <dataValidation type="list" errorStyle="stop" allowBlank="1" sqref="K232" showErrorMessage="1">
      <formula1>Hidden_571068</formula1>
    </dataValidation>
    <dataValidation type="list" errorStyle="stop" allowBlank="1" sqref="H233" showErrorMessage="1">
      <formula1>Hidden_459373</formula1>
    </dataValidation>
    <dataValidation type="list" errorStyle="stop" allowBlank="1" sqref="J233" showErrorMessage="1">
      <formula1>Hidden_459374</formula1>
    </dataValidation>
    <dataValidation type="list" errorStyle="stop" allowBlank="1" sqref="K233" showErrorMessage="1">
      <formula1>Hidden_571068</formula1>
    </dataValidation>
    <dataValidation type="list" errorStyle="stop" allowBlank="1" sqref="H234" showErrorMessage="1">
      <formula1>Hidden_459373</formula1>
    </dataValidation>
    <dataValidation type="list" errorStyle="stop" allowBlank="1" sqref="J234" showErrorMessage="1">
      <formula1>Hidden_459374</formula1>
    </dataValidation>
    <dataValidation type="list" errorStyle="stop" allowBlank="1" sqref="K234" showErrorMessage="1">
      <formula1>Hidden_571068</formula1>
    </dataValidation>
    <dataValidation type="list" errorStyle="stop" allowBlank="1" sqref="H235" showErrorMessage="1">
      <formula1>Hidden_459373</formula1>
    </dataValidation>
    <dataValidation type="list" errorStyle="stop" allowBlank="1" sqref="J235" showErrorMessage="1">
      <formula1>Hidden_459374</formula1>
    </dataValidation>
    <dataValidation type="list" errorStyle="stop" allowBlank="1" sqref="K235" showErrorMessage="1">
      <formula1>Hidden_571068</formula1>
    </dataValidation>
    <dataValidation type="list" errorStyle="stop" allowBlank="1" sqref="H236" showErrorMessage="1">
      <formula1>Hidden_459373</formula1>
    </dataValidation>
    <dataValidation type="list" errorStyle="stop" allowBlank="1" sqref="J236" showErrorMessage="1">
      <formula1>Hidden_459374</formula1>
    </dataValidation>
    <dataValidation type="list" errorStyle="stop" allowBlank="1" sqref="K236" showErrorMessage="1">
      <formula1>Hidden_571068</formula1>
    </dataValidation>
    <dataValidation type="list" errorStyle="stop" allowBlank="1" sqref="H237" showErrorMessage="1">
      <formula1>Hidden_459373</formula1>
    </dataValidation>
    <dataValidation type="list" errorStyle="stop" allowBlank="1" sqref="J237" showErrorMessage="1">
      <formula1>Hidden_459374</formula1>
    </dataValidation>
    <dataValidation type="list" errorStyle="stop" allowBlank="1" sqref="K237" showErrorMessage="1">
      <formula1>Hidden_571068</formula1>
    </dataValidation>
    <dataValidation type="list" errorStyle="stop" allowBlank="1" sqref="H238" showErrorMessage="1">
      <formula1>Hidden_459373</formula1>
    </dataValidation>
    <dataValidation type="list" errorStyle="stop" allowBlank="1" sqref="J238" showErrorMessage="1">
      <formula1>Hidden_459374</formula1>
    </dataValidation>
    <dataValidation type="list" errorStyle="stop" allowBlank="1" sqref="K238" showErrorMessage="1">
      <formula1>Hidden_571068</formula1>
    </dataValidation>
    <dataValidation type="list" errorStyle="stop" allowBlank="1" sqref="H239" showErrorMessage="1">
      <formula1>Hidden_459373</formula1>
    </dataValidation>
    <dataValidation type="list" errorStyle="stop" allowBlank="1" sqref="J239" showErrorMessage="1">
      <formula1>Hidden_459374</formula1>
    </dataValidation>
    <dataValidation type="list" errorStyle="stop" allowBlank="1" sqref="K239" showErrorMessage="1">
      <formula1>Hidden_571068</formula1>
    </dataValidation>
    <dataValidation type="list" errorStyle="stop" allowBlank="1" sqref="H240" showErrorMessage="1">
      <formula1>Hidden_459373</formula1>
    </dataValidation>
    <dataValidation type="list" errorStyle="stop" allowBlank="1" sqref="J240" showErrorMessage="1">
      <formula1>Hidden_459374</formula1>
    </dataValidation>
    <dataValidation type="list" errorStyle="stop" allowBlank="1" sqref="K240" showErrorMessage="1">
      <formula1>Hidden_571068</formula1>
    </dataValidation>
    <dataValidation type="list" errorStyle="stop" allowBlank="1" sqref="H241" showErrorMessage="1">
      <formula1>Hidden_459373</formula1>
    </dataValidation>
    <dataValidation type="list" errorStyle="stop" allowBlank="1" sqref="J241" showErrorMessage="1">
      <formula1>Hidden_459374</formula1>
    </dataValidation>
    <dataValidation type="list" errorStyle="stop" allowBlank="1" sqref="K241" showErrorMessage="1">
      <formula1>Hidden_571068</formula1>
    </dataValidation>
    <dataValidation type="list" errorStyle="stop" allowBlank="1" sqref="H242" showErrorMessage="1">
      <formula1>Hidden_459373</formula1>
    </dataValidation>
    <dataValidation type="list" errorStyle="stop" allowBlank="1" sqref="J242" showErrorMessage="1">
      <formula1>Hidden_459374</formula1>
    </dataValidation>
    <dataValidation type="list" errorStyle="stop" allowBlank="1" sqref="K242" showErrorMessage="1">
      <formula1>Hidden_571068</formula1>
    </dataValidation>
    <dataValidation type="list" errorStyle="stop" allowBlank="1" sqref="H243" showErrorMessage="1">
      <formula1>Hidden_459373</formula1>
    </dataValidation>
    <dataValidation type="list" errorStyle="stop" allowBlank="1" sqref="J243" showErrorMessage="1">
      <formula1>Hidden_459374</formula1>
    </dataValidation>
    <dataValidation type="list" errorStyle="stop" allowBlank="1" sqref="K243" showErrorMessage="1">
      <formula1>Hidden_571068</formula1>
    </dataValidation>
    <dataValidation type="list" errorStyle="stop" allowBlank="1" sqref="H244" showErrorMessage="1">
      <formula1>Hidden_459373</formula1>
    </dataValidation>
    <dataValidation type="list" errorStyle="stop" allowBlank="1" sqref="J244" showErrorMessage="1">
      <formula1>Hidden_459374</formula1>
    </dataValidation>
    <dataValidation type="list" errorStyle="stop" allowBlank="1" sqref="K244" showErrorMessage="1">
      <formula1>Hidden_571068</formula1>
    </dataValidation>
    <dataValidation type="list" errorStyle="stop" allowBlank="1" sqref="H245" showErrorMessage="1">
      <formula1>Hidden_459373</formula1>
    </dataValidation>
    <dataValidation type="list" errorStyle="stop" allowBlank="1" sqref="J245" showErrorMessage="1">
      <formula1>Hidden_459374</formula1>
    </dataValidation>
    <dataValidation type="list" errorStyle="stop" allowBlank="1" sqref="K245" showErrorMessage="1">
      <formula1>Hidden_571068</formula1>
    </dataValidation>
    <dataValidation type="list" errorStyle="stop" allowBlank="1" sqref="H246" showErrorMessage="1">
      <formula1>Hidden_459373</formula1>
    </dataValidation>
    <dataValidation type="list" errorStyle="stop" allowBlank="1" sqref="J246" showErrorMessage="1">
      <formula1>Hidden_459374</formula1>
    </dataValidation>
    <dataValidation type="list" errorStyle="stop" allowBlank="1" sqref="K246" showErrorMessage="1">
      <formula1>Hidden_571068</formula1>
    </dataValidation>
    <dataValidation type="list" errorStyle="stop" allowBlank="1" sqref="H247" showErrorMessage="1">
      <formula1>Hidden_459373</formula1>
    </dataValidation>
    <dataValidation type="list" errorStyle="stop" allowBlank="1" sqref="J247" showErrorMessage="1">
      <formula1>Hidden_459374</formula1>
    </dataValidation>
    <dataValidation type="list" errorStyle="stop" allowBlank="1" sqref="K247" showErrorMessage="1">
      <formula1>Hidden_571068</formula1>
    </dataValidation>
    <dataValidation type="list" errorStyle="stop" allowBlank="1" sqref="H248" showErrorMessage="1">
      <formula1>Hidden_459373</formula1>
    </dataValidation>
    <dataValidation type="list" errorStyle="stop" allowBlank="1" sqref="J248" showErrorMessage="1">
      <formula1>Hidden_459374</formula1>
    </dataValidation>
    <dataValidation type="list" errorStyle="stop" allowBlank="1" sqref="K248" showErrorMessage="1">
      <formula1>Hidden_571068</formula1>
    </dataValidation>
    <dataValidation type="list" errorStyle="stop" allowBlank="1" sqref="H249" showErrorMessage="1">
      <formula1>Hidden_459373</formula1>
    </dataValidation>
    <dataValidation type="list" errorStyle="stop" allowBlank="1" sqref="J249" showErrorMessage="1">
      <formula1>Hidden_459374</formula1>
    </dataValidation>
    <dataValidation type="list" errorStyle="stop" allowBlank="1" sqref="K249" showErrorMessage="1">
      <formula1>Hidden_571068</formula1>
    </dataValidation>
    <dataValidation type="list" errorStyle="stop" allowBlank="1" sqref="H250" showErrorMessage="1">
      <formula1>Hidden_459373</formula1>
    </dataValidation>
    <dataValidation type="list" errorStyle="stop" allowBlank="1" sqref="J250" showErrorMessage="1">
      <formula1>Hidden_459374</formula1>
    </dataValidation>
    <dataValidation type="list" errorStyle="stop" allowBlank="1" sqref="K250" showErrorMessage="1">
      <formula1>Hidden_571068</formula1>
    </dataValidation>
    <dataValidation type="list" errorStyle="stop" allowBlank="1" sqref="H251" showErrorMessage="1">
      <formula1>Hidden_459373</formula1>
    </dataValidation>
    <dataValidation type="list" errorStyle="stop" allowBlank="1" sqref="J251" showErrorMessage="1">
      <formula1>Hidden_459374</formula1>
    </dataValidation>
    <dataValidation type="list" errorStyle="stop" allowBlank="1" sqref="K251" showErrorMessage="1">
      <formula1>Hidden_571068</formula1>
    </dataValidation>
    <dataValidation type="list" errorStyle="stop" allowBlank="1" sqref="H252" showErrorMessage="1">
      <formula1>Hidden_459373</formula1>
    </dataValidation>
    <dataValidation type="list" errorStyle="stop" allowBlank="1" sqref="J252" showErrorMessage="1">
      <formula1>Hidden_459374</formula1>
    </dataValidation>
    <dataValidation type="list" errorStyle="stop" allowBlank="1" sqref="K252" showErrorMessage="1">
      <formula1>Hidden_571068</formula1>
    </dataValidation>
    <dataValidation type="list" errorStyle="stop" allowBlank="1" sqref="H253" showErrorMessage="1">
      <formula1>Hidden_459373</formula1>
    </dataValidation>
    <dataValidation type="list" errorStyle="stop" allowBlank="1" sqref="J253" showErrorMessage="1">
      <formula1>Hidden_459374</formula1>
    </dataValidation>
    <dataValidation type="list" errorStyle="stop" allowBlank="1" sqref="K253" showErrorMessage="1">
      <formula1>Hidden_571068</formula1>
    </dataValidation>
    <dataValidation type="list" errorStyle="stop" allowBlank="1" sqref="H254" showErrorMessage="1">
      <formula1>Hidden_459373</formula1>
    </dataValidation>
    <dataValidation type="list" errorStyle="stop" allowBlank="1" sqref="J254" showErrorMessage="1">
      <formula1>Hidden_459374</formula1>
    </dataValidation>
    <dataValidation type="list" errorStyle="stop" allowBlank="1" sqref="K254" showErrorMessage="1">
      <formula1>Hidden_571068</formula1>
    </dataValidation>
    <dataValidation type="list" errorStyle="stop" allowBlank="1" sqref="H255" showErrorMessage="1">
      <formula1>Hidden_459373</formula1>
    </dataValidation>
    <dataValidation type="list" errorStyle="stop" allowBlank="1" sqref="J255" showErrorMessage="1">
      <formula1>Hidden_459374</formula1>
    </dataValidation>
    <dataValidation type="list" errorStyle="stop" allowBlank="1" sqref="K255" showErrorMessage="1">
      <formula1>Hidden_571068</formula1>
    </dataValidation>
    <dataValidation type="list" errorStyle="stop" allowBlank="1" sqref="H256" showErrorMessage="1">
      <formula1>Hidden_459373</formula1>
    </dataValidation>
    <dataValidation type="list" errorStyle="stop" allowBlank="1" sqref="J256" showErrorMessage="1">
      <formula1>Hidden_459374</formula1>
    </dataValidation>
    <dataValidation type="list" errorStyle="stop" allowBlank="1" sqref="K256" showErrorMessage="1">
      <formula1>Hidden_571068</formula1>
    </dataValidation>
    <dataValidation type="list" errorStyle="stop" allowBlank="1" sqref="H257" showErrorMessage="1">
      <formula1>Hidden_459373</formula1>
    </dataValidation>
    <dataValidation type="list" errorStyle="stop" allowBlank="1" sqref="J257" showErrorMessage="1">
      <formula1>Hidden_459374</formula1>
    </dataValidation>
    <dataValidation type="list" errorStyle="stop" allowBlank="1" sqref="K257" showErrorMessage="1">
      <formula1>Hidden_571068</formula1>
    </dataValidation>
    <dataValidation type="list" errorStyle="stop" allowBlank="1" sqref="H258" showErrorMessage="1">
      <formula1>Hidden_459373</formula1>
    </dataValidation>
    <dataValidation type="list" errorStyle="stop" allowBlank="1" sqref="J258" showErrorMessage="1">
      <formula1>Hidden_459374</formula1>
    </dataValidation>
    <dataValidation type="list" errorStyle="stop" allowBlank="1" sqref="K258" showErrorMessage="1">
      <formula1>Hidden_571068</formula1>
    </dataValidation>
    <dataValidation type="list" errorStyle="stop" allowBlank="1" sqref="H259" showErrorMessage="1">
      <formula1>Hidden_459373</formula1>
    </dataValidation>
    <dataValidation type="list" errorStyle="stop" allowBlank="1" sqref="J259" showErrorMessage="1">
      <formula1>Hidden_459374</formula1>
    </dataValidation>
    <dataValidation type="list" errorStyle="stop" allowBlank="1" sqref="K259" showErrorMessage="1">
      <formula1>Hidden_571068</formula1>
    </dataValidation>
    <dataValidation type="list" errorStyle="stop" allowBlank="1" sqref="H260" showErrorMessage="1">
      <formula1>Hidden_459373</formula1>
    </dataValidation>
    <dataValidation type="list" errorStyle="stop" allowBlank="1" sqref="J260" showErrorMessage="1">
      <formula1>Hidden_459374</formula1>
    </dataValidation>
    <dataValidation type="list" errorStyle="stop" allowBlank="1" sqref="K260" showErrorMessage="1">
      <formula1>Hidden_571068</formula1>
    </dataValidation>
    <dataValidation type="list" errorStyle="stop" allowBlank="1" sqref="H261" showErrorMessage="1">
      <formula1>Hidden_459373</formula1>
    </dataValidation>
    <dataValidation type="list" errorStyle="stop" allowBlank="1" sqref="J261" showErrorMessage="1">
      <formula1>Hidden_459374</formula1>
    </dataValidation>
    <dataValidation type="list" errorStyle="stop" allowBlank="1" sqref="K261" showErrorMessage="1">
      <formula1>Hidden_571068</formula1>
    </dataValidation>
    <dataValidation type="list" errorStyle="stop" allowBlank="1" sqref="H262" showErrorMessage="1">
      <formula1>Hidden_459373</formula1>
    </dataValidation>
    <dataValidation type="list" errorStyle="stop" allowBlank="1" sqref="J262" showErrorMessage="1">
      <formula1>Hidden_459374</formula1>
    </dataValidation>
    <dataValidation type="list" errorStyle="stop" allowBlank="1" sqref="K262" showErrorMessage="1">
      <formula1>Hidden_571068</formula1>
    </dataValidation>
    <dataValidation type="list" errorStyle="stop" allowBlank="1" sqref="H263" showErrorMessage="1">
      <formula1>Hidden_459373</formula1>
    </dataValidation>
    <dataValidation type="list" errorStyle="stop" allowBlank="1" sqref="J263" showErrorMessage="1">
      <formula1>Hidden_459374</formula1>
    </dataValidation>
    <dataValidation type="list" errorStyle="stop" allowBlank="1" sqref="K263" showErrorMessage="1">
      <formula1>Hidden_571068</formula1>
    </dataValidation>
    <dataValidation type="list" errorStyle="stop" allowBlank="1" sqref="H264" showErrorMessage="1">
      <formula1>Hidden_459373</formula1>
    </dataValidation>
    <dataValidation type="list" errorStyle="stop" allowBlank="1" sqref="J264" showErrorMessage="1">
      <formula1>Hidden_459374</formula1>
    </dataValidation>
    <dataValidation type="list" errorStyle="stop" allowBlank="1" sqref="K264" showErrorMessage="1">
      <formula1>Hidden_571068</formula1>
    </dataValidation>
    <dataValidation type="list" errorStyle="stop" allowBlank="1" sqref="H265" showErrorMessage="1">
      <formula1>Hidden_459373</formula1>
    </dataValidation>
    <dataValidation type="list" errorStyle="stop" allowBlank="1" sqref="J265" showErrorMessage="1">
      <formula1>Hidden_459374</formula1>
    </dataValidation>
    <dataValidation type="list" errorStyle="stop" allowBlank="1" sqref="K265" showErrorMessage="1">
      <formula1>Hidden_571068</formula1>
    </dataValidation>
    <dataValidation type="list" errorStyle="stop" allowBlank="1" sqref="H266" showErrorMessage="1">
      <formula1>Hidden_459373</formula1>
    </dataValidation>
    <dataValidation type="list" errorStyle="stop" allowBlank="1" sqref="J266" showErrorMessage="1">
      <formula1>Hidden_459374</formula1>
    </dataValidation>
    <dataValidation type="list" errorStyle="stop" allowBlank="1" sqref="K266" showErrorMessage="1">
      <formula1>Hidden_571068</formula1>
    </dataValidation>
    <dataValidation type="list" errorStyle="stop" allowBlank="1" sqref="H267" showErrorMessage="1">
      <formula1>Hidden_459373</formula1>
    </dataValidation>
    <dataValidation type="list" errorStyle="stop" allowBlank="1" sqref="J267" showErrorMessage="1">
      <formula1>Hidden_459374</formula1>
    </dataValidation>
    <dataValidation type="list" errorStyle="stop" allowBlank="1" sqref="K267" showErrorMessage="1">
      <formula1>Hidden_571068</formula1>
    </dataValidation>
    <dataValidation type="list" errorStyle="stop" allowBlank="1" sqref="H268" showErrorMessage="1">
      <formula1>Hidden_459373</formula1>
    </dataValidation>
    <dataValidation type="list" errorStyle="stop" allowBlank="1" sqref="J268" showErrorMessage="1">
      <formula1>Hidden_459374</formula1>
    </dataValidation>
    <dataValidation type="list" errorStyle="stop" allowBlank="1" sqref="K268" showErrorMessage="1">
      <formula1>Hidden_571068</formula1>
    </dataValidation>
    <dataValidation type="list" errorStyle="stop" allowBlank="1" sqref="H269" showErrorMessage="1">
      <formula1>Hidden_459373</formula1>
    </dataValidation>
    <dataValidation type="list" errorStyle="stop" allowBlank="1" sqref="J269" showErrorMessage="1">
      <formula1>Hidden_459374</formula1>
    </dataValidation>
    <dataValidation type="list" errorStyle="stop" allowBlank="1" sqref="K269" showErrorMessage="1">
      <formula1>Hidden_571068</formula1>
    </dataValidation>
    <dataValidation type="list" errorStyle="stop" allowBlank="1" sqref="H270" showErrorMessage="1">
      <formula1>Hidden_459373</formula1>
    </dataValidation>
    <dataValidation type="list" errorStyle="stop" allowBlank="1" sqref="J270" showErrorMessage="1">
      <formula1>Hidden_459374</formula1>
    </dataValidation>
    <dataValidation type="list" errorStyle="stop" allowBlank="1" sqref="K270" showErrorMessage="1">
      <formula1>Hidden_571068</formula1>
    </dataValidation>
    <dataValidation type="list" errorStyle="stop" allowBlank="1" sqref="H271" showErrorMessage="1">
      <formula1>Hidden_459373</formula1>
    </dataValidation>
    <dataValidation type="list" errorStyle="stop" allowBlank="1" sqref="J271" showErrorMessage="1">
      <formula1>Hidden_459374</formula1>
    </dataValidation>
    <dataValidation type="list" errorStyle="stop" allowBlank="1" sqref="K271" showErrorMessage="1">
      <formula1>Hidden_571068</formula1>
    </dataValidation>
    <dataValidation type="list" errorStyle="stop" allowBlank="1" sqref="H272" showErrorMessage="1">
      <formula1>Hidden_459373</formula1>
    </dataValidation>
    <dataValidation type="list" errorStyle="stop" allowBlank="1" sqref="J272" showErrorMessage="1">
      <formula1>Hidden_459374</formula1>
    </dataValidation>
    <dataValidation type="list" errorStyle="stop" allowBlank="1" sqref="K272" showErrorMessage="1">
      <formula1>Hidden_571068</formula1>
    </dataValidation>
    <dataValidation type="list" errorStyle="stop" allowBlank="1" sqref="H273" showErrorMessage="1">
      <formula1>Hidden_459373</formula1>
    </dataValidation>
    <dataValidation type="list" errorStyle="stop" allowBlank="1" sqref="J273" showErrorMessage="1">
      <formula1>Hidden_459374</formula1>
    </dataValidation>
    <dataValidation type="list" errorStyle="stop" allowBlank="1" sqref="K273" showErrorMessage="1">
      <formula1>Hidden_571068</formula1>
    </dataValidation>
    <dataValidation type="list" errorStyle="stop" allowBlank="1" sqref="H274" showErrorMessage="1">
      <formula1>Hidden_459373</formula1>
    </dataValidation>
    <dataValidation type="list" errorStyle="stop" allowBlank="1" sqref="J274" showErrorMessage="1">
      <formula1>Hidden_459374</formula1>
    </dataValidation>
    <dataValidation type="list" errorStyle="stop" allowBlank="1" sqref="K274" showErrorMessage="1">
      <formula1>Hidden_571068</formula1>
    </dataValidation>
    <dataValidation type="list" errorStyle="stop" allowBlank="1" sqref="H275" showErrorMessage="1">
      <formula1>Hidden_459373</formula1>
    </dataValidation>
    <dataValidation type="list" errorStyle="stop" allowBlank="1" sqref="J275" showErrorMessage="1">
      <formula1>Hidden_459374</formula1>
    </dataValidation>
    <dataValidation type="list" errorStyle="stop" allowBlank="1" sqref="K275" showErrorMessage="1">
      <formula1>Hidden_571068</formula1>
    </dataValidation>
    <dataValidation type="list" errorStyle="stop" allowBlank="1" sqref="H276" showErrorMessage="1">
      <formula1>Hidden_459373</formula1>
    </dataValidation>
    <dataValidation type="list" errorStyle="stop" allowBlank="1" sqref="J276" showErrorMessage="1">
      <formula1>Hidden_459374</formula1>
    </dataValidation>
    <dataValidation type="list" errorStyle="stop" allowBlank="1" sqref="K276" showErrorMessage="1">
      <formula1>Hidden_571068</formula1>
    </dataValidation>
    <dataValidation type="list" errorStyle="stop" allowBlank="1" sqref="H277" showErrorMessage="1">
      <formula1>Hidden_459373</formula1>
    </dataValidation>
    <dataValidation type="list" errorStyle="stop" allowBlank="1" sqref="J277" showErrorMessage="1">
      <formula1>Hidden_459374</formula1>
    </dataValidation>
    <dataValidation type="list" errorStyle="stop" allowBlank="1" sqref="K277" showErrorMessage="1">
      <formula1>Hidden_571068</formula1>
    </dataValidation>
    <dataValidation type="list" errorStyle="stop" allowBlank="1" sqref="H278" showErrorMessage="1">
      <formula1>Hidden_459373</formula1>
    </dataValidation>
    <dataValidation type="list" errorStyle="stop" allowBlank="1" sqref="J278" showErrorMessage="1">
      <formula1>Hidden_459374</formula1>
    </dataValidation>
    <dataValidation type="list" errorStyle="stop" allowBlank="1" sqref="K278" showErrorMessage="1">
      <formula1>Hidden_571068</formula1>
    </dataValidation>
    <dataValidation type="list" errorStyle="stop" allowBlank="1" sqref="H279" showErrorMessage="1">
      <formula1>Hidden_459373</formula1>
    </dataValidation>
    <dataValidation type="list" errorStyle="stop" allowBlank="1" sqref="J279" showErrorMessage="1">
      <formula1>Hidden_459374</formula1>
    </dataValidation>
    <dataValidation type="list" errorStyle="stop" allowBlank="1" sqref="K279" showErrorMessage="1">
      <formula1>Hidden_571068</formula1>
    </dataValidation>
    <dataValidation type="list" errorStyle="stop" allowBlank="1" sqref="H280" showErrorMessage="1">
      <formula1>Hidden_459373</formula1>
    </dataValidation>
    <dataValidation type="list" errorStyle="stop" allowBlank="1" sqref="J280" showErrorMessage="1">
      <formula1>Hidden_459374</formula1>
    </dataValidation>
    <dataValidation type="list" errorStyle="stop" allowBlank="1" sqref="K280" showErrorMessage="1">
      <formula1>Hidden_571068</formula1>
    </dataValidation>
    <dataValidation type="list" errorStyle="stop" allowBlank="1" sqref="H281" showErrorMessage="1">
      <formula1>Hidden_459373</formula1>
    </dataValidation>
    <dataValidation type="list" errorStyle="stop" allowBlank="1" sqref="J281" showErrorMessage="1">
      <formula1>Hidden_459374</formula1>
    </dataValidation>
    <dataValidation type="list" errorStyle="stop" allowBlank="1" sqref="K281" showErrorMessage="1">
      <formula1>Hidden_571068</formula1>
    </dataValidation>
    <dataValidation type="list" errorStyle="stop" allowBlank="1" sqref="H282" showErrorMessage="1">
      <formula1>Hidden_459373</formula1>
    </dataValidation>
    <dataValidation type="list" errorStyle="stop" allowBlank="1" sqref="J282" showErrorMessage="1">
      <formula1>Hidden_459374</formula1>
    </dataValidation>
    <dataValidation type="list" errorStyle="stop" allowBlank="1" sqref="K282" showErrorMessage="1">
      <formula1>Hidden_571068</formula1>
    </dataValidation>
    <dataValidation type="list" errorStyle="stop" allowBlank="1" sqref="H283" showErrorMessage="1">
      <formula1>Hidden_459373</formula1>
    </dataValidation>
    <dataValidation type="list" errorStyle="stop" allowBlank="1" sqref="J283" showErrorMessage="1">
      <formula1>Hidden_459374</formula1>
    </dataValidation>
    <dataValidation type="list" errorStyle="stop" allowBlank="1" sqref="K283" showErrorMessage="1">
      <formula1>Hidden_571068</formula1>
    </dataValidation>
    <dataValidation type="list" errorStyle="stop" allowBlank="1" sqref="H284" showErrorMessage="1">
      <formula1>Hidden_459373</formula1>
    </dataValidation>
    <dataValidation type="list" errorStyle="stop" allowBlank="1" sqref="J284" showErrorMessage="1">
      <formula1>Hidden_459374</formula1>
    </dataValidation>
    <dataValidation type="list" errorStyle="stop" allowBlank="1" sqref="K284" showErrorMessage="1">
      <formula1>Hidden_571068</formula1>
    </dataValidation>
    <dataValidation type="list" errorStyle="stop" allowBlank="1" sqref="H285" showErrorMessage="1">
      <formula1>Hidden_459373</formula1>
    </dataValidation>
    <dataValidation type="list" errorStyle="stop" allowBlank="1" sqref="J285" showErrorMessage="1">
      <formula1>Hidden_459374</formula1>
    </dataValidation>
    <dataValidation type="list" errorStyle="stop" allowBlank="1" sqref="K285" showErrorMessage="1">
      <formula1>Hidden_571068</formula1>
    </dataValidation>
    <dataValidation type="list" errorStyle="stop" allowBlank="1" sqref="H286" showErrorMessage="1">
      <formula1>Hidden_459373</formula1>
    </dataValidation>
    <dataValidation type="list" errorStyle="stop" allowBlank="1" sqref="J286" showErrorMessage="1">
      <formula1>Hidden_459374</formula1>
    </dataValidation>
    <dataValidation type="list" errorStyle="stop" allowBlank="1" sqref="K286" showErrorMessage="1">
      <formula1>Hidden_571068</formula1>
    </dataValidation>
    <dataValidation type="list" errorStyle="stop" allowBlank="1" sqref="H287" showErrorMessage="1">
      <formula1>Hidden_459373</formula1>
    </dataValidation>
    <dataValidation type="list" errorStyle="stop" allowBlank="1" sqref="J287" showErrorMessage="1">
      <formula1>Hidden_459374</formula1>
    </dataValidation>
    <dataValidation type="list" errorStyle="stop" allowBlank="1" sqref="K287" showErrorMessage="1">
      <formula1>Hidden_571068</formula1>
    </dataValidation>
    <dataValidation type="list" errorStyle="stop" allowBlank="1" sqref="H288" showErrorMessage="1">
      <formula1>Hidden_459373</formula1>
    </dataValidation>
    <dataValidation type="list" errorStyle="stop" allowBlank="1" sqref="J288" showErrorMessage="1">
      <formula1>Hidden_459374</formula1>
    </dataValidation>
    <dataValidation type="list" errorStyle="stop" allowBlank="1" sqref="K288" showErrorMessage="1">
      <formula1>Hidden_571068</formula1>
    </dataValidation>
    <dataValidation type="list" errorStyle="stop" allowBlank="1" sqref="H289" showErrorMessage="1">
      <formula1>Hidden_459373</formula1>
    </dataValidation>
    <dataValidation type="list" errorStyle="stop" allowBlank="1" sqref="J289" showErrorMessage="1">
      <formula1>Hidden_459374</formula1>
    </dataValidation>
    <dataValidation type="list" errorStyle="stop" allowBlank="1" sqref="K289" showErrorMessage="1">
      <formula1>Hidden_571068</formula1>
    </dataValidation>
    <dataValidation type="list" errorStyle="stop" allowBlank="1" sqref="H290" showErrorMessage="1">
      <formula1>Hidden_459373</formula1>
    </dataValidation>
    <dataValidation type="list" errorStyle="stop" allowBlank="1" sqref="J290" showErrorMessage="1">
      <formula1>Hidden_459374</formula1>
    </dataValidation>
    <dataValidation type="list" errorStyle="stop" allowBlank="1" sqref="K290" showErrorMessage="1">
      <formula1>Hidden_571068</formula1>
    </dataValidation>
    <dataValidation type="list" errorStyle="stop" allowBlank="1" sqref="H291" showErrorMessage="1">
      <formula1>Hidden_459373</formula1>
    </dataValidation>
    <dataValidation type="list" errorStyle="stop" allowBlank="1" sqref="J291" showErrorMessage="1">
      <formula1>Hidden_459374</formula1>
    </dataValidation>
    <dataValidation type="list" errorStyle="stop" allowBlank="1" sqref="K291" showErrorMessage="1">
      <formula1>Hidden_571068</formula1>
    </dataValidation>
    <dataValidation type="list" errorStyle="stop" allowBlank="1" sqref="H292" showErrorMessage="1">
      <formula1>Hidden_459373</formula1>
    </dataValidation>
    <dataValidation type="list" errorStyle="stop" allowBlank="1" sqref="J292" showErrorMessage="1">
      <formula1>Hidden_459374</formula1>
    </dataValidation>
    <dataValidation type="list" errorStyle="stop" allowBlank="1" sqref="K292" showErrorMessage="1">
      <formula1>Hidden_571068</formula1>
    </dataValidation>
    <dataValidation type="list" errorStyle="stop" allowBlank="1" sqref="H293" showErrorMessage="1">
      <formula1>Hidden_459373</formula1>
    </dataValidation>
    <dataValidation type="list" errorStyle="stop" allowBlank="1" sqref="J293" showErrorMessage="1">
      <formula1>Hidden_459374</formula1>
    </dataValidation>
    <dataValidation type="list" errorStyle="stop" allowBlank="1" sqref="K293" showErrorMessage="1">
      <formula1>Hidden_571068</formula1>
    </dataValidation>
    <dataValidation type="list" errorStyle="stop" allowBlank="1" sqref="H294" showErrorMessage="1">
      <formula1>Hidden_459373</formula1>
    </dataValidation>
    <dataValidation type="list" errorStyle="stop" allowBlank="1" sqref="J294" showErrorMessage="1">
      <formula1>Hidden_459374</formula1>
    </dataValidation>
    <dataValidation type="list" errorStyle="stop" allowBlank="1" sqref="K294" showErrorMessage="1">
      <formula1>Hidden_571068</formula1>
    </dataValidation>
    <dataValidation type="list" errorStyle="stop" allowBlank="1" sqref="H295" showErrorMessage="1">
      <formula1>Hidden_459373</formula1>
    </dataValidation>
    <dataValidation type="list" errorStyle="stop" allowBlank="1" sqref="J295" showErrorMessage="1">
      <formula1>Hidden_459374</formula1>
    </dataValidation>
    <dataValidation type="list" errorStyle="stop" allowBlank="1" sqref="K295" showErrorMessage="1">
      <formula1>Hidden_571068</formula1>
    </dataValidation>
    <dataValidation type="list" errorStyle="stop" allowBlank="1" sqref="H296" showErrorMessage="1">
      <formula1>Hidden_459373</formula1>
    </dataValidation>
    <dataValidation type="list" errorStyle="stop" allowBlank="1" sqref="J296" showErrorMessage="1">
      <formula1>Hidden_459374</formula1>
    </dataValidation>
    <dataValidation type="list" errorStyle="stop" allowBlank="1" sqref="K296" showErrorMessage="1">
      <formula1>Hidden_571068</formula1>
    </dataValidation>
    <dataValidation type="list" errorStyle="stop" allowBlank="1" sqref="H297" showErrorMessage="1">
      <formula1>Hidden_459373</formula1>
    </dataValidation>
    <dataValidation type="list" errorStyle="stop" allowBlank="1" sqref="J297" showErrorMessage="1">
      <formula1>Hidden_459374</formula1>
    </dataValidation>
    <dataValidation type="list" errorStyle="stop" allowBlank="1" sqref="K297" showErrorMessage="1">
      <formula1>Hidden_571068</formula1>
    </dataValidation>
    <dataValidation type="list" errorStyle="stop" allowBlank="1" sqref="H298" showErrorMessage="1">
      <formula1>Hidden_459373</formula1>
    </dataValidation>
    <dataValidation type="list" errorStyle="stop" allowBlank="1" sqref="J298" showErrorMessage="1">
      <formula1>Hidden_459374</formula1>
    </dataValidation>
    <dataValidation type="list" errorStyle="stop" allowBlank="1" sqref="K298" showErrorMessage="1">
      <formula1>Hidden_571068</formula1>
    </dataValidation>
    <dataValidation type="list" errorStyle="stop" allowBlank="1" sqref="H299" showErrorMessage="1">
      <formula1>Hidden_459373</formula1>
    </dataValidation>
    <dataValidation type="list" errorStyle="stop" allowBlank="1" sqref="J299" showErrorMessage="1">
      <formula1>Hidden_459374</formula1>
    </dataValidation>
    <dataValidation type="list" errorStyle="stop" allowBlank="1" sqref="K299" showErrorMessage="1">
      <formula1>Hidden_571068</formula1>
    </dataValidation>
    <dataValidation type="list" errorStyle="stop" allowBlank="1" sqref="H300" showErrorMessage="1">
      <formula1>Hidden_459373</formula1>
    </dataValidation>
    <dataValidation type="list" errorStyle="stop" allowBlank="1" sqref="J300" showErrorMessage="1">
      <formula1>Hidden_459374</formula1>
    </dataValidation>
    <dataValidation type="list" errorStyle="stop" allowBlank="1" sqref="K300" showErrorMessage="1">
      <formula1>Hidden_571068</formula1>
    </dataValidation>
    <dataValidation type="list" errorStyle="stop" allowBlank="1" sqref="H301" showErrorMessage="1">
      <formula1>Hidden_459373</formula1>
    </dataValidation>
    <dataValidation type="list" errorStyle="stop" allowBlank="1" sqref="J301" showErrorMessage="1">
      <formula1>Hidden_459374</formula1>
    </dataValidation>
    <dataValidation type="list" errorStyle="stop" allowBlank="1" sqref="K301" showErrorMessage="1">
      <formula1>Hidden_571068</formula1>
    </dataValidation>
    <dataValidation type="list" errorStyle="stop" allowBlank="1" sqref="H302" showErrorMessage="1">
      <formula1>Hidden_459373</formula1>
    </dataValidation>
    <dataValidation type="list" errorStyle="stop" allowBlank="1" sqref="J302" showErrorMessage="1">
      <formula1>Hidden_459374</formula1>
    </dataValidation>
    <dataValidation type="list" errorStyle="stop" allowBlank="1" sqref="K302" showErrorMessage="1">
      <formula1>Hidden_571068</formula1>
    </dataValidation>
    <dataValidation type="list" errorStyle="stop" allowBlank="1" sqref="H303" showErrorMessage="1">
      <formula1>Hidden_459373</formula1>
    </dataValidation>
    <dataValidation type="list" errorStyle="stop" allowBlank="1" sqref="J303" showErrorMessage="1">
      <formula1>Hidden_459374</formula1>
    </dataValidation>
    <dataValidation type="list" errorStyle="stop" allowBlank="1" sqref="K303" showErrorMessage="1">
      <formula1>Hidden_571068</formula1>
    </dataValidation>
    <dataValidation type="list" errorStyle="stop" allowBlank="1" sqref="H304" showErrorMessage="1">
      <formula1>Hidden_459373</formula1>
    </dataValidation>
    <dataValidation type="list" errorStyle="stop" allowBlank="1" sqref="J304" showErrorMessage="1">
      <formula1>Hidden_459374</formula1>
    </dataValidation>
    <dataValidation type="list" errorStyle="stop" allowBlank="1" sqref="K304" showErrorMessage="1">
      <formula1>Hidden_571068</formula1>
    </dataValidation>
    <dataValidation type="list" errorStyle="stop" allowBlank="1" sqref="H305" showErrorMessage="1">
      <formula1>Hidden_459373</formula1>
    </dataValidation>
    <dataValidation type="list" errorStyle="stop" allowBlank="1" sqref="J305" showErrorMessage="1">
      <formula1>Hidden_459374</formula1>
    </dataValidation>
    <dataValidation type="list" errorStyle="stop" allowBlank="1" sqref="K305" showErrorMessage="1">
      <formula1>Hidden_571068</formula1>
    </dataValidation>
    <dataValidation type="list" errorStyle="stop" allowBlank="1" sqref="H306" showErrorMessage="1">
      <formula1>Hidden_459373</formula1>
    </dataValidation>
    <dataValidation type="list" errorStyle="stop" allowBlank="1" sqref="J306" showErrorMessage="1">
      <formula1>Hidden_459374</formula1>
    </dataValidation>
    <dataValidation type="list" errorStyle="stop" allowBlank="1" sqref="K306" showErrorMessage="1">
      <formula1>Hidden_571068</formula1>
    </dataValidation>
    <dataValidation type="list" errorStyle="stop" allowBlank="1" sqref="H307" showErrorMessage="1">
      <formula1>Hidden_459373</formula1>
    </dataValidation>
    <dataValidation type="list" errorStyle="stop" allowBlank="1" sqref="J307" showErrorMessage="1">
      <formula1>Hidden_459374</formula1>
    </dataValidation>
    <dataValidation type="list" errorStyle="stop" allowBlank="1" sqref="K307" showErrorMessage="1">
      <formula1>Hidden_571068</formula1>
    </dataValidation>
    <dataValidation type="list" errorStyle="stop" allowBlank="1" sqref="H308" showErrorMessage="1">
      <formula1>Hidden_459373</formula1>
    </dataValidation>
    <dataValidation type="list" errorStyle="stop" allowBlank="1" sqref="J308" showErrorMessage="1">
      <formula1>Hidden_459374</formula1>
    </dataValidation>
    <dataValidation type="list" errorStyle="stop" allowBlank="1" sqref="K308" showErrorMessage="1">
      <formula1>Hidden_571068</formula1>
    </dataValidation>
    <dataValidation type="list" errorStyle="stop" allowBlank="1" sqref="H309" showErrorMessage="1">
      <formula1>Hidden_459373</formula1>
    </dataValidation>
    <dataValidation type="list" errorStyle="stop" allowBlank="1" sqref="J309" showErrorMessage="1">
      <formula1>Hidden_459374</formula1>
    </dataValidation>
    <dataValidation type="list" errorStyle="stop" allowBlank="1" sqref="K309" showErrorMessage="1">
      <formula1>Hidden_571068</formula1>
    </dataValidation>
    <dataValidation type="list" errorStyle="stop" allowBlank="1" sqref="H310" showErrorMessage="1">
      <formula1>Hidden_459373</formula1>
    </dataValidation>
    <dataValidation type="list" errorStyle="stop" allowBlank="1" sqref="J310" showErrorMessage="1">
      <formula1>Hidden_459374</formula1>
    </dataValidation>
    <dataValidation type="list" errorStyle="stop" allowBlank="1" sqref="K310" showErrorMessage="1">
      <formula1>Hidden_571068</formula1>
    </dataValidation>
    <dataValidation type="list" errorStyle="stop" allowBlank="1" sqref="H311" showErrorMessage="1">
      <formula1>Hidden_459373</formula1>
    </dataValidation>
    <dataValidation type="list" errorStyle="stop" allowBlank="1" sqref="J311" showErrorMessage="1">
      <formula1>Hidden_459374</formula1>
    </dataValidation>
    <dataValidation type="list" errorStyle="stop" allowBlank="1" sqref="K311" showErrorMessage="1">
      <formula1>Hidden_571068</formula1>
    </dataValidation>
    <dataValidation type="list" errorStyle="stop" allowBlank="1" sqref="H312" showErrorMessage="1">
      <formula1>Hidden_459373</formula1>
    </dataValidation>
    <dataValidation type="list" errorStyle="stop" allowBlank="1" sqref="J312" showErrorMessage="1">
      <formula1>Hidden_459374</formula1>
    </dataValidation>
    <dataValidation type="list" errorStyle="stop" allowBlank="1" sqref="K312" showErrorMessage="1">
      <formula1>Hidden_571068</formula1>
    </dataValidation>
    <dataValidation type="list" errorStyle="stop" allowBlank="1" sqref="H313" showErrorMessage="1">
      <formula1>Hidden_459373</formula1>
    </dataValidation>
    <dataValidation type="list" errorStyle="stop" allowBlank="1" sqref="J313" showErrorMessage="1">
      <formula1>Hidden_459374</formula1>
    </dataValidation>
    <dataValidation type="list" errorStyle="stop" allowBlank="1" sqref="K313" showErrorMessage="1">
      <formula1>Hidden_571068</formula1>
    </dataValidation>
    <dataValidation type="list" errorStyle="stop" allowBlank="1" sqref="H314" showErrorMessage="1">
      <formula1>Hidden_459373</formula1>
    </dataValidation>
    <dataValidation type="list" errorStyle="stop" allowBlank="1" sqref="J314" showErrorMessage="1">
      <formula1>Hidden_459374</formula1>
    </dataValidation>
    <dataValidation type="list" errorStyle="stop" allowBlank="1" sqref="K314" showErrorMessage="1">
      <formula1>Hidden_571068</formula1>
    </dataValidation>
    <dataValidation type="list" errorStyle="stop" allowBlank="1" sqref="H315" showErrorMessage="1">
      <formula1>Hidden_459373</formula1>
    </dataValidation>
    <dataValidation type="list" errorStyle="stop" allowBlank="1" sqref="J315" showErrorMessage="1">
      <formula1>Hidden_459374</formula1>
    </dataValidation>
    <dataValidation type="list" errorStyle="stop" allowBlank="1" sqref="K315" showErrorMessage="1">
      <formula1>Hidden_571068</formula1>
    </dataValidation>
    <dataValidation type="list" errorStyle="stop" allowBlank="1" sqref="H316" showErrorMessage="1">
      <formula1>Hidden_459373</formula1>
    </dataValidation>
    <dataValidation type="list" errorStyle="stop" allowBlank="1" sqref="J316" showErrorMessage="1">
      <formula1>Hidden_459374</formula1>
    </dataValidation>
    <dataValidation type="list" errorStyle="stop" allowBlank="1" sqref="K316" showErrorMessage="1">
      <formula1>Hidden_571068</formula1>
    </dataValidation>
    <dataValidation type="list" errorStyle="stop" allowBlank="1" sqref="H317" showErrorMessage="1">
      <formula1>Hidden_459373</formula1>
    </dataValidation>
    <dataValidation type="list" errorStyle="stop" allowBlank="1" sqref="J317" showErrorMessage="1">
      <formula1>Hidden_459374</formula1>
    </dataValidation>
    <dataValidation type="list" errorStyle="stop" allowBlank="1" sqref="K317" showErrorMessage="1">
      <formula1>Hidden_571068</formula1>
    </dataValidation>
    <dataValidation type="list" errorStyle="stop" allowBlank="1" sqref="H318" showErrorMessage="1">
      <formula1>Hidden_459373</formula1>
    </dataValidation>
    <dataValidation type="list" errorStyle="stop" allowBlank="1" sqref="J318" showErrorMessage="1">
      <formula1>Hidden_459374</formula1>
    </dataValidation>
    <dataValidation type="list" errorStyle="stop" allowBlank="1" sqref="K318" showErrorMessage="1">
      <formula1>Hidden_571068</formula1>
    </dataValidation>
    <dataValidation type="list" errorStyle="stop" allowBlank="1" sqref="H319" showErrorMessage="1">
      <formula1>Hidden_459373</formula1>
    </dataValidation>
    <dataValidation type="list" errorStyle="stop" allowBlank="1" sqref="J319" showErrorMessage="1">
      <formula1>Hidden_459374</formula1>
    </dataValidation>
    <dataValidation type="list" errorStyle="stop" allowBlank="1" sqref="K319" showErrorMessage="1">
      <formula1>Hidden_571068</formula1>
    </dataValidation>
    <dataValidation type="list" errorStyle="stop" allowBlank="1" sqref="H320" showErrorMessage="1">
      <formula1>Hidden_459373</formula1>
    </dataValidation>
    <dataValidation type="list" errorStyle="stop" allowBlank="1" sqref="J320" showErrorMessage="1">
      <formula1>Hidden_459374</formula1>
    </dataValidation>
    <dataValidation type="list" errorStyle="stop" allowBlank="1" sqref="K320" showErrorMessage="1">
      <formula1>Hidden_571068</formula1>
    </dataValidation>
    <dataValidation type="list" errorStyle="stop" allowBlank="1" sqref="H321" showErrorMessage="1">
      <formula1>Hidden_459373</formula1>
    </dataValidation>
    <dataValidation type="list" errorStyle="stop" allowBlank="1" sqref="J321" showErrorMessage="1">
      <formula1>Hidden_459374</formula1>
    </dataValidation>
    <dataValidation type="list" errorStyle="stop" allowBlank="1" sqref="K321" showErrorMessage="1">
      <formula1>Hidden_571068</formula1>
    </dataValidation>
    <dataValidation type="list" errorStyle="stop" allowBlank="1" sqref="H322" showErrorMessage="1">
      <formula1>Hidden_459373</formula1>
    </dataValidation>
    <dataValidation type="list" errorStyle="stop" allowBlank="1" sqref="J322" showErrorMessage="1">
      <formula1>Hidden_459374</formula1>
    </dataValidation>
    <dataValidation type="list" errorStyle="stop" allowBlank="1" sqref="K322" showErrorMessage="1">
      <formula1>Hidden_571068</formula1>
    </dataValidation>
    <dataValidation type="list" errorStyle="stop" allowBlank="1" sqref="H323" showErrorMessage="1">
      <formula1>Hidden_459373</formula1>
    </dataValidation>
    <dataValidation type="list" errorStyle="stop" allowBlank="1" sqref="J323" showErrorMessage="1">
      <formula1>Hidden_459374</formula1>
    </dataValidation>
    <dataValidation type="list" errorStyle="stop" allowBlank="1" sqref="K323" showErrorMessage="1">
      <formula1>Hidden_571068</formula1>
    </dataValidation>
    <dataValidation type="list" errorStyle="stop" allowBlank="1" sqref="H324" showErrorMessage="1">
      <formula1>Hidden_459373</formula1>
    </dataValidation>
    <dataValidation type="list" errorStyle="stop" allowBlank="1" sqref="J324" showErrorMessage="1">
      <formula1>Hidden_459374</formula1>
    </dataValidation>
    <dataValidation type="list" errorStyle="stop" allowBlank="1" sqref="K324" showErrorMessage="1">
      <formula1>Hidden_571068</formula1>
    </dataValidation>
    <dataValidation type="list" errorStyle="stop" allowBlank="1" sqref="H325" showErrorMessage="1">
      <formula1>Hidden_459373</formula1>
    </dataValidation>
    <dataValidation type="list" errorStyle="stop" allowBlank="1" sqref="J325" showErrorMessage="1">
      <formula1>Hidden_459374</formula1>
    </dataValidation>
    <dataValidation type="list" errorStyle="stop" allowBlank="1" sqref="K325" showErrorMessage="1">
      <formula1>Hidden_571068</formula1>
    </dataValidation>
    <dataValidation type="list" errorStyle="stop" allowBlank="1" sqref="H326" showErrorMessage="1">
      <formula1>Hidden_459373</formula1>
    </dataValidation>
    <dataValidation type="list" errorStyle="stop" allowBlank="1" sqref="J326" showErrorMessage="1">
      <formula1>Hidden_459374</formula1>
    </dataValidation>
    <dataValidation type="list" errorStyle="stop" allowBlank="1" sqref="K326" showErrorMessage="1">
      <formula1>Hidden_571068</formula1>
    </dataValidation>
    <dataValidation type="list" errorStyle="stop" allowBlank="1" sqref="H327" showErrorMessage="1">
      <formula1>Hidden_459373</formula1>
    </dataValidation>
    <dataValidation type="list" errorStyle="stop" allowBlank="1" sqref="J327" showErrorMessage="1">
      <formula1>Hidden_459374</formula1>
    </dataValidation>
    <dataValidation type="list" errorStyle="stop" allowBlank="1" sqref="K327" showErrorMessage="1">
      <formula1>Hidden_571068</formula1>
    </dataValidation>
    <dataValidation type="list" errorStyle="stop" allowBlank="1" sqref="H328" showErrorMessage="1">
      <formula1>Hidden_459373</formula1>
    </dataValidation>
    <dataValidation type="list" errorStyle="stop" allowBlank="1" sqref="J328" showErrorMessage="1">
      <formula1>Hidden_459374</formula1>
    </dataValidation>
    <dataValidation type="list" errorStyle="stop" allowBlank="1" sqref="K328" showErrorMessage="1">
      <formula1>Hidden_571068</formula1>
    </dataValidation>
    <dataValidation type="list" errorStyle="stop" allowBlank="1" sqref="H329" showErrorMessage="1">
      <formula1>Hidden_459373</formula1>
    </dataValidation>
    <dataValidation type="list" errorStyle="stop" allowBlank="1" sqref="J329" showErrorMessage="1">
      <formula1>Hidden_459374</formula1>
    </dataValidation>
    <dataValidation type="list" errorStyle="stop" allowBlank="1" sqref="K329" showErrorMessage="1">
      <formula1>Hidden_571068</formula1>
    </dataValidation>
    <dataValidation type="list" errorStyle="stop" allowBlank="1" sqref="H330" showErrorMessage="1">
      <formula1>Hidden_459373</formula1>
    </dataValidation>
    <dataValidation type="list" errorStyle="stop" allowBlank="1" sqref="J330" showErrorMessage="1">
      <formula1>Hidden_459374</formula1>
    </dataValidation>
    <dataValidation type="list" errorStyle="stop" allowBlank="1" sqref="K330" showErrorMessage="1">
      <formula1>Hidden_571068</formula1>
    </dataValidation>
    <dataValidation type="list" errorStyle="stop" allowBlank="1" sqref="H331" showErrorMessage="1">
      <formula1>Hidden_459373</formula1>
    </dataValidation>
    <dataValidation type="list" errorStyle="stop" allowBlank="1" sqref="J331" showErrorMessage="1">
      <formula1>Hidden_459374</formula1>
    </dataValidation>
    <dataValidation type="list" errorStyle="stop" allowBlank="1" sqref="K331" showErrorMessage="1">
      <formula1>Hidden_571068</formula1>
    </dataValidation>
    <dataValidation type="list" errorStyle="stop" allowBlank="1" sqref="H332" showErrorMessage="1">
      <formula1>Hidden_459373</formula1>
    </dataValidation>
    <dataValidation type="list" errorStyle="stop" allowBlank="1" sqref="J332" showErrorMessage="1">
      <formula1>Hidden_459374</formula1>
    </dataValidation>
    <dataValidation type="list" errorStyle="stop" allowBlank="1" sqref="K332" showErrorMessage="1">
      <formula1>Hidden_571068</formula1>
    </dataValidation>
    <dataValidation type="list" errorStyle="stop" allowBlank="1" sqref="H333" showErrorMessage="1">
      <formula1>Hidden_459373</formula1>
    </dataValidation>
    <dataValidation type="list" errorStyle="stop" allowBlank="1" sqref="J333" showErrorMessage="1">
      <formula1>Hidden_459374</formula1>
    </dataValidation>
    <dataValidation type="list" errorStyle="stop" allowBlank="1" sqref="K333" showErrorMessage="1">
      <formula1>Hidden_571068</formula1>
    </dataValidation>
    <dataValidation type="list" errorStyle="stop" allowBlank="1" sqref="H334" showErrorMessage="1">
      <formula1>Hidden_459373</formula1>
    </dataValidation>
    <dataValidation type="list" errorStyle="stop" allowBlank="1" sqref="J334" showErrorMessage="1">
      <formula1>Hidden_459374</formula1>
    </dataValidation>
    <dataValidation type="list" errorStyle="stop" allowBlank="1" sqref="K334" showErrorMessage="1">
      <formula1>Hidden_571068</formula1>
    </dataValidation>
    <dataValidation type="list" errorStyle="stop" allowBlank="1" sqref="H335" showErrorMessage="1">
      <formula1>Hidden_459373</formula1>
    </dataValidation>
    <dataValidation type="list" errorStyle="stop" allowBlank="1" sqref="J335" showErrorMessage="1">
      <formula1>Hidden_459374</formula1>
    </dataValidation>
    <dataValidation type="list" errorStyle="stop" allowBlank="1" sqref="K335" showErrorMessage="1">
      <formula1>Hidden_571068</formula1>
    </dataValidation>
    <dataValidation type="list" errorStyle="stop" allowBlank="1" sqref="H336" showErrorMessage="1">
      <formula1>Hidden_459373</formula1>
    </dataValidation>
    <dataValidation type="list" errorStyle="stop" allowBlank="1" sqref="J336" showErrorMessage="1">
      <formula1>Hidden_459374</formula1>
    </dataValidation>
    <dataValidation type="list" errorStyle="stop" allowBlank="1" sqref="K336" showErrorMessage="1">
      <formula1>Hidden_571068</formula1>
    </dataValidation>
    <dataValidation type="list" errorStyle="stop" allowBlank="1" sqref="H337" showErrorMessage="1">
      <formula1>Hidden_459373</formula1>
    </dataValidation>
    <dataValidation type="list" errorStyle="stop" allowBlank="1" sqref="J337" showErrorMessage="1">
      <formula1>Hidden_459374</formula1>
    </dataValidation>
    <dataValidation type="list" errorStyle="stop" allowBlank="1" sqref="K337" showErrorMessage="1">
      <formula1>Hidden_571068</formula1>
    </dataValidation>
    <dataValidation type="list" errorStyle="stop" allowBlank="1" sqref="H338" showErrorMessage="1">
      <formula1>Hidden_459373</formula1>
    </dataValidation>
    <dataValidation type="list" errorStyle="stop" allowBlank="1" sqref="J338" showErrorMessage="1">
      <formula1>Hidden_459374</formula1>
    </dataValidation>
    <dataValidation type="list" errorStyle="stop" allowBlank="1" sqref="K338" showErrorMessage="1">
      <formula1>Hidden_571068</formula1>
    </dataValidation>
    <dataValidation type="list" errorStyle="stop" allowBlank="1" sqref="H339" showErrorMessage="1">
      <formula1>Hidden_459373</formula1>
    </dataValidation>
    <dataValidation type="list" errorStyle="stop" allowBlank="1" sqref="J339" showErrorMessage="1">
      <formula1>Hidden_459374</formula1>
    </dataValidation>
    <dataValidation type="list" errorStyle="stop" allowBlank="1" sqref="K339" showErrorMessage="1">
      <formula1>Hidden_571068</formula1>
    </dataValidation>
    <dataValidation type="list" errorStyle="stop" allowBlank="1" sqref="H340" showErrorMessage="1">
      <formula1>Hidden_459373</formula1>
    </dataValidation>
    <dataValidation type="list" errorStyle="stop" allowBlank="1" sqref="J340" showErrorMessage="1">
      <formula1>Hidden_459374</formula1>
    </dataValidation>
    <dataValidation type="list" errorStyle="stop" allowBlank="1" sqref="K340" showErrorMessage="1">
      <formula1>Hidden_571068</formula1>
    </dataValidation>
    <dataValidation type="list" errorStyle="stop" allowBlank="1" sqref="H341" showErrorMessage="1">
      <formula1>Hidden_459373</formula1>
    </dataValidation>
    <dataValidation type="list" errorStyle="stop" allowBlank="1" sqref="J341" showErrorMessage="1">
      <formula1>Hidden_459374</formula1>
    </dataValidation>
    <dataValidation type="list" errorStyle="stop" allowBlank="1" sqref="K341" showErrorMessage="1">
      <formula1>Hidden_571068</formula1>
    </dataValidation>
    <dataValidation type="list" errorStyle="stop" allowBlank="1" sqref="H342" showErrorMessage="1">
      <formula1>Hidden_459373</formula1>
    </dataValidation>
    <dataValidation type="list" errorStyle="stop" allowBlank="1" sqref="J342" showErrorMessage="1">
      <formula1>Hidden_459374</formula1>
    </dataValidation>
    <dataValidation type="list" errorStyle="stop" allowBlank="1" sqref="K342" showErrorMessage="1">
      <formula1>Hidden_571068</formula1>
    </dataValidation>
    <dataValidation type="list" errorStyle="stop" allowBlank="1" sqref="H343" showErrorMessage="1">
      <formula1>Hidden_459373</formula1>
    </dataValidation>
    <dataValidation type="list" errorStyle="stop" allowBlank="1" sqref="J343" showErrorMessage="1">
      <formula1>Hidden_459374</formula1>
    </dataValidation>
    <dataValidation type="list" errorStyle="stop" allowBlank="1" sqref="K343" showErrorMessage="1">
      <formula1>Hidden_571068</formula1>
    </dataValidation>
    <dataValidation type="list" errorStyle="stop" allowBlank="1" sqref="H344" showErrorMessage="1">
      <formula1>Hidden_459373</formula1>
    </dataValidation>
    <dataValidation type="list" errorStyle="stop" allowBlank="1" sqref="J344" showErrorMessage="1">
      <formula1>Hidden_459374</formula1>
    </dataValidation>
    <dataValidation type="list" errorStyle="stop" allowBlank="1" sqref="K344" showErrorMessage="1">
      <formula1>Hidden_571068</formula1>
    </dataValidation>
    <dataValidation type="list" errorStyle="stop" allowBlank="1" sqref="H345" showErrorMessage="1">
      <formula1>Hidden_459373</formula1>
    </dataValidation>
    <dataValidation type="list" errorStyle="stop" allowBlank="1" sqref="J345" showErrorMessage="1">
      <formula1>Hidden_459374</formula1>
    </dataValidation>
    <dataValidation type="list" errorStyle="stop" allowBlank="1" sqref="K345" showErrorMessage="1">
      <formula1>Hidden_571068</formula1>
    </dataValidation>
    <dataValidation type="list" errorStyle="stop" allowBlank="1" sqref="H346" showErrorMessage="1">
      <formula1>Hidden_459373</formula1>
    </dataValidation>
    <dataValidation type="list" errorStyle="stop" allowBlank="1" sqref="J346" showErrorMessage="1">
      <formula1>Hidden_459374</formula1>
    </dataValidation>
    <dataValidation type="list" errorStyle="stop" allowBlank="1" sqref="K346" showErrorMessage="1">
      <formula1>Hidden_571068</formula1>
    </dataValidation>
    <dataValidation type="list" errorStyle="stop" allowBlank="1" sqref="H347" showErrorMessage="1">
      <formula1>Hidden_459373</formula1>
    </dataValidation>
    <dataValidation type="list" errorStyle="stop" allowBlank="1" sqref="J347" showErrorMessage="1">
      <formula1>Hidden_459374</formula1>
    </dataValidation>
    <dataValidation type="list" errorStyle="stop" allowBlank="1" sqref="K347" showErrorMessage="1">
      <formula1>Hidden_571068</formula1>
    </dataValidation>
    <dataValidation type="list" errorStyle="stop" allowBlank="1" sqref="H348" showErrorMessage="1">
      <formula1>Hidden_459373</formula1>
    </dataValidation>
    <dataValidation type="list" errorStyle="stop" allowBlank="1" sqref="J348" showErrorMessage="1">
      <formula1>Hidden_459374</formula1>
    </dataValidation>
    <dataValidation type="list" errorStyle="stop" allowBlank="1" sqref="K348" showErrorMessage="1">
      <formula1>Hidden_571068</formula1>
    </dataValidation>
    <dataValidation type="list" errorStyle="stop" allowBlank="1" sqref="H349" showErrorMessage="1">
      <formula1>Hidden_459373</formula1>
    </dataValidation>
    <dataValidation type="list" errorStyle="stop" allowBlank="1" sqref="J349" showErrorMessage="1">
      <formula1>Hidden_459374</formula1>
    </dataValidation>
    <dataValidation type="list" errorStyle="stop" allowBlank="1" sqref="K349" showErrorMessage="1">
      <formula1>Hidden_571068</formula1>
    </dataValidation>
    <dataValidation type="list" errorStyle="stop" allowBlank="1" sqref="H350" showErrorMessage="1">
      <formula1>Hidden_459373</formula1>
    </dataValidation>
    <dataValidation type="list" errorStyle="stop" allowBlank="1" sqref="J350" showErrorMessage="1">
      <formula1>Hidden_459374</formula1>
    </dataValidation>
    <dataValidation type="list" errorStyle="stop" allowBlank="1" sqref="K350" showErrorMessage="1">
      <formula1>Hidden_571068</formula1>
    </dataValidation>
    <dataValidation type="list" errorStyle="stop" allowBlank="1" sqref="H351" showErrorMessage="1">
      <formula1>Hidden_459373</formula1>
    </dataValidation>
    <dataValidation type="list" errorStyle="stop" allowBlank="1" sqref="J351" showErrorMessage="1">
      <formula1>Hidden_459374</formula1>
    </dataValidation>
    <dataValidation type="list" errorStyle="stop" allowBlank="1" sqref="K351" showErrorMessage="1">
      <formula1>Hidden_571068</formula1>
    </dataValidation>
    <dataValidation type="list" errorStyle="stop" allowBlank="1" sqref="H352" showErrorMessage="1">
      <formula1>Hidden_459373</formula1>
    </dataValidation>
    <dataValidation type="list" errorStyle="stop" allowBlank="1" sqref="J352" showErrorMessage="1">
      <formula1>Hidden_459374</formula1>
    </dataValidation>
    <dataValidation type="list" errorStyle="stop" allowBlank="1" sqref="K352" showErrorMessage="1">
      <formula1>Hidden_571068</formula1>
    </dataValidation>
    <dataValidation type="list" errorStyle="stop" allowBlank="1" sqref="H353" showErrorMessage="1">
      <formula1>Hidden_459373</formula1>
    </dataValidation>
    <dataValidation type="list" errorStyle="stop" allowBlank="1" sqref="J353" showErrorMessage="1">
      <formula1>Hidden_459374</formula1>
    </dataValidation>
    <dataValidation type="list" errorStyle="stop" allowBlank="1" sqref="K353" showErrorMessage="1">
      <formula1>Hidden_571068</formula1>
    </dataValidation>
    <dataValidation type="list" errorStyle="stop" allowBlank="1" sqref="H354" showErrorMessage="1">
      <formula1>Hidden_459373</formula1>
    </dataValidation>
    <dataValidation type="list" errorStyle="stop" allowBlank="1" sqref="J354" showErrorMessage="1">
      <formula1>Hidden_459374</formula1>
    </dataValidation>
    <dataValidation type="list" errorStyle="stop" allowBlank="1" sqref="K354" showErrorMessage="1">
      <formula1>Hidden_571068</formula1>
    </dataValidation>
    <dataValidation type="list" errorStyle="stop" allowBlank="1" sqref="H355" showErrorMessage="1">
      <formula1>Hidden_459373</formula1>
    </dataValidation>
    <dataValidation type="list" errorStyle="stop" allowBlank="1" sqref="J355" showErrorMessage="1">
      <formula1>Hidden_459374</formula1>
    </dataValidation>
    <dataValidation type="list" errorStyle="stop" allowBlank="1" sqref="K355" showErrorMessage="1">
      <formula1>Hidden_571068</formula1>
    </dataValidation>
    <dataValidation type="list" errorStyle="stop" allowBlank="1" sqref="H356" showErrorMessage="1">
      <formula1>Hidden_459373</formula1>
    </dataValidation>
    <dataValidation type="list" errorStyle="stop" allowBlank="1" sqref="J356" showErrorMessage="1">
      <formula1>Hidden_459374</formula1>
    </dataValidation>
    <dataValidation type="list" errorStyle="stop" allowBlank="1" sqref="K356" showErrorMessage="1">
      <formula1>Hidden_571068</formula1>
    </dataValidation>
    <dataValidation type="list" errorStyle="stop" allowBlank="1" sqref="H357" showErrorMessage="1">
      <formula1>Hidden_459373</formula1>
    </dataValidation>
    <dataValidation type="list" errorStyle="stop" allowBlank="1" sqref="J357" showErrorMessage="1">
      <formula1>Hidden_459374</formula1>
    </dataValidation>
    <dataValidation type="list" errorStyle="stop" allowBlank="1" sqref="K357" showErrorMessage="1">
      <formula1>Hidden_571068</formula1>
    </dataValidation>
    <dataValidation type="list" errorStyle="stop" allowBlank="1" sqref="H358" showErrorMessage="1">
      <formula1>Hidden_459373</formula1>
    </dataValidation>
    <dataValidation type="list" errorStyle="stop" allowBlank="1" sqref="J358" showErrorMessage="1">
      <formula1>Hidden_459374</formula1>
    </dataValidation>
    <dataValidation type="list" errorStyle="stop" allowBlank="1" sqref="K358" showErrorMessage="1">
      <formula1>Hidden_571068</formula1>
    </dataValidation>
    <dataValidation type="list" errorStyle="stop" allowBlank="1" sqref="H359" showErrorMessage="1">
      <formula1>Hidden_459373</formula1>
    </dataValidation>
    <dataValidation type="list" errorStyle="stop" allowBlank="1" sqref="J359" showErrorMessage="1">
      <formula1>Hidden_459374</formula1>
    </dataValidation>
    <dataValidation type="list" errorStyle="stop" allowBlank="1" sqref="K359" showErrorMessage="1">
      <formula1>Hidden_571068</formula1>
    </dataValidation>
    <dataValidation type="list" errorStyle="stop" allowBlank="1" sqref="H360" showErrorMessage="1">
      <formula1>Hidden_459373</formula1>
    </dataValidation>
    <dataValidation type="list" errorStyle="stop" allowBlank="1" sqref="J360" showErrorMessage="1">
      <formula1>Hidden_459374</formula1>
    </dataValidation>
    <dataValidation type="list" errorStyle="stop" allowBlank="1" sqref="K360" showErrorMessage="1">
      <formula1>Hidden_571068</formula1>
    </dataValidation>
    <dataValidation type="list" errorStyle="stop" allowBlank="1" sqref="H361" showErrorMessage="1">
      <formula1>Hidden_459373</formula1>
    </dataValidation>
    <dataValidation type="list" errorStyle="stop" allowBlank="1" sqref="J361" showErrorMessage="1">
      <formula1>Hidden_459374</formula1>
    </dataValidation>
    <dataValidation type="list" errorStyle="stop" allowBlank="1" sqref="K361" showErrorMessage="1">
      <formula1>Hidden_571068</formula1>
    </dataValidation>
    <dataValidation type="list" errorStyle="stop" allowBlank="1" sqref="H362" showErrorMessage="1">
      <formula1>Hidden_459373</formula1>
    </dataValidation>
    <dataValidation type="list" errorStyle="stop" allowBlank="1" sqref="J362" showErrorMessage="1">
      <formula1>Hidden_459374</formula1>
    </dataValidation>
    <dataValidation type="list" errorStyle="stop" allowBlank="1" sqref="K362" showErrorMessage="1">
      <formula1>Hidden_571068</formula1>
    </dataValidation>
    <dataValidation type="list" errorStyle="stop" allowBlank="1" sqref="H363" showErrorMessage="1">
      <formula1>Hidden_459373</formula1>
    </dataValidation>
    <dataValidation type="list" errorStyle="stop" allowBlank="1" sqref="J363" showErrorMessage="1">
      <formula1>Hidden_459374</formula1>
    </dataValidation>
    <dataValidation type="list" errorStyle="stop" allowBlank="1" sqref="K363" showErrorMessage="1">
      <formula1>Hidden_571068</formula1>
    </dataValidation>
    <dataValidation type="list" errorStyle="stop" allowBlank="1" sqref="H364" showErrorMessage="1">
      <formula1>Hidden_459373</formula1>
    </dataValidation>
    <dataValidation type="list" errorStyle="stop" allowBlank="1" sqref="J364" showErrorMessage="1">
      <formula1>Hidden_459374</formula1>
    </dataValidation>
    <dataValidation type="list" errorStyle="stop" allowBlank="1" sqref="K364" showErrorMessage="1">
      <formula1>Hidden_571068</formula1>
    </dataValidation>
    <dataValidation type="list" errorStyle="stop" allowBlank="1" sqref="H365" showErrorMessage="1">
      <formula1>Hidden_459373</formula1>
    </dataValidation>
    <dataValidation type="list" errorStyle="stop" allowBlank="1" sqref="J365" showErrorMessage="1">
      <formula1>Hidden_459374</formula1>
    </dataValidation>
    <dataValidation type="list" errorStyle="stop" allowBlank="1" sqref="K365" showErrorMessage="1">
      <formula1>Hidden_571068</formula1>
    </dataValidation>
    <dataValidation type="list" errorStyle="stop" allowBlank="1" sqref="H366" showErrorMessage="1">
      <formula1>Hidden_459373</formula1>
    </dataValidation>
    <dataValidation type="list" errorStyle="stop" allowBlank="1" sqref="J366" showErrorMessage="1">
      <formula1>Hidden_459374</formula1>
    </dataValidation>
    <dataValidation type="list" errorStyle="stop" allowBlank="1" sqref="K366" showErrorMessage="1">
      <formula1>Hidden_571068</formula1>
    </dataValidation>
    <dataValidation type="list" errorStyle="stop" allowBlank="1" sqref="H367" showErrorMessage="1">
      <formula1>Hidden_459373</formula1>
    </dataValidation>
    <dataValidation type="list" errorStyle="stop" allowBlank="1" sqref="J367" showErrorMessage="1">
      <formula1>Hidden_459374</formula1>
    </dataValidation>
    <dataValidation type="list" errorStyle="stop" allowBlank="1" sqref="K367" showErrorMessage="1">
      <formula1>Hidden_571068</formula1>
    </dataValidation>
    <dataValidation type="list" errorStyle="stop" allowBlank="1" sqref="H368" showErrorMessage="1">
      <formula1>Hidden_459373</formula1>
    </dataValidation>
    <dataValidation type="list" errorStyle="stop" allowBlank="1" sqref="J368" showErrorMessage="1">
      <formula1>Hidden_459374</formula1>
    </dataValidation>
    <dataValidation type="list" errorStyle="stop" allowBlank="1" sqref="K368" showErrorMessage="1">
      <formula1>Hidden_571068</formula1>
    </dataValidation>
    <dataValidation type="list" errorStyle="stop" allowBlank="1" sqref="H369" showErrorMessage="1">
      <formula1>Hidden_459373</formula1>
    </dataValidation>
    <dataValidation type="list" errorStyle="stop" allowBlank="1" sqref="J369" showErrorMessage="1">
      <formula1>Hidden_459374</formula1>
    </dataValidation>
    <dataValidation type="list" errorStyle="stop" allowBlank="1" sqref="K369" showErrorMessage="1">
      <formula1>Hidden_571068</formula1>
    </dataValidation>
    <dataValidation type="list" errorStyle="stop" allowBlank="1" sqref="H370" showErrorMessage="1">
      <formula1>Hidden_459373</formula1>
    </dataValidation>
    <dataValidation type="list" errorStyle="stop" allowBlank="1" sqref="J370" showErrorMessage="1">
      <formula1>Hidden_459374</formula1>
    </dataValidation>
    <dataValidation type="list" errorStyle="stop" allowBlank="1" sqref="K370" showErrorMessage="1">
      <formula1>Hidden_571068</formula1>
    </dataValidation>
    <dataValidation type="list" errorStyle="stop" allowBlank="1" sqref="H371" showErrorMessage="1">
      <formula1>Hidden_459373</formula1>
    </dataValidation>
    <dataValidation type="list" errorStyle="stop" allowBlank="1" sqref="J371" showErrorMessage="1">
      <formula1>Hidden_459374</formula1>
    </dataValidation>
    <dataValidation type="list" errorStyle="stop" allowBlank="1" sqref="K371" showErrorMessage="1">
      <formula1>Hidden_571068</formula1>
    </dataValidation>
    <dataValidation type="list" errorStyle="stop" allowBlank="1" sqref="H372" showErrorMessage="1">
      <formula1>Hidden_459373</formula1>
    </dataValidation>
    <dataValidation type="list" errorStyle="stop" allowBlank="1" sqref="J372" showErrorMessage="1">
      <formula1>Hidden_459374</formula1>
    </dataValidation>
    <dataValidation type="list" errorStyle="stop" allowBlank="1" sqref="K372" showErrorMessage="1">
      <formula1>Hidden_571068</formula1>
    </dataValidation>
    <dataValidation type="list" errorStyle="stop" allowBlank="1" sqref="H373" showErrorMessage="1">
      <formula1>Hidden_459373</formula1>
    </dataValidation>
    <dataValidation type="list" errorStyle="stop" allowBlank="1" sqref="J373" showErrorMessage="1">
      <formula1>Hidden_459374</formula1>
    </dataValidation>
    <dataValidation type="list" errorStyle="stop" allowBlank="1" sqref="K373" showErrorMessage="1">
      <formula1>Hidden_571068</formula1>
    </dataValidation>
    <dataValidation type="list" errorStyle="stop" allowBlank="1" sqref="H374" showErrorMessage="1">
      <formula1>Hidden_459373</formula1>
    </dataValidation>
    <dataValidation type="list" errorStyle="stop" allowBlank="1" sqref="J374" showErrorMessage="1">
      <formula1>Hidden_459374</formula1>
    </dataValidation>
    <dataValidation type="list" errorStyle="stop" allowBlank="1" sqref="K374" showErrorMessage="1">
      <formula1>Hidden_571068</formula1>
    </dataValidation>
    <dataValidation type="list" errorStyle="stop" allowBlank="1" sqref="H375" showErrorMessage="1">
      <formula1>Hidden_459373</formula1>
    </dataValidation>
    <dataValidation type="list" errorStyle="stop" allowBlank="1" sqref="J375" showErrorMessage="1">
      <formula1>Hidden_459374</formula1>
    </dataValidation>
    <dataValidation type="list" errorStyle="stop" allowBlank="1" sqref="K375" showErrorMessage="1">
      <formula1>Hidden_571068</formula1>
    </dataValidation>
    <dataValidation type="list" errorStyle="stop" allowBlank="1" sqref="H376" showErrorMessage="1">
      <formula1>Hidden_459373</formula1>
    </dataValidation>
    <dataValidation type="list" errorStyle="stop" allowBlank="1" sqref="J376" showErrorMessage="1">
      <formula1>Hidden_459374</formula1>
    </dataValidation>
    <dataValidation type="list" errorStyle="stop" allowBlank="1" sqref="K376" showErrorMessage="1">
      <formula1>Hidden_571068</formula1>
    </dataValidation>
    <dataValidation type="list" errorStyle="stop" allowBlank="1" sqref="H377" showErrorMessage="1">
      <formula1>Hidden_459373</formula1>
    </dataValidation>
    <dataValidation type="list" errorStyle="stop" allowBlank="1" sqref="J377" showErrorMessage="1">
      <formula1>Hidden_459374</formula1>
    </dataValidation>
    <dataValidation type="list" errorStyle="stop" allowBlank="1" sqref="K377" showErrorMessage="1">
      <formula1>Hidden_571068</formula1>
    </dataValidation>
    <dataValidation type="list" errorStyle="stop" allowBlank="1" sqref="H378" showErrorMessage="1">
      <formula1>Hidden_459373</formula1>
    </dataValidation>
    <dataValidation type="list" errorStyle="stop" allowBlank="1" sqref="J378" showErrorMessage="1">
      <formula1>Hidden_459374</formula1>
    </dataValidation>
    <dataValidation type="list" errorStyle="stop" allowBlank="1" sqref="K378" showErrorMessage="1">
      <formula1>Hidden_571068</formula1>
    </dataValidation>
    <dataValidation type="list" errorStyle="stop" allowBlank="1" sqref="H379" showErrorMessage="1">
      <formula1>Hidden_459373</formula1>
    </dataValidation>
    <dataValidation type="list" errorStyle="stop" allowBlank="1" sqref="J379" showErrorMessage="1">
      <formula1>Hidden_459374</formula1>
    </dataValidation>
    <dataValidation type="list" errorStyle="stop" allowBlank="1" sqref="K379" showErrorMessage="1">
      <formula1>Hidden_571068</formula1>
    </dataValidation>
    <dataValidation type="list" errorStyle="stop" allowBlank="1" sqref="H380" showErrorMessage="1">
      <formula1>Hidden_459373</formula1>
    </dataValidation>
    <dataValidation type="list" errorStyle="stop" allowBlank="1" sqref="J380" showErrorMessage="1">
      <formula1>Hidden_459374</formula1>
    </dataValidation>
    <dataValidation type="list" errorStyle="stop" allowBlank="1" sqref="K380" showErrorMessage="1">
      <formula1>Hidden_571068</formula1>
    </dataValidation>
    <dataValidation type="list" errorStyle="stop" allowBlank="1" sqref="H381" showErrorMessage="1">
      <formula1>Hidden_459373</formula1>
    </dataValidation>
    <dataValidation type="list" errorStyle="stop" allowBlank="1" sqref="J381" showErrorMessage="1">
      <formula1>Hidden_459374</formula1>
    </dataValidation>
    <dataValidation type="list" errorStyle="stop" allowBlank="1" sqref="K381" showErrorMessage="1">
      <formula1>Hidden_571068</formula1>
    </dataValidation>
    <dataValidation type="list" errorStyle="stop" allowBlank="1" sqref="H382" showErrorMessage="1">
      <formula1>Hidden_459373</formula1>
    </dataValidation>
    <dataValidation type="list" errorStyle="stop" allowBlank="1" sqref="J382" showErrorMessage="1">
      <formula1>Hidden_459374</formula1>
    </dataValidation>
    <dataValidation type="list" errorStyle="stop" allowBlank="1" sqref="K382" showErrorMessage="1">
      <formula1>Hidden_571068</formula1>
    </dataValidation>
    <dataValidation type="list" errorStyle="stop" allowBlank="1" sqref="H383" showErrorMessage="1">
      <formula1>Hidden_459373</formula1>
    </dataValidation>
    <dataValidation type="list" errorStyle="stop" allowBlank="1" sqref="J383" showErrorMessage="1">
      <formula1>Hidden_459374</formula1>
    </dataValidation>
    <dataValidation type="list" errorStyle="stop" allowBlank="1" sqref="K383" showErrorMessage="1">
      <formula1>Hidden_571068</formula1>
    </dataValidation>
    <dataValidation type="list" errorStyle="stop" allowBlank="1" sqref="H384" showErrorMessage="1">
      <formula1>Hidden_459373</formula1>
    </dataValidation>
    <dataValidation type="list" errorStyle="stop" allowBlank="1" sqref="J384" showErrorMessage="1">
      <formula1>Hidden_459374</formula1>
    </dataValidation>
    <dataValidation type="list" errorStyle="stop" allowBlank="1" sqref="K384" showErrorMessage="1">
      <formula1>Hidden_571068</formula1>
    </dataValidation>
    <dataValidation type="list" errorStyle="stop" allowBlank="1" sqref="H385" showErrorMessage="1">
      <formula1>Hidden_459373</formula1>
    </dataValidation>
    <dataValidation type="list" errorStyle="stop" allowBlank="1" sqref="J385" showErrorMessage="1">
      <formula1>Hidden_459374</formula1>
    </dataValidation>
    <dataValidation type="list" errorStyle="stop" allowBlank="1" sqref="K385" showErrorMessage="1">
      <formula1>Hidden_571068</formula1>
    </dataValidation>
    <dataValidation type="list" errorStyle="stop" allowBlank="1" sqref="H386" showErrorMessage="1">
      <formula1>Hidden_459373</formula1>
    </dataValidation>
    <dataValidation type="list" errorStyle="stop" allowBlank="1" sqref="J386" showErrorMessage="1">
      <formula1>Hidden_459374</formula1>
    </dataValidation>
    <dataValidation type="list" errorStyle="stop" allowBlank="1" sqref="K386" showErrorMessage="1">
      <formula1>Hidden_571068</formula1>
    </dataValidation>
    <dataValidation type="list" errorStyle="stop" allowBlank="1" sqref="H387" showErrorMessage="1">
      <formula1>Hidden_459373</formula1>
    </dataValidation>
    <dataValidation type="list" errorStyle="stop" allowBlank="1" sqref="J387" showErrorMessage="1">
      <formula1>Hidden_459374</formula1>
    </dataValidation>
    <dataValidation type="list" errorStyle="stop" allowBlank="1" sqref="K387" showErrorMessage="1">
      <formula1>Hidden_571068</formula1>
    </dataValidation>
    <dataValidation type="list" errorStyle="stop" allowBlank="1" sqref="H388" showErrorMessage="1">
      <formula1>Hidden_459373</formula1>
    </dataValidation>
    <dataValidation type="list" errorStyle="stop" allowBlank="1" sqref="J388" showErrorMessage="1">
      <formula1>Hidden_459374</formula1>
    </dataValidation>
    <dataValidation type="list" errorStyle="stop" allowBlank="1" sqref="K388" showErrorMessage="1">
      <formula1>Hidden_571068</formula1>
    </dataValidation>
    <dataValidation type="list" errorStyle="stop" allowBlank="1" sqref="H389" showErrorMessage="1">
      <formula1>Hidden_459373</formula1>
    </dataValidation>
    <dataValidation type="list" errorStyle="stop" allowBlank="1" sqref="J389" showErrorMessage="1">
      <formula1>Hidden_459374</formula1>
    </dataValidation>
    <dataValidation type="list" errorStyle="stop" allowBlank="1" sqref="K389" showErrorMessage="1">
      <formula1>Hidden_571068</formula1>
    </dataValidation>
    <dataValidation type="list" errorStyle="stop" allowBlank="1" sqref="H390" showErrorMessage="1">
      <formula1>Hidden_459373</formula1>
    </dataValidation>
    <dataValidation type="list" errorStyle="stop" allowBlank="1" sqref="J390" showErrorMessage="1">
      <formula1>Hidden_459374</formula1>
    </dataValidation>
    <dataValidation type="list" errorStyle="stop" allowBlank="1" sqref="K390" showErrorMessage="1">
      <formula1>Hidden_571068</formula1>
    </dataValidation>
    <dataValidation type="list" errorStyle="stop" allowBlank="1" sqref="H391" showErrorMessage="1">
      <formula1>Hidden_459373</formula1>
    </dataValidation>
    <dataValidation type="list" errorStyle="stop" allowBlank="1" sqref="J391" showErrorMessage="1">
      <formula1>Hidden_459374</formula1>
    </dataValidation>
    <dataValidation type="list" errorStyle="stop" allowBlank="1" sqref="K391" showErrorMessage="1">
      <formula1>Hidden_571068</formula1>
    </dataValidation>
    <dataValidation type="list" errorStyle="stop" allowBlank="1" sqref="H392" showErrorMessage="1">
      <formula1>Hidden_459373</formula1>
    </dataValidation>
    <dataValidation type="list" errorStyle="stop" allowBlank="1" sqref="J392" showErrorMessage="1">
      <formula1>Hidden_459374</formula1>
    </dataValidation>
    <dataValidation type="list" errorStyle="stop" allowBlank="1" sqref="K392" showErrorMessage="1">
      <formula1>Hidden_571068</formula1>
    </dataValidation>
    <dataValidation type="list" errorStyle="stop" allowBlank="1" sqref="H393" showErrorMessage="1">
      <formula1>Hidden_459373</formula1>
    </dataValidation>
    <dataValidation type="list" errorStyle="stop" allowBlank="1" sqref="J393" showErrorMessage="1">
      <formula1>Hidden_459374</formula1>
    </dataValidation>
    <dataValidation type="list" errorStyle="stop" allowBlank="1" sqref="K393" showErrorMessage="1">
      <formula1>Hidden_571068</formula1>
    </dataValidation>
    <dataValidation type="list" errorStyle="stop" allowBlank="1" sqref="H394" showErrorMessage="1">
      <formula1>Hidden_459373</formula1>
    </dataValidation>
    <dataValidation type="list" errorStyle="stop" allowBlank="1" sqref="J394" showErrorMessage="1">
      <formula1>Hidden_459374</formula1>
    </dataValidation>
    <dataValidation type="list" errorStyle="stop" allowBlank="1" sqref="K394" showErrorMessage="1">
      <formula1>Hidden_571068</formula1>
    </dataValidation>
    <dataValidation type="list" errorStyle="stop" allowBlank="1" sqref="H395" showErrorMessage="1">
      <formula1>Hidden_459373</formula1>
    </dataValidation>
    <dataValidation type="list" errorStyle="stop" allowBlank="1" sqref="J395" showErrorMessage="1">
      <formula1>Hidden_459374</formula1>
    </dataValidation>
    <dataValidation type="list" errorStyle="stop" allowBlank="1" sqref="K395" showErrorMessage="1">
      <formula1>Hidden_571068</formula1>
    </dataValidation>
    <dataValidation type="list" errorStyle="stop" allowBlank="1" sqref="H396" showErrorMessage="1">
      <formula1>Hidden_459373</formula1>
    </dataValidation>
    <dataValidation type="list" errorStyle="stop" allowBlank="1" sqref="J396" showErrorMessage="1">
      <formula1>Hidden_459374</formula1>
    </dataValidation>
    <dataValidation type="list" errorStyle="stop" allowBlank="1" sqref="K396" showErrorMessage="1">
      <formula1>Hidden_571068</formula1>
    </dataValidation>
    <dataValidation type="list" errorStyle="stop" allowBlank="1" sqref="H397" showErrorMessage="1">
      <formula1>Hidden_459373</formula1>
    </dataValidation>
    <dataValidation type="list" errorStyle="stop" allowBlank="1" sqref="J397" showErrorMessage="1">
      <formula1>Hidden_459374</formula1>
    </dataValidation>
    <dataValidation type="list" errorStyle="stop" allowBlank="1" sqref="K397" showErrorMessage="1">
      <formula1>Hidden_571068</formula1>
    </dataValidation>
    <dataValidation type="list" errorStyle="stop" allowBlank="1" sqref="H398" showErrorMessage="1">
      <formula1>Hidden_459373</formula1>
    </dataValidation>
    <dataValidation type="list" errorStyle="stop" allowBlank="1" sqref="J398" showErrorMessage="1">
      <formula1>Hidden_459374</formula1>
    </dataValidation>
    <dataValidation type="list" errorStyle="stop" allowBlank="1" sqref="K398" showErrorMessage="1">
      <formula1>Hidden_571068</formula1>
    </dataValidation>
    <dataValidation type="list" errorStyle="stop" allowBlank="1" sqref="H399" showErrorMessage="1">
      <formula1>Hidden_459373</formula1>
    </dataValidation>
    <dataValidation type="list" errorStyle="stop" allowBlank="1" sqref="J399" showErrorMessage="1">
      <formula1>Hidden_459374</formula1>
    </dataValidation>
    <dataValidation type="list" errorStyle="stop" allowBlank="1" sqref="K399" showErrorMessage="1">
      <formula1>Hidden_571068</formula1>
    </dataValidation>
    <dataValidation type="list" errorStyle="stop" allowBlank="1" sqref="H400" showErrorMessage="1">
      <formula1>Hidden_459373</formula1>
    </dataValidation>
    <dataValidation type="list" errorStyle="stop" allowBlank="1" sqref="J400" showErrorMessage="1">
      <formula1>Hidden_459374</formula1>
    </dataValidation>
    <dataValidation type="list" errorStyle="stop" allowBlank="1" sqref="K400" showErrorMessage="1">
      <formula1>Hidden_571068</formula1>
    </dataValidation>
    <dataValidation type="list" errorStyle="stop" allowBlank="1" sqref="H401" showErrorMessage="1">
      <formula1>Hidden_459373</formula1>
    </dataValidation>
    <dataValidation type="list" errorStyle="stop" allowBlank="1" sqref="J401" showErrorMessage="1">
      <formula1>Hidden_459374</formula1>
    </dataValidation>
    <dataValidation type="list" errorStyle="stop" allowBlank="1" sqref="K401" showErrorMessage="1">
      <formula1>Hidden_571068</formula1>
    </dataValidation>
    <dataValidation type="list" errorStyle="stop" allowBlank="1" sqref="H402" showErrorMessage="1">
      <formula1>Hidden_459373</formula1>
    </dataValidation>
    <dataValidation type="list" errorStyle="stop" allowBlank="1" sqref="J402" showErrorMessage="1">
      <formula1>Hidden_459374</formula1>
    </dataValidation>
    <dataValidation type="list" errorStyle="stop" allowBlank="1" sqref="K402" showErrorMessage="1">
      <formula1>Hidden_571068</formula1>
    </dataValidation>
    <dataValidation type="list" errorStyle="stop" allowBlank="1" sqref="H403" showErrorMessage="1">
      <formula1>Hidden_459373</formula1>
    </dataValidation>
    <dataValidation type="list" errorStyle="stop" allowBlank="1" sqref="J403" showErrorMessage="1">
      <formula1>Hidden_459374</formula1>
    </dataValidation>
    <dataValidation type="list" errorStyle="stop" allowBlank="1" sqref="K403" showErrorMessage="1">
      <formula1>Hidden_571068</formula1>
    </dataValidation>
    <dataValidation type="list" errorStyle="stop" allowBlank="1" sqref="H404" showErrorMessage="1">
      <formula1>Hidden_459373</formula1>
    </dataValidation>
    <dataValidation type="list" errorStyle="stop" allowBlank="1" sqref="J404" showErrorMessage="1">
      <formula1>Hidden_459374</formula1>
    </dataValidation>
    <dataValidation type="list" errorStyle="stop" allowBlank="1" sqref="K404" showErrorMessage="1">
      <formula1>Hidden_571068</formula1>
    </dataValidation>
    <dataValidation type="list" errorStyle="stop" allowBlank="1" sqref="H405" showErrorMessage="1">
      <formula1>Hidden_459373</formula1>
    </dataValidation>
    <dataValidation type="list" errorStyle="stop" allowBlank="1" sqref="J405" showErrorMessage="1">
      <formula1>Hidden_459374</formula1>
    </dataValidation>
    <dataValidation type="list" errorStyle="stop" allowBlank="1" sqref="K405" showErrorMessage="1">
      <formula1>Hidden_571068</formula1>
    </dataValidation>
    <dataValidation type="list" errorStyle="stop" allowBlank="1" sqref="H406" showErrorMessage="1">
      <formula1>Hidden_459373</formula1>
    </dataValidation>
    <dataValidation type="list" errorStyle="stop" allowBlank="1" sqref="J406" showErrorMessage="1">
      <formula1>Hidden_459374</formula1>
    </dataValidation>
    <dataValidation type="list" errorStyle="stop" allowBlank="1" sqref="K406" showErrorMessage="1">
      <formula1>Hidden_571068</formula1>
    </dataValidation>
    <dataValidation type="list" errorStyle="stop" allowBlank="1" sqref="H407" showErrorMessage="1">
      <formula1>Hidden_459373</formula1>
    </dataValidation>
    <dataValidation type="list" errorStyle="stop" allowBlank="1" sqref="J407" showErrorMessage="1">
      <formula1>Hidden_459374</formula1>
    </dataValidation>
    <dataValidation type="list" errorStyle="stop" allowBlank="1" sqref="K407" showErrorMessage="1">
      <formula1>Hidden_571068</formula1>
    </dataValidation>
    <dataValidation type="list" errorStyle="stop" allowBlank="1" sqref="H408" showErrorMessage="1">
      <formula1>Hidden_459373</formula1>
    </dataValidation>
    <dataValidation type="list" errorStyle="stop" allowBlank="1" sqref="J408" showErrorMessage="1">
      <formula1>Hidden_459374</formula1>
    </dataValidation>
    <dataValidation type="list" errorStyle="stop" allowBlank="1" sqref="K408" showErrorMessage="1">
      <formula1>Hidden_571068</formula1>
    </dataValidation>
    <dataValidation type="list" errorStyle="stop" allowBlank="1" sqref="H409" showErrorMessage="1">
      <formula1>Hidden_459373</formula1>
    </dataValidation>
    <dataValidation type="list" errorStyle="stop" allowBlank="1" sqref="J409" showErrorMessage="1">
      <formula1>Hidden_459374</formula1>
    </dataValidation>
    <dataValidation type="list" errorStyle="stop" allowBlank="1" sqref="K409" showErrorMessage="1">
      <formula1>Hidden_571068</formula1>
    </dataValidation>
    <dataValidation type="list" errorStyle="stop" allowBlank="1" sqref="H410" showErrorMessage="1">
      <formula1>Hidden_459373</formula1>
    </dataValidation>
    <dataValidation type="list" errorStyle="stop" allowBlank="1" sqref="J410" showErrorMessage="1">
      <formula1>Hidden_459374</formula1>
    </dataValidation>
    <dataValidation type="list" errorStyle="stop" allowBlank="1" sqref="K410" showErrorMessage="1">
      <formula1>Hidden_571068</formula1>
    </dataValidation>
    <dataValidation type="list" errorStyle="stop" allowBlank="1" sqref="H411" showErrorMessage="1">
      <formula1>Hidden_459373</formula1>
    </dataValidation>
    <dataValidation type="list" errorStyle="stop" allowBlank="1" sqref="J411" showErrorMessage="1">
      <formula1>Hidden_459374</formula1>
    </dataValidation>
    <dataValidation type="list" errorStyle="stop" allowBlank="1" sqref="K411" showErrorMessage="1">
      <formula1>Hidden_571068</formula1>
    </dataValidation>
    <dataValidation type="list" errorStyle="stop" allowBlank="1" sqref="H412" showErrorMessage="1">
      <formula1>Hidden_459373</formula1>
    </dataValidation>
    <dataValidation type="list" errorStyle="stop" allowBlank="1" sqref="J412" showErrorMessage="1">
      <formula1>Hidden_459374</formula1>
    </dataValidation>
    <dataValidation type="list" errorStyle="stop" allowBlank="1" sqref="K412" showErrorMessage="1">
      <formula1>Hidden_571068</formula1>
    </dataValidation>
    <dataValidation type="list" errorStyle="stop" allowBlank="1" sqref="H413" showErrorMessage="1">
      <formula1>Hidden_459373</formula1>
    </dataValidation>
    <dataValidation type="list" errorStyle="stop" allowBlank="1" sqref="J413" showErrorMessage="1">
      <formula1>Hidden_459374</formula1>
    </dataValidation>
    <dataValidation type="list" errorStyle="stop" allowBlank="1" sqref="K413" showErrorMessage="1">
      <formula1>Hidden_571068</formula1>
    </dataValidation>
    <dataValidation type="list" errorStyle="stop" allowBlank="1" sqref="H414" showErrorMessage="1">
      <formula1>Hidden_459373</formula1>
    </dataValidation>
    <dataValidation type="list" errorStyle="stop" allowBlank="1" sqref="J414" showErrorMessage="1">
      <formula1>Hidden_459374</formula1>
    </dataValidation>
    <dataValidation type="list" errorStyle="stop" allowBlank="1" sqref="K414" showErrorMessage="1">
      <formula1>Hidden_571068</formula1>
    </dataValidation>
    <dataValidation type="list" errorStyle="stop" allowBlank="1" sqref="H415" showErrorMessage="1">
      <formula1>Hidden_459373</formula1>
    </dataValidation>
    <dataValidation type="list" errorStyle="stop" allowBlank="1" sqref="J415" showErrorMessage="1">
      <formula1>Hidden_459374</formula1>
    </dataValidation>
    <dataValidation type="list" errorStyle="stop" allowBlank="1" sqref="K415" showErrorMessage="1">
      <formula1>Hidden_571068</formula1>
    </dataValidation>
    <dataValidation type="list" errorStyle="stop" allowBlank="1" sqref="H416" showErrorMessage="1">
      <formula1>Hidden_459373</formula1>
    </dataValidation>
    <dataValidation type="list" errorStyle="stop" allowBlank="1" sqref="J416" showErrorMessage="1">
      <formula1>Hidden_459374</formula1>
    </dataValidation>
    <dataValidation type="list" errorStyle="stop" allowBlank="1" sqref="K416" showErrorMessage="1">
      <formula1>Hidden_571068</formula1>
    </dataValidation>
    <dataValidation type="list" errorStyle="stop" allowBlank="1" sqref="H417" showErrorMessage="1">
      <formula1>Hidden_459373</formula1>
    </dataValidation>
    <dataValidation type="list" errorStyle="stop" allowBlank="1" sqref="J417" showErrorMessage="1">
      <formula1>Hidden_459374</formula1>
    </dataValidation>
    <dataValidation type="list" errorStyle="stop" allowBlank="1" sqref="K417" showErrorMessage="1">
      <formula1>Hidden_571068</formula1>
    </dataValidation>
    <dataValidation type="list" errorStyle="stop" allowBlank="1" sqref="H418" showErrorMessage="1">
      <formula1>Hidden_459373</formula1>
    </dataValidation>
    <dataValidation type="list" errorStyle="stop" allowBlank="1" sqref="J418" showErrorMessage="1">
      <formula1>Hidden_459374</formula1>
    </dataValidation>
    <dataValidation type="list" errorStyle="stop" allowBlank="1" sqref="K418" showErrorMessage="1">
      <formula1>Hidden_571068</formula1>
    </dataValidation>
    <dataValidation type="list" errorStyle="stop" allowBlank="1" sqref="H419" showErrorMessage="1">
      <formula1>Hidden_459373</formula1>
    </dataValidation>
    <dataValidation type="list" errorStyle="stop" allowBlank="1" sqref="J419" showErrorMessage="1">
      <formula1>Hidden_459374</formula1>
    </dataValidation>
    <dataValidation type="list" errorStyle="stop" allowBlank="1" sqref="K419" showErrorMessage="1">
      <formula1>Hidden_571068</formula1>
    </dataValidation>
    <dataValidation type="list" errorStyle="stop" allowBlank="1" sqref="H420" showErrorMessage="1">
      <formula1>Hidden_459373</formula1>
    </dataValidation>
    <dataValidation type="list" errorStyle="stop" allowBlank="1" sqref="J420" showErrorMessage="1">
      <formula1>Hidden_459374</formula1>
    </dataValidation>
    <dataValidation type="list" errorStyle="stop" allowBlank="1" sqref="K420" showErrorMessage="1">
      <formula1>Hidden_571068</formula1>
    </dataValidation>
    <dataValidation type="list" errorStyle="stop" allowBlank="1" sqref="H421" showErrorMessage="1">
      <formula1>Hidden_459373</formula1>
    </dataValidation>
    <dataValidation type="list" errorStyle="stop" allowBlank="1" sqref="J421" showErrorMessage="1">
      <formula1>Hidden_459374</formula1>
    </dataValidation>
    <dataValidation type="list" errorStyle="stop" allowBlank="1" sqref="K421" showErrorMessage="1">
      <formula1>Hidden_571068</formula1>
    </dataValidation>
    <dataValidation type="list" errorStyle="stop" allowBlank="1" sqref="H422" showErrorMessage="1">
      <formula1>Hidden_459373</formula1>
    </dataValidation>
    <dataValidation type="list" errorStyle="stop" allowBlank="1" sqref="J422" showErrorMessage="1">
      <formula1>Hidden_459374</formula1>
    </dataValidation>
    <dataValidation type="list" errorStyle="stop" allowBlank="1" sqref="K422" showErrorMessage="1">
      <formula1>Hidden_571068</formula1>
    </dataValidation>
    <dataValidation type="list" errorStyle="stop" allowBlank="1" sqref="H423" showErrorMessage="1">
      <formula1>Hidden_459373</formula1>
    </dataValidation>
    <dataValidation type="list" errorStyle="stop" allowBlank="1" sqref="J423" showErrorMessage="1">
      <formula1>Hidden_459374</formula1>
    </dataValidation>
    <dataValidation type="list" errorStyle="stop" allowBlank="1" sqref="K423" showErrorMessage="1">
      <formula1>Hidden_571068</formula1>
    </dataValidation>
    <dataValidation type="list" errorStyle="stop" allowBlank="1" sqref="H424" showErrorMessage="1">
      <formula1>Hidden_459373</formula1>
    </dataValidation>
    <dataValidation type="list" errorStyle="stop" allowBlank="1" sqref="J424" showErrorMessage="1">
      <formula1>Hidden_459374</formula1>
    </dataValidation>
    <dataValidation type="list" errorStyle="stop" allowBlank="1" sqref="K424" showErrorMessage="1">
      <formula1>Hidden_571068</formula1>
    </dataValidation>
    <dataValidation type="list" errorStyle="stop" allowBlank="1" sqref="H425" showErrorMessage="1">
      <formula1>Hidden_459373</formula1>
    </dataValidation>
    <dataValidation type="list" errorStyle="stop" allowBlank="1" sqref="J425" showErrorMessage="1">
      <formula1>Hidden_459374</formula1>
    </dataValidation>
    <dataValidation type="list" errorStyle="stop" allowBlank="1" sqref="K425" showErrorMessage="1">
      <formula1>Hidden_571068</formula1>
    </dataValidation>
    <dataValidation type="list" errorStyle="stop" allowBlank="1" sqref="H426" showErrorMessage="1">
      <formula1>Hidden_459373</formula1>
    </dataValidation>
    <dataValidation type="list" errorStyle="stop" allowBlank="1" sqref="J426" showErrorMessage="1">
      <formula1>Hidden_459374</formula1>
    </dataValidation>
    <dataValidation type="list" errorStyle="stop" allowBlank="1" sqref="K426" showErrorMessage="1">
      <formula1>Hidden_571068</formula1>
    </dataValidation>
    <dataValidation type="list" errorStyle="stop" allowBlank="1" sqref="H427" showErrorMessage="1">
      <formula1>Hidden_459373</formula1>
    </dataValidation>
    <dataValidation type="list" errorStyle="stop" allowBlank="1" sqref="J427" showErrorMessage="1">
      <formula1>Hidden_459374</formula1>
    </dataValidation>
    <dataValidation type="list" errorStyle="stop" allowBlank="1" sqref="K427" showErrorMessage="1">
      <formula1>Hidden_571068</formula1>
    </dataValidation>
    <dataValidation type="list" errorStyle="stop" allowBlank="1" sqref="H428" showErrorMessage="1">
      <formula1>Hidden_459373</formula1>
    </dataValidation>
    <dataValidation type="list" errorStyle="stop" allowBlank="1" sqref="J428" showErrorMessage="1">
      <formula1>Hidden_459374</formula1>
    </dataValidation>
    <dataValidation type="list" errorStyle="stop" allowBlank="1" sqref="K428" showErrorMessage="1">
      <formula1>Hidden_571068</formula1>
    </dataValidation>
    <dataValidation type="list" errorStyle="stop" allowBlank="1" sqref="H429" showErrorMessage="1">
      <formula1>Hidden_459373</formula1>
    </dataValidation>
    <dataValidation type="list" errorStyle="stop" allowBlank="1" sqref="J429" showErrorMessage="1">
      <formula1>Hidden_459374</formula1>
    </dataValidation>
    <dataValidation type="list" errorStyle="stop" allowBlank="1" sqref="K429" showErrorMessage="1">
      <formula1>Hidden_571068</formula1>
    </dataValidation>
    <dataValidation type="list" errorStyle="stop" allowBlank="1" sqref="H430" showErrorMessage="1">
      <formula1>Hidden_459373</formula1>
    </dataValidation>
    <dataValidation type="list" errorStyle="stop" allowBlank="1" sqref="J430" showErrorMessage="1">
      <formula1>Hidden_459374</formula1>
    </dataValidation>
    <dataValidation type="list" errorStyle="stop" allowBlank="1" sqref="K430" showErrorMessage="1">
      <formula1>Hidden_571068</formula1>
    </dataValidation>
    <dataValidation type="list" errorStyle="stop" allowBlank="1" sqref="H431" showErrorMessage="1">
      <formula1>Hidden_459373</formula1>
    </dataValidation>
    <dataValidation type="list" errorStyle="stop" allowBlank="1" sqref="J431" showErrorMessage="1">
      <formula1>Hidden_459374</formula1>
    </dataValidation>
    <dataValidation type="list" errorStyle="stop" allowBlank="1" sqref="K431" showErrorMessage="1">
      <formula1>Hidden_571068</formula1>
    </dataValidation>
    <dataValidation type="list" errorStyle="stop" allowBlank="1" sqref="H432" showErrorMessage="1">
      <formula1>Hidden_459373</formula1>
    </dataValidation>
    <dataValidation type="list" errorStyle="stop" allowBlank="1" sqref="J432" showErrorMessage="1">
      <formula1>Hidden_459374</formula1>
    </dataValidation>
    <dataValidation type="list" errorStyle="stop" allowBlank="1" sqref="K432" showErrorMessage="1">
      <formula1>Hidden_571068</formula1>
    </dataValidation>
    <dataValidation type="list" errorStyle="stop" allowBlank="1" sqref="H433" showErrorMessage="1">
      <formula1>Hidden_459373</formula1>
    </dataValidation>
    <dataValidation type="list" errorStyle="stop" allowBlank="1" sqref="J433" showErrorMessage="1">
      <formula1>Hidden_459374</formula1>
    </dataValidation>
    <dataValidation type="list" errorStyle="stop" allowBlank="1" sqref="K433" showErrorMessage="1">
      <formula1>Hidden_571068</formula1>
    </dataValidation>
    <dataValidation type="list" errorStyle="stop" allowBlank="1" sqref="H434" showErrorMessage="1">
      <formula1>Hidden_459373</formula1>
    </dataValidation>
    <dataValidation type="list" errorStyle="stop" allowBlank="1" sqref="J434" showErrorMessage="1">
      <formula1>Hidden_459374</formula1>
    </dataValidation>
    <dataValidation type="list" errorStyle="stop" allowBlank="1" sqref="K434" showErrorMessage="1">
      <formula1>Hidden_571068</formula1>
    </dataValidation>
    <dataValidation type="list" errorStyle="stop" allowBlank="1" sqref="H435" showErrorMessage="1">
      <formula1>Hidden_459373</formula1>
    </dataValidation>
    <dataValidation type="list" errorStyle="stop" allowBlank="1" sqref="J435" showErrorMessage="1">
      <formula1>Hidden_459374</formula1>
    </dataValidation>
    <dataValidation type="list" errorStyle="stop" allowBlank="1" sqref="K435" showErrorMessage="1">
      <formula1>Hidden_571068</formula1>
    </dataValidation>
    <dataValidation type="list" errorStyle="stop" allowBlank="1" sqref="H436" showErrorMessage="1">
      <formula1>Hidden_459373</formula1>
    </dataValidation>
    <dataValidation type="list" errorStyle="stop" allowBlank="1" sqref="J436" showErrorMessage="1">
      <formula1>Hidden_459374</formula1>
    </dataValidation>
    <dataValidation type="list" errorStyle="stop" allowBlank="1" sqref="K436" showErrorMessage="1">
      <formula1>Hidden_571068</formula1>
    </dataValidation>
    <dataValidation type="list" errorStyle="stop" allowBlank="1" sqref="H437" showErrorMessage="1">
      <formula1>Hidden_459373</formula1>
    </dataValidation>
    <dataValidation type="list" errorStyle="stop" allowBlank="1" sqref="J437" showErrorMessage="1">
      <formula1>Hidden_459374</formula1>
    </dataValidation>
    <dataValidation type="list" errorStyle="stop" allowBlank="1" sqref="K437" showErrorMessage="1">
      <formula1>Hidden_571068</formula1>
    </dataValidation>
    <dataValidation type="list" errorStyle="stop" allowBlank="1" sqref="H438" showErrorMessage="1">
      <formula1>Hidden_459373</formula1>
    </dataValidation>
    <dataValidation type="list" errorStyle="stop" allowBlank="1" sqref="J438" showErrorMessage="1">
      <formula1>Hidden_459374</formula1>
    </dataValidation>
    <dataValidation type="list" errorStyle="stop" allowBlank="1" sqref="K438" showErrorMessage="1">
      <formula1>Hidden_571068</formula1>
    </dataValidation>
    <dataValidation type="list" errorStyle="stop" allowBlank="1" sqref="H439" showErrorMessage="1">
      <formula1>Hidden_459373</formula1>
    </dataValidation>
    <dataValidation type="list" errorStyle="stop" allowBlank="1" sqref="J439" showErrorMessage="1">
      <formula1>Hidden_459374</formula1>
    </dataValidation>
    <dataValidation type="list" errorStyle="stop" allowBlank="1" sqref="K439" showErrorMessage="1">
      <formula1>Hidden_571068</formula1>
    </dataValidation>
    <dataValidation type="list" errorStyle="stop" allowBlank="1" sqref="H440" showErrorMessage="1">
      <formula1>Hidden_459373</formula1>
    </dataValidation>
    <dataValidation type="list" errorStyle="stop" allowBlank="1" sqref="J440" showErrorMessage="1">
      <formula1>Hidden_459374</formula1>
    </dataValidation>
    <dataValidation type="list" errorStyle="stop" allowBlank="1" sqref="K440" showErrorMessage="1">
      <formula1>Hidden_571068</formula1>
    </dataValidation>
    <dataValidation type="list" errorStyle="stop" allowBlank="1" sqref="H441" showErrorMessage="1">
      <formula1>Hidden_459373</formula1>
    </dataValidation>
    <dataValidation type="list" errorStyle="stop" allowBlank="1" sqref="J441" showErrorMessage="1">
      <formula1>Hidden_459374</formula1>
    </dataValidation>
    <dataValidation type="list" errorStyle="stop" allowBlank="1" sqref="K441" showErrorMessage="1">
      <formula1>Hidden_571068</formula1>
    </dataValidation>
    <dataValidation type="list" errorStyle="stop" allowBlank="1" sqref="H442" showErrorMessage="1">
      <formula1>Hidden_459373</formula1>
    </dataValidation>
    <dataValidation type="list" errorStyle="stop" allowBlank="1" sqref="J442" showErrorMessage="1">
      <formula1>Hidden_459374</formula1>
    </dataValidation>
    <dataValidation type="list" errorStyle="stop" allowBlank="1" sqref="K442" showErrorMessage="1">
      <formula1>Hidden_571068</formula1>
    </dataValidation>
    <dataValidation type="list" errorStyle="stop" allowBlank="1" sqref="H443" showErrorMessage="1">
      <formula1>Hidden_459373</formula1>
    </dataValidation>
    <dataValidation type="list" errorStyle="stop" allowBlank="1" sqref="J443" showErrorMessage="1">
      <formula1>Hidden_459374</formula1>
    </dataValidation>
    <dataValidation type="list" errorStyle="stop" allowBlank="1" sqref="K443" showErrorMessage="1">
      <formula1>Hidden_571068</formula1>
    </dataValidation>
    <dataValidation type="list" errorStyle="stop" allowBlank="1" sqref="H444" showErrorMessage="1">
      <formula1>Hidden_459373</formula1>
    </dataValidation>
    <dataValidation type="list" errorStyle="stop" allowBlank="1" sqref="J444" showErrorMessage="1">
      <formula1>Hidden_459374</formula1>
    </dataValidation>
    <dataValidation type="list" errorStyle="stop" allowBlank="1" sqref="K444" showErrorMessage="1">
      <formula1>Hidden_571068</formula1>
    </dataValidation>
    <dataValidation type="list" errorStyle="stop" allowBlank="1" sqref="H445" showErrorMessage="1">
      <formula1>Hidden_459373</formula1>
    </dataValidation>
    <dataValidation type="list" errorStyle="stop" allowBlank="1" sqref="J445" showErrorMessage="1">
      <formula1>Hidden_459374</formula1>
    </dataValidation>
    <dataValidation type="list" errorStyle="stop" allowBlank="1" sqref="K445" showErrorMessage="1">
      <formula1>Hidden_571068</formula1>
    </dataValidation>
    <dataValidation type="list" errorStyle="stop" allowBlank="1" sqref="H446" showErrorMessage="1">
      <formula1>Hidden_459373</formula1>
    </dataValidation>
    <dataValidation type="list" errorStyle="stop" allowBlank="1" sqref="J446" showErrorMessage="1">
      <formula1>Hidden_459374</formula1>
    </dataValidation>
    <dataValidation type="list" errorStyle="stop" allowBlank="1" sqref="K446" showErrorMessage="1">
      <formula1>Hidden_571068</formula1>
    </dataValidation>
    <dataValidation type="list" errorStyle="stop" allowBlank="1" sqref="H447" showErrorMessage="1">
      <formula1>Hidden_459373</formula1>
    </dataValidation>
    <dataValidation type="list" errorStyle="stop" allowBlank="1" sqref="J447" showErrorMessage="1">
      <formula1>Hidden_459374</formula1>
    </dataValidation>
    <dataValidation type="list" errorStyle="stop" allowBlank="1" sqref="K447" showErrorMessage="1">
      <formula1>Hidden_571068</formula1>
    </dataValidation>
    <dataValidation type="list" errorStyle="stop" allowBlank="1" sqref="H448" showErrorMessage="1">
      <formula1>Hidden_459373</formula1>
    </dataValidation>
    <dataValidation type="list" errorStyle="stop" allowBlank="1" sqref="J448" showErrorMessage="1">
      <formula1>Hidden_459374</formula1>
    </dataValidation>
    <dataValidation type="list" errorStyle="stop" allowBlank="1" sqref="K448" showErrorMessage="1">
      <formula1>Hidden_571068</formula1>
    </dataValidation>
    <dataValidation type="list" errorStyle="stop" allowBlank="1" sqref="H449" showErrorMessage="1">
      <formula1>Hidden_459373</formula1>
    </dataValidation>
    <dataValidation type="list" errorStyle="stop" allowBlank="1" sqref="J449" showErrorMessage="1">
      <formula1>Hidden_459374</formula1>
    </dataValidation>
    <dataValidation type="list" errorStyle="stop" allowBlank="1" sqref="K449" showErrorMessage="1">
      <formula1>Hidden_571068</formula1>
    </dataValidation>
    <dataValidation type="list" errorStyle="stop" allowBlank="1" sqref="H450" showErrorMessage="1">
      <formula1>Hidden_459373</formula1>
    </dataValidation>
    <dataValidation type="list" errorStyle="stop" allowBlank="1" sqref="J450" showErrorMessage="1">
      <formula1>Hidden_459374</formula1>
    </dataValidation>
    <dataValidation type="list" errorStyle="stop" allowBlank="1" sqref="K450" showErrorMessage="1">
      <formula1>Hidden_571068</formula1>
    </dataValidation>
    <dataValidation type="list" errorStyle="stop" allowBlank="1" sqref="H451" showErrorMessage="1">
      <formula1>Hidden_459373</formula1>
    </dataValidation>
    <dataValidation type="list" errorStyle="stop" allowBlank="1" sqref="J451" showErrorMessage="1">
      <formula1>Hidden_459374</formula1>
    </dataValidation>
    <dataValidation type="list" errorStyle="stop" allowBlank="1" sqref="K451" showErrorMessage="1">
      <formula1>Hidden_571068</formula1>
    </dataValidation>
    <dataValidation type="list" errorStyle="stop" allowBlank="1" sqref="H452" showErrorMessage="1">
      <formula1>Hidden_459373</formula1>
    </dataValidation>
    <dataValidation type="list" errorStyle="stop" allowBlank="1" sqref="J452" showErrorMessage="1">
      <formula1>Hidden_459374</formula1>
    </dataValidation>
    <dataValidation type="list" errorStyle="stop" allowBlank="1" sqref="K452" showErrorMessage="1">
      <formula1>Hidden_571068</formula1>
    </dataValidation>
    <dataValidation type="list" errorStyle="stop" allowBlank="1" sqref="H453" showErrorMessage="1">
      <formula1>Hidden_459373</formula1>
    </dataValidation>
    <dataValidation type="list" errorStyle="stop" allowBlank="1" sqref="J453" showErrorMessage="1">
      <formula1>Hidden_459374</formula1>
    </dataValidation>
    <dataValidation type="list" errorStyle="stop" allowBlank="1" sqref="K453" showErrorMessage="1">
      <formula1>Hidden_571068</formula1>
    </dataValidation>
    <dataValidation type="list" errorStyle="stop" allowBlank="1" sqref="H454" showErrorMessage="1">
      <formula1>Hidden_459373</formula1>
    </dataValidation>
    <dataValidation type="list" errorStyle="stop" allowBlank="1" sqref="J454" showErrorMessage="1">
      <formula1>Hidden_459374</formula1>
    </dataValidation>
    <dataValidation type="list" errorStyle="stop" allowBlank="1" sqref="K454" showErrorMessage="1">
      <formula1>Hidden_571068</formula1>
    </dataValidation>
    <dataValidation type="list" errorStyle="stop" allowBlank="1" sqref="H455" showErrorMessage="1">
      <formula1>Hidden_459373</formula1>
    </dataValidation>
    <dataValidation type="list" errorStyle="stop" allowBlank="1" sqref="J455" showErrorMessage="1">
      <formula1>Hidden_459374</formula1>
    </dataValidation>
    <dataValidation type="list" errorStyle="stop" allowBlank="1" sqref="K455" showErrorMessage="1">
      <formula1>Hidden_571068</formula1>
    </dataValidation>
    <dataValidation type="list" errorStyle="stop" allowBlank="1" sqref="H456" showErrorMessage="1">
      <formula1>Hidden_459373</formula1>
    </dataValidation>
    <dataValidation type="list" errorStyle="stop" allowBlank="1" sqref="J456" showErrorMessage="1">
      <formula1>Hidden_459374</formula1>
    </dataValidation>
    <dataValidation type="list" errorStyle="stop" allowBlank="1" sqref="K456" showErrorMessage="1">
      <formula1>Hidden_571068</formula1>
    </dataValidation>
    <dataValidation type="list" errorStyle="stop" allowBlank="1" sqref="H457" showErrorMessage="1">
      <formula1>Hidden_459373</formula1>
    </dataValidation>
    <dataValidation type="list" errorStyle="stop" allowBlank="1" sqref="J457" showErrorMessage="1">
      <formula1>Hidden_459374</formula1>
    </dataValidation>
    <dataValidation type="list" errorStyle="stop" allowBlank="1" sqref="K457" showErrorMessage="1">
      <formula1>Hidden_571068</formula1>
    </dataValidation>
    <dataValidation type="list" errorStyle="stop" allowBlank="1" sqref="H458" showErrorMessage="1">
      <formula1>Hidden_459373</formula1>
    </dataValidation>
    <dataValidation type="list" errorStyle="stop" allowBlank="1" sqref="J458" showErrorMessage="1">
      <formula1>Hidden_459374</formula1>
    </dataValidation>
    <dataValidation type="list" errorStyle="stop" allowBlank="1" sqref="K458" showErrorMessage="1">
      <formula1>Hidden_571068</formula1>
    </dataValidation>
    <dataValidation type="list" errorStyle="stop" allowBlank="1" sqref="H459" showErrorMessage="1">
      <formula1>Hidden_459373</formula1>
    </dataValidation>
    <dataValidation type="list" errorStyle="stop" allowBlank="1" sqref="J459" showErrorMessage="1">
      <formula1>Hidden_459374</formula1>
    </dataValidation>
    <dataValidation type="list" errorStyle="stop" allowBlank="1" sqref="K459" showErrorMessage="1">
      <formula1>Hidden_571068</formula1>
    </dataValidation>
    <dataValidation type="list" errorStyle="stop" allowBlank="1" sqref="H460" showErrorMessage="1">
      <formula1>Hidden_459373</formula1>
    </dataValidation>
    <dataValidation type="list" errorStyle="stop" allowBlank="1" sqref="J460" showErrorMessage="1">
      <formula1>Hidden_459374</formula1>
    </dataValidation>
    <dataValidation type="list" errorStyle="stop" allowBlank="1" sqref="K460" showErrorMessage="1">
      <formula1>Hidden_571068</formula1>
    </dataValidation>
    <dataValidation type="list" errorStyle="stop" allowBlank="1" sqref="H461" showErrorMessage="1">
      <formula1>Hidden_459373</formula1>
    </dataValidation>
    <dataValidation type="list" errorStyle="stop" allowBlank="1" sqref="J461" showErrorMessage="1">
      <formula1>Hidden_459374</formula1>
    </dataValidation>
    <dataValidation type="list" errorStyle="stop" allowBlank="1" sqref="K461" showErrorMessage="1">
      <formula1>Hidden_571068</formula1>
    </dataValidation>
    <dataValidation type="list" errorStyle="stop" allowBlank="1" sqref="H462" showErrorMessage="1">
      <formula1>Hidden_459373</formula1>
    </dataValidation>
    <dataValidation type="list" errorStyle="stop" allowBlank="1" sqref="J462" showErrorMessage="1">
      <formula1>Hidden_459374</formula1>
    </dataValidation>
    <dataValidation type="list" errorStyle="stop" allowBlank="1" sqref="K462" showErrorMessage="1">
      <formula1>Hidden_571068</formula1>
    </dataValidation>
    <dataValidation type="list" errorStyle="stop" allowBlank="1" sqref="H463" showErrorMessage="1">
      <formula1>Hidden_459373</formula1>
    </dataValidation>
    <dataValidation type="list" errorStyle="stop" allowBlank="1" sqref="J463" showErrorMessage="1">
      <formula1>Hidden_459374</formula1>
    </dataValidation>
    <dataValidation type="list" errorStyle="stop" allowBlank="1" sqref="K463" showErrorMessage="1">
      <formula1>Hidden_571068</formula1>
    </dataValidation>
    <dataValidation type="list" errorStyle="stop" allowBlank="1" sqref="H464" showErrorMessage="1">
      <formula1>Hidden_459373</formula1>
    </dataValidation>
    <dataValidation type="list" errorStyle="stop" allowBlank="1" sqref="J464" showErrorMessage="1">
      <formula1>Hidden_459374</formula1>
    </dataValidation>
    <dataValidation type="list" errorStyle="stop" allowBlank="1" sqref="K464" showErrorMessage="1">
      <formula1>Hidden_571068</formula1>
    </dataValidation>
    <dataValidation type="list" errorStyle="stop" allowBlank="1" sqref="H465" showErrorMessage="1">
      <formula1>Hidden_459373</formula1>
    </dataValidation>
    <dataValidation type="list" errorStyle="stop" allowBlank="1" sqref="J465" showErrorMessage="1">
      <formula1>Hidden_459374</formula1>
    </dataValidation>
    <dataValidation type="list" errorStyle="stop" allowBlank="1" sqref="K465" showErrorMessage="1">
      <formula1>Hidden_571068</formula1>
    </dataValidation>
    <dataValidation type="list" errorStyle="stop" allowBlank="1" sqref="H466" showErrorMessage="1">
      <formula1>Hidden_459373</formula1>
    </dataValidation>
    <dataValidation type="list" errorStyle="stop" allowBlank="1" sqref="J466" showErrorMessage="1">
      <formula1>Hidden_459374</formula1>
    </dataValidation>
    <dataValidation type="list" errorStyle="stop" allowBlank="1" sqref="K466" showErrorMessage="1">
      <formula1>Hidden_571068</formula1>
    </dataValidation>
    <dataValidation type="list" errorStyle="stop" allowBlank="1" sqref="H467" showErrorMessage="1">
      <formula1>Hidden_459373</formula1>
    </dataValidation>
    <dataValidation type="list" errorStyle="stop" allowBlank="1" sqref="J467" showErrorMessage="1">
      <formula1>Hidden_459374</formula1>
    </dataValidation>
    <dataValidation type="list" errorStyle="stop" allowBlank="1" sqref="K467" showErrorMessage="1">
      <formula1>Hidden_571068</formula1>
    </dataValidation>
    <dataValidation type="list" errorStyle="stop" allowBlank="1" sqref="H468" showErrorMessage="1">
      <formula1>Hidden_459373</formula1>
    </dataValidation>
    <dataValidation type="list" errorStyle="stop" allowBlank="1" sqref="J468" showErrorMessage="1">
      <formula1>Hidden_459374</formula1>
    </dataValidation>
    <dataValidation type="list" errorStyle="stop" allowBlank="1" sqref="K468" showErrorMessage="1">
      <formula1>Hidden_571068</formula1>
    </dataValidation>
    <dataValidation type="list" errorStyle="stop" allowBlank="1" sqref="H469" showErrorMessage="1">
      <formula1>Hidden_459373</formula1>
    </dataValidation>
    <dataValidation type="list" errorStyle="stop" allowBlank="1" sqref="J469" showErrorMessage="1">
      <formula1>Hidden_459374</formula1>
    </dataValidation>
    <dataValidation type="list" errorStyle="stop" allowBlank="1" sqref="K469" showErrorMessage="1">
      <formula1>Hidden_571068</formula1>
    </dataValidation>
    <dataValidation type="list" errorStyle="stop" allowBlank="1" sqref="H470" showErrorMessage="1">
      <formula1>Hidden_459373</formula1>
    </dataValidation>
    <dataValidation type="list" errorStyle="stop" allowBlank="1" sqref="J470" showErrorMessage="1">
      <formula1>Hidden_459374</formula1>
    </dataValidation>
    <dataValidation type="list" errorStyle="stop" allowBlank="1" sqref="K470" showErrorMessage="1">
      <formula1>Hidden_571068</formula1>
    </dataValidation>
    <dataValidation type="list" errorStyle="stop" allowBlank="1" sqref="H471" showErrorMessage="1">
      <formula1>Hidden_459373</formula1>
    </dataValidation>
    <dataValidation type="list" errorStyle="stop" allowBlank="1" sqref="J471" showErrorMessage="1">
      <formula1>Hidden_459374</formula1>
    </dataValidation>
    <dataValidation type="list" errorStyle="stop" allowBlank="1" sqref="K471" showErrorMessage="1">
      <formula1>Hidden_571068</formula1>
    </dataValidation>
    <dataValidation type="list" errorStyle="stop" allowBlank="1" sqref="H472" showErrorMessage="1">
      <formula1>Hidden_459373</formula1>
    </dataValidation>
    <dataValidation type="list" errorStyle="stop" allowBlank="1" sqref="J472" showErrorMessage="1">
      <formula1>Hidden_459374</formula1>
    </dataValidation>
    <dataValidation type="list" errorStyle="stop" allowBlank="1" sqref="K472" showErrorMessage="1">
      <formula1>Hidden_571068</formula1>
    </dataValidation>
    <dataValidation type="list" errorStyle="stop" allowBlank="1" sqref="H473" showErrorMessage="1">
      <formula1>Hidden_459373</formula1>
    </dataValidation>
    <dataValidation type="list" errorStyle="stop" allowBlank="1" sqref="J473" showErrorMessage="1">
      <formula1>Hidden_459374</formula1>
    </dataValidation>
    <dataValidation type="list" errorStyle="stop" allowBlank="1" sqref="K473" showErrorMessage="1">
      <formula1>Hidden_571068</formula1>
    </dataValidation>
    <dataValidation type="list" errorStyle="stop" allowBlank="1" sqref="H474" showErrorMessage="1">
      <formula1>Hidden_459373</formula1>
    </dataValidation>
    <dataValidation type="list" errorStyle="stop" allowBlank="1" sqref="J474" showErrorMessage="1">
      <formula1>Hidden_459374</formula1>
    </dataValidation>
    <dataValidation type="list" errorStyle="stop" allowBlank="1" sqref="K474" showErrorMessage="1">
      <formula1>Hidden_571068</formula1>
    </dataValidation>
    <dataValidation type="list" errorStyle="stop" allowBlank="1" sqref="H475" showErrorMessage="1">
      <formula1>Hidden_459373</formula1>
    </dataValidation>
    <dataValidation type="list" errorStyle="stop" allowBlank="1" sqref="J475" showErrorMessage="1">
      <formula1>Hidden_459374</formula1>
    </dataValidation>
    <dataValidation type="list" errorStyle="stop" allowBlank="1" sqref="K475" showErrorMessage="1">
      <formula1>Hidden_571068</formula1>
    </dataValidation>
    <dataValidation type="list" errorStyle="stop" allowBlank="1" sqref="H476" showErrorMessage="1">
      <formula1>Hidden_459373</formula1>
    </dataValidation>
    <dataValidation type="list" errorStyle="stop" allowBlank="1" sqref="J476" showErrorMessage="1">
      <formula1>Hidden_459374</formula1>
    </dataValidation>
    <dataValidation type="list" errorStyle="stop" allowBlank="1" sqref="K476" showErrorMessage="1">
      <formula1>Hidden_571068</formula1>
    </dataValidation>
    <dataValidation type="list" errorStyle="stop" allowBlank="1" sqref="H477" showErrorMessage="1">
      <formula1>Hidden_459373</formula1>
    </dataValidation>
    <dataValidation type="list" errorStyle="stop" allowBlank="1" sqref="J477" showErrorMessage="1">
      <formula1>Hidden_459374</formula1>
    </dataValidation>
    <dataValidation type="list" errorStyle="stop" allowBlank="1" sqref="K477" showErrorMessage="1">
      <formula1>Hidden_571068</formula1>
    </dataValidation>
    <dataValidation type="list" errorStyle="stop" allowBlank="1" sqref="H478" showErrorMessage="1">
      <formula1>Hidden_459373</formula1>
    </dataValidation>
    <dataValidation type="list" errorStyle="stop" allowBlank="1" sqref="J478" showErrorMessage="1">
      <formula1>Hidden_459374</formula1>
    </dataValidation>
    <dataValidation type="list" errorStyle="stop" allowBlank="1" sqref="K478" showErrorMessage="1">
      <formula1>Hidden_571068</formula1>
    </dataValidation>
    <dataValidation type="list" errorStyle="stop" allowBlank="1" sqref="H479" showErrorMessage="1">
      <formula1>Hidden_459373</formula1>
    </dataValidation>
    <dataValidation type="list" errorStyle="stop" allowBlank="1" sqref="J479" showErrorMessage="1">
      <formula1>Hidden_459374</formula1>
    </dataValidation>
    <dataValidation type="list" errorStyle="stop" allowBlank="1" sqref="K479" showErrorMessage="1">
      <formula1>Hidden_571068</formula1>
    </dataValidation>
    <dataValidation type="list" errorStyle="stop" allowBlank="1" sqref="H480" showErrorMessage="1">
      <formula1>Hidden_459373</formula1>
    </dataValidation>
    <dataValidation type="list" errorStyle="stop" allowBlank="1" sqref="J480" showErrorMessage="1">
      <formula1>Hidden_459374</formula1>
    </dataValidation>
    <dataValidation type="list" errorStyle="stop" allowBlank="1" sqref="K480" showErrorMessage="1">
      <formula1>Hidden_571068</formula1>
    </dataValidation>
    <dataValidation type="list" errorStyle="stop" allowBlank="1" sqref="H481" showErrorMessage="1">
      <formula1>Hidden_459373</formula1>
    </dataValidation>
    <dataValidation type="list" errorStyle="stop" allowBlank="1" sqref="J481" showErrorMessage="1">
      <formula1>Hidden_459374</formula1>
    </dataValidation>
    <dataValidation type="list" errorStyle="stop" allowBlank="1" sqref="K481" showErrorMessage="1">
      <formula1>Hidden_571068</formula1>
    </dataValidation>
    <dataValidation type="list" errorStyle="stop" allowBlank="1" sqref="H482" showErrorMessage="1">
      <formula1>Hidden_459373</formula1>
    </dataValidation>
    <dataValidation type="list" errorStyle="stop" allowBlank="1" sqref="J482" showErrorMessage="1">
      <formula1>Hidden_459374</formula1>
    </dataValidation>
    <dataValidation type="list" errorStyle="stop" allowBlank="1" sqref="K482" showErrorMessage="1">
      <formula1>Hidden_571068</formula1>
    </dataValidation>
    <dataValidation type="list" errorStyle="stop" allowBlank="1" sqref="H483" showErrorMessage="1">
      <formula1>Hidden_459373</formula1>
    </dataValidation>
    <dataValidation type="list" errorStyle="stop" allowBlank="1" sqref="J483" showErrorMessage="1">
      <formula1>Hidden_459374</formula1>
    </dataValidation>
    <dataValidation type="list" errorStyle="stop" allowBlank="1" sqref="K483" showErrorMessage="1">
      <formula1>Hidden_571068</formula1>
    </dataValidation>
    <dataValidation type="list" errorStyle="stop" allowBlank="1" sqref="H484" showErrorMessage="1">
      <formula1>Hidden_459373</formula1>
    </dataValidation>
    <dataValidation type="list" errorStyle="stop" allowBlank="1" sqref="J484" showErrorMessage="1">
      <formula1>Hidden_459374</formula1>
    </dataValidation>
    <dataValidation type="list" errorStyle="stop" allowBlank="1" sqref="K484" showErrorMessage="1">
      <formula1>Hidden_571068</formula1>
    </dataValidation>
    <dataValidation type="list" errorStyle="stop" allowBlank="1" sqref="H485" showErrorMessage="1">
      <formula1>Hidden_459373</formula1>
    </dataValidation>
    <dataValidation type="list" errorStyle="stop" allowBlank="1" sqref="J485" showErrorMessage="1">
      <formula1>Hidden_459374</formula1>
    </dataValidation>
    <dataValidation type="list" errorStyle="stop" allowBlank="1" sqref="K485" showErrorMessage="1">
      <formula1>Hidden_571068</formula1>
    </dataValidation>
    <dataValidation type="list" errorStyle="stop" allowBlank="1" sqref="H486" showErrorMessage="1">
      <formula1>Hidden_459373</formula1>
    </dataValidation>
    <dataValidation type="list" errorStyle="stop" allowBlank="1" sqref="J486" showErrorMessage="1">
      <formula1>Hidden_459374</formula1>
    </dataValidation>
    <dataValidation type="list" errorStyle="stop" allowBlank="1" sqref="K486" showErrorMessage="1">
      <formula1>Hidden_571068</formula1>
    </dataValidation>
    <dataValidation type="list" errorStyle="stop" allowBlank="1" sqref="H487" showErrorMessage="1">
      <formula1>Hidden_459373</formula1>
    </dataValidation>
    <dataValidation type="list" errorStyle="stop" allowBlank="1" sqref="J487" showErrorMessage="1">
      <formula1>Hidden_459374</formula1>
    </dataValidation>
    <dataValidation type="list" errorStyle="stop" allowBlank="1" sqref="K487" showErrorMessage="1">
      <formula1>Hidden_571068</formula1>
    </dataValidation>
    <dataValidation type="list" errorStyle="stop" allowBlank="1" sqref="H488" showErrorMessage="1">
      <formula1>Hidden_459373</formula1>
    </dataValidation>
    <dataValidation type="list" errorStyle="stop" allowBlank="1" sqref="J488" showErrorMessage="1">
      <formula1>Hidden_459374</formula1>
    </dataValidation>
    <dataValidation type="list" errorStyle="stop" allowBlank="1" sqref="K488" showErrorMessage="1">
      <formula1>Hidden_571068</formula1>
    </dataValidation>
    <dataValidation type="list" errorStyle="stop" allowBlank="1" sqref="H489" showErrorMessage="1">
      <formula1>Hidden_459373</formula1>
    </dataValidation>
    <dataValidation type="list" errorStyle="stop" allowBlank="1" sqref="J489" showErrorMessage="1">
      <formula1>Hidden_459374</formula1>
    </dataValidation>
    <dataValidation type="list" errorStyle="stop" allowBlank="1" sqref="K489" showErrorMessage="1">
      <formula1>Hidden_571068</formula1>
    </dataValidation>
    <dataValidation type="list" errorStyle="stop" allowBlank="1" sqref="H490" showErrorMessage="1">
      <formula1>Hidden_459373</formula1>
    </dataValidation>
    <dataValidation type="list" errorStyle="stop" allowBlank="1" sqref="J490" showErrorMessage="1">
      <formula1>Hidden_459374</formula1>
    </dataValidation>
    <dataValidation type="list" errorStyle="stop" allowBlank="1" sqref="K490" showErrorMessage="1">
      <formula1>Hidden_571068</formula1>
    </dataValidation>
    <dataValidation type="list" errorStyle="stop" allowBlank="1" sqref="H491" showErrorMessage="1">
      <formula1>Hidden_459373</formula1>
    </dataValidation>
    <dataValidation type="list" errorStyle="stop" allowBlank="1" sqref="J491" showErrorMessage="1">
      <formula1>Hidden_459374</formula1>
    </dataValidation>
    <dataValidation type="list" errorStyle="stop" allowBlank="1" sqref="K491" showErrorMessage="1">
      <formula1>Hidden_571068</formula1>
    </dataValidation>
    <dataValidation type="list" errorStyle="stop" allowBlank="1" sqref="H492" showErrorMessage="1">
      <formula1>Hidden_459373</formula1>
    </dataValidation>
    <dataValidation type="list" errorStyle="stop" allowBlank="1" sqref="J492" showErrorMessage="1">
      <formula1>Hidden_459374</formula1>
    </dataValidation>
    <dataValidation type="list" errorStyle="stop" allowBlank="1" sqref="K492" showErrorMessage="1">
      <formula1>Hidden_571068</formula1>
    </dataValidation>
    <dataValidation type="list" errorStyle="stop" allowBlank="1" sqref="H493" showErrorMessage="1">
      <formula1>Hidden_459373</formula1>
    </dataValidation>
    <dataValidation type="list" errorStyle="stop" allowBlank="1" sqref="J493" showErrorMessage="1">
      <formula1>Hidden_459374</formula1>
    </dataValidation>
    <dataValidation type="list" errorStyle="stop" allowBlank="1" sqref="K493" showErrorMessage="1">
      <formula1>Hidden_571068</formula1>
    </dataValidation>
    <dataValidation type="list" errorStyle="stop" allowBlank="1" sqref="H494" showErrorMessage="1">
      <formula1>Hidden_459373</formula1>
    </dataValidation>
    <dataValidation type="list" errorStyle="stop" allowBlank="1" sqref="J494" showErrorMessage="1">
      <formula1>Hidden_459374</formula1>
    </dataValidation>
    <dataValidation type="list" errorStyle="stop" allowBlank="1" sqref="K494" showErrorMessage="1">
      <formula1>Hidden_571068</formula1>
    </dataValidation>
    <dataValidation type="list" errorStyle="stop" allowBlank="1" sqref="H495" showErrorMessage="1">
      <formula1>Hidden_459373</formula1>
    </dataValidation>
    <dataValidation type="list" errorStyle="stop" allowBlank="1" sqref="J495" showErrorMessage="1">
      <formula1>Hidden_459374</formula1>
    </dataValidation>
    <dataValidation type="list" errorStyle="stop" allowBlank="1" sqref="K495" showErrorMessage="1">
      <formula1>Hidden_571068</formula1>
    </dataValidation>
    <dataValidation type="list" errorStyle="stop" allowBlank="1" sqref="H496" showErrorMessage="1">
      <formula1>Hidden_459373</formula1>
    </dataValidation>
    <dataValidation type="list" errorStyle="stop" allowBlank="1" sqref="J496" showErrorMessage="1">
      <formula1>Hidden_459374</formula1>
    </dataValidation>
    <dataValidation type="list" errorStyle="stop" allowBlank="1" sqref="K496" showErrorMessage="1">
      <formula1>Hidden_571068</formula1>
    </dataValidation>
    <dataValidation type="list" errorStyle="stop" allowBlank="1" sqref="H497" showErrorMessage="1">
      <formula1>Hidden_459373</formula1>
    </dataValidation>
    <dataValidation type="list" errorStyle="stop" allowBlank="1" sqref="J497" showErrorMessage="1">
      <formula1>Hidden_459374</formula1>
    </dataValidation>
    <dataValidation type="list" errorStyle="stop" allowBlank="1" sqref="K497" showErrorMessage="1">
      <formula1>Hidden_571068</formula1>
    </dataValidation>
    <dataValidation type="list" errorStyle="stop" allowBlank="1" sqref="H498" showErrorMessage="1">
      <formula1>Hidden_459373</formula1>
    </dataValidation>
    <dataValidation type="list" errorStyle="stop" allowBlank="1" sqref="J498" showErrorMessage="1">
      <formula1>Hidden_459374</formula1>
    </dataValidation>
    <dataValidation type="list" errorStyle="stop" allowBlank="1" sqref="K498" showErrorMessage="1">
      <formula1>Hidden_571068</formula1>
    </dataValidation>
    <dataValidation type="list" errorStyle="stop" allowBlank="1" sqref="H499" showErrorMessage="1">
      <formula1>Hidden_459373</formula1>
    </dataValidation>
    <dataValidation type="list" errorStyle="stop" allowBlank="1" sqref="J499" showErrorMessage="1">
      <formula1>Hidden_459374</formula1>
    </dataValidation>
    <dataValidation type="list" errorStyle="stop" allowBlank="1" sqref="K499" showErrorMessage="1">
      <formula1>Hidden_571068</formula1>
    </dataValidation>
    <dataValidation type="list" errorStyle="stop" allowBlank="1" sqref="H500" showErrorMessage="1">
      <formula1>Hidden_459373</formula1>
    </dataValidation>
    <dataValidation type="list" errorStyle="stop" allowBlank="1" sqref="J500" showErrorMessage="1">
      <formula1>Hidden_459374</formula1>
    </dataValidation>
    <dataValidation type="list" errorStyle="stop" allowBlank="1" sqref="K500" showErrorMessage="1">
      <formula1>Hidden_571068</formula1>
    </dataValidation>
    <dataValidation type="list" errorStyle="stop" allowBlank="1" sqref="H501" showErrorMessage="1">
      <formula1>Hidden_459373</formula1>
    </dataValidation>
    <dataValidation type="list" errorStyle="stop" allowBlank="1" sqref="J501" showErrorMessage="1">
      <formula1>Hidden_459374</formula1>
    </dataValidation>
    <dataValidation type="list" errorStyle="stop" allowBlank="1" sqref="K501" showErrorMessage="1">
      <formula1>Hidden_571068</formula1>
    </dataValidation>
    <dataValidation type="list" errorStyle="stop" allowBlank="1" sqref="H502" showErrorMessage="1">
      <formula1>Hidden_459373</formula1>
    </dataValidation>
    <dataValidation type="list" errorStyle="stop" allowBlank="1" sqref="J502" showErrorMessage="1">
      <formula1>Hidden_459374</formula1>
    </dataValidation>
    <dataValidation type="list" errorStyle="stop" allowBlank="1" sqref="K502" showErrorMessage="1">
      <formula1>Hidden_571068</formula1>
    </dataValidation>
    <dataValidation type="list" errorStyle="stop" allowBlank="1" sqref="H503" showErrorMessage="1">
      <formula1>Hidden_459373</formula1>
    </dataValidation>
    <dataValidation type="list" errorStyle="stop" allowBlank="1" sqref="J503" showErrorMessage="1">
      <formula1>Hidden_459374</formula1>
    </dataValidation>
    <dataValidation type="list" errorStyle="stop" allowBlank="1" sqref="K503" showErrorMessage="1">
      <formula1>Hidden_571068</formula1>
    </dataValidation>
    <dataValidation type="list" errorStyle="stop" allowBlank="1" sqref="H504" showErrorMessage="1">
      <formula1>Hidden_459373</formula1>
    </dataValidation>
    <dataValidation type="list" errorStyle="stop" allowBlank="1" sqref="J504" showErrorMessage="1">
      <formula1>Hidden_459374</formula1>
    </dataValidation>
    <dataValidation type="list" errorStyle="stop" allowBlank="1" sqref="K504" showErrorMessage="1">
      <formula1>Hidden_571068</formula1>
    </dataValidation>
    <dataValidation type="list" errorStyle="stop" allowBlank="1" sqref="H505" showErrorMessage="1">
      <formula1>Hidden_459373</formula1>
    </dataValidation>
    <dataValidation type="list" errorStyle="stop" allowBlank="1" sqref="J505" showErrorMessage="1">
      <formula1>Hidden_459374</formula1>
    </dataValidation>
    <dataValidation type="list" errorStyle="stop" allowBlank="1" sqref="K505" showErrorMessage="1">
      <formula1>Hidden_571068</formula1>
    </dataValidation>
    <dataValidation type="list" errorStyle="stop" allowBlank="1" sqref="H506" showErrorMessage="1">
      <formula1>Hidden_459373</formula1>
    </dataValidation>
    <dataValidation type="list" errorStyle="stop" allowBlank="1" sqref="J506" showErrorMessage="1">
      <formula1>Hidden_459374</formula1>
    </dataValidation>
    <dataValidation type="list" errorStyle="stop" allowBlank="1" sqref="K506" showErrorMessage="1">
      <formula1>Hidden_571068</formula1>
    </dataValidation>
    <dataValidation type="list" errorStyle="stop" allowBlank="1" sqref="H507" showErrorMessage="1">
      <formula1>Hidden_459373</formula1>
    </dataValidation>
    <dataValidation type="list" errorStyle="stop" allowBlank="1" sqref="J507" showErrorMessage="1">
      <formula1>Hidden_459374</formula1>
    </dataValidation>
    <dataValidation type="list" errorStyle="stop" allowBlank="1" sqref="K507" showErrorMessage="1">
      <formula1>Hidden_571068</formula1>
    </dataValidation>
    <dataValidation type="list" errorStyle="stop" allowBlank="1" sqref="H508" showErrorMessage="1">
      <formula1>Hidden_459373</formula1>
    </dataValidation>
    <dataValidation type="list" errorStyle="stop" allowBlank="1" sqref="J508" showErrorMessage="1">
      <formula1>Hidden_459374</formula1>
    </dataValidation>
    <dataValidation type="list" errorStyle="stop" allowBlank="1" sqref="K508" showErrorMessage="1">
      <formula1>Hidden_571068</formula1>
    </dataValidation>
    <dataValidation type="list" errorStyle="stop" allowBlank="1" sqref="H509" showErrorMessage="1">
      <formula1>Hidden_459373</formula1>
    </dataValidation>
    <dataValidation type="list" errorStyle="stop" allowBlank="1" sqref="J509" showErrorMessage="1">
      <formula1>Hidden_459374</formula1>
    </dataValidation>
    <dataValidation type="list" errorStyle="stop" allowBlank="1" sqref="K509" showErrorMessage="1">
      <formula1>Hidden_571068</formula1>
    </dataValidation>
    <dataValidation type="list" errorStyle="stop" allowBlank="1" sqref="H510" showErrorMessage="1">
      <formula1>Hidden_459373</formula1>
    </dataValidation>
    <dataValidation type="list" errorStyle="stop" allowBlank="1" sqref="J510" showErrorMessage="1">
      <formula1>Hidden_459374</formula1>
    </dataValidation>
    <dataValidation type="list" errorStyle="stop" allowBlank="1" sqref="K510" showErrorMessage="1">
      <formula1>Hidden_571068</formula1>
    </dataValidation>
    <dataValidation type="list" errorStyle="stop" allowBlank="1" sqref="H511" showErrorMessage="1">
      <formula1>Hidden_459373</formula1>
    </dataValidation>
    <dataValidation type="list" errorStyle="stop" allowBlank="1" sqref="J511" showErrorMessage="1">
      <formula1>Hidden_459374</formula1>
    </dataValidation>
    <dataValidation type="list" errorStyle="stop" allowBlank="1" sqref="K511" showErrorMessage="1">
      <formula1>Hidden_571068</formula1>
    </dataValidation>
    <dataValidation type="list" errorStyle="stop" allowBlank="1" sqref="H512" showErrorMessage="1">
      <formula1>Hidden_459373</formula1>
    </dataValidation>
    <dataValidation type="list" errorStyle="stop" allowBlank="1" sqref="J512" showErrorMessage="1">
      <formula1>Hidden_459374</formula1>
    </dataValidation>
    <dataValidation type="list" errorStyle="stop" allowBlank="1" sqref="K512" showErrorMessage="1">
      <formula1>Hidden_571068</formula1>
    </dataValidation>
    <dataValidation type="list" errorStyle="stop" allowBlank="1" sqref="H513" showErrorMessage="1">
      <formula1>Hidden_459373</formula1>
    </dataValidation>
    <dataValidation type="list" errorStyle="stop" allowBlank="1" sqref="J513" showErrorMessage="1">
      <formula1>Hidden_459374</formula1>
    </dataValidation>
    <dataValidation type="list" errorStyle="stop" allowBlank="1" sqref="K513" showErrorMessage="1">
      <formula1>Hidden_571068</formula1>
    </dataValidation>
    <dataValidation type="list" errorStyle="stop" allowBlank="1" sqref="H514" showErrorMessage="1">
      <formula1>Hidden_459373</formula1>
    </dataValidation>
    <dataValidation type="list" errorStyle="stop" allowBlank="1" sqref="J514" showErrorMessage="1">
      <formula1>Hidden_459374</formula1>
    </dataValidation>
    <dataValidation type="list" errorStyle="stop" allowBlank="1" sqref="K514" showErrorMessage="1">
      <formula1>Hidden_571068</formula1>
    </dataValidation>
    <dataValidation type="list" errorStyle="stop" allowBlank="1" sqref="H515" showErrorMessage="1">
      <formula1>Hidden_459373</formula1>
    </dataValidation>
    <dataValidation type="list" errorStyle="stop" allowBlank="1" sqref="J515" showErrorMessage="1">
      <formula1>Hidden_459374</formula1>
    </dataValidation>
    <dataValidation type="list" errorStyle="stop" allowBlank="1" sqref="K515" showErrorMessage="1">
      <formula1>Hidden_571068</formula1>
    </dataValidation>
    <dataValidation type="list" errorStyle="stop" allowBlank="1" sqref="H516" showErrorMessage="1">
      <formula1>Hidden_459373</formula1>
    </dataValidation>
    <dataValidation type="list" errorStyle="stop" allowBlank="1" sqref="J516" showErrorMessage="1">
      <formula1>Hidden_459374</formula1>
    </dataValidation>
    <dataValidation type="list" errorStyle="stop" allowBlank="1" sqref="K516" showErrorMessage="1">
      <formula1>Hidden_571068</formula1>
    </dataValidation>
    <dataValidation type="list" errorStyle="stop" allowBlank="1" sqref="H517" showErrorMessage="1">
      <formula1>Hidden_459373</formula1>
    </dataValidation>
    <dataValidation type="list" errorStyle="stop" allowBlank="1" sqref="J517" showErrorMessage="1">
      <formula1>Hidden_459374</formula1>
    </dataValidation>
    <dataValidation type="list" errorStyle="stop" allowBlank="1" sqref="K517" showErrorMessage="1">
      <formula1>Hidden_571068</formula1>
    </dataValidation>
    <dataValidation type="list" errorStyle="stop" allowBlank="1" sqref="H518" showErrorMessage="1">
      <formula1>Hidden_459373</formula1>
    </dataValidation>
    <dataValidation type="list" errorStyle="stop" allowBlank="1" sqref="J518" showErrorMessage="1">
      <formula1>Hidden_459374</formula1>
    </dataValidation>
    <dataValidation type="list" errorStyle="stop" allowBlank="1" sqref="K518" showErrorMessage="1">
      <formula1>Hidden_571068</formula1>
    </dataValidation>
    <dataValidation type="list" errorStyle="stop" allowBlank="1" sqref="H519" showErrorMessage="1">
      <formula1>Hidden_459373</formula1>
    </dataValidation>
    <dataValidation type="list" errorStyle="stop" allowBlank="1" sqref="J519" showErrorMessage="1">
      <formula1>Hidden_459374</formula1>
    </dataValidation>
    <dataValidation type="list" errorStyle="stop" allowBlank="1" sqref="K519" showErrorMessage="1">
      <formula1>Hidden_571068</formula1>
    </dataValidation>
    <dataValidation type="list" errorStyle="stop" allowBlank="1" sqref="H520" showErrorMessage="1">
      <formula1>Hidden_459373</formula1>
    </dataValidation>
    <dataValidation type="list" errorStyle="stop" allowBlank="1" sqref="J520" showErrorMessage="1">
      <formula1>Hidden_459374</formula1>
    </dataValidation>
    <dataValidation type="list" errorStyle="stop" allowBlank="1" sqref="K520" showErrorMessage="1">
      <formula1>Hidden_571068</formula1>
    </dataValidation>
    <dataValidation type="list" errorStyle="stop" allowBlank="1" sqref="H521" showErrorMessage="1">
      <formula1>Hidden_459373</formula1>
    </dataValidation>
    <dataValidation type="list" errorStyle="stop" allowBlank="1" sqref="J521" showErrorMessage="1">
      <formula1>Hidden_459374</formula1>
    </dataValidation>
    <dataValidation type="list" errorStyle="stop" allowBlank="1" sqref="K521" showErrorMessage="1">
      <formula1>Hidden_571068</formula1>
    </dataValidation>
    <dataValidation type="list" errorStyle="stop" allowBlank="1" sqref="H522" showErrorMessage="1">
      <formula1>Hidden_459373</formula1>
    </dataValidation>
    <dataValidation type="list" errorStyle="stop" allowBlank="1" sqref="J522" showErrorMessage="1">
      <formula1>Hidden_459374</formula1>
    </dataValidation>
    <dataValidation type="list" errorStyle="stop" allowBlank="1" sqref="K522" showErrorMessage="1">
      <formula1>Hidden_571068</formula1>
    </dataValidation>
    <dataValidation type="list" errorStyle="stop" allowBlank="1" sqref="H523" showErrorMessage="1">
      <formula1>Hidden_459373</formula1>
    </dataValidation>
    <dataValidation type="list" errorStyle="stop" allowBlank="1" sqref="J523" showErrorMessage="1">
      <formula1>Hidden_459374</formula1>
    </dataValidation>
    <dataValidation type="list" errorStyle="stop" allowBlank="1" sqref="K523" showErrorMessage="1">
      <formula1>Hidden_571068</formula1>
    </dataValidation>
    <dataValidation type="list" errorStyle="stop" allowBlank="1" sqref="H524" showErrorMessage="1">
      <formula1>Hidden_459373</formula1>
    </dataValidation>
    <dataValidation type="list" errorStyle="stop" allowBlank="1" sqref="J524" showErrorMessage="1">
      <formula1>Hidden_459374</formula1>
    </dataValidation>
    <dataValidation type="list" errorStyle="stop" allowBlank="1" sqref="K524" showErrorMessage="1">
      <formula1>Hidden_571068</formula1>
    </dataValidation>
    <dataValidation type="list" errorStyle="stop" allowBlank="1" sqref="H525" showErrorMessage="1">
      <formula1>Hidden_459373</formula1>
    </dataValidation>
    <dataValidation type="list" errorStyle="stop" allowBlank="1" sqref="J525" showErrorMessage="1">
      <formula1>Hidden_459374</formula1>
    </dataValidation>
    <dataValidation type="list" errorStyle="stop" allowBlank="1" sqref="K525" showErrorMessage="1">
      <formula1>Hidden_571068</formula1>
    </dataValidation>
    <dataValidation type="list" errorStyle="stop" allowBlank="1" sqref="H526" showErrorMessage="1">
      <formula1>Hidden_459373</formula1>
    </dataValidation>
    <dataValidation type="list" errorStyle="stop" allowBlank="1" sqref="J526" showErrorMessage="1">
      <formula1>Hidden_459374</formula1>
    </dataValidation>
    <dataValidation type="list" errorStyle="stop" allowBlank="1" sqref="K526" showErrorMessage="1">
      <formula1>Hidden_571068</formula1>
    </dataValidation>
    <dataValidation type="list" errorStyle="stop" allowBlank="1" sqref="H527" showErrorMessage="1">
      <formula1>Hidden_459373</formula1>
    </dataValidation>
    <dataValidation type="list" errorStyle="stop" allowBlank="1" sqref="J527" showErrorMessage="1">
      <formula1>Hidden_459374</formula1>
    </dataValidation>
    <dataValidation type="list" errorStyle="stop" allowBlank="1" sqref="K527" showErrorMessage="1">
      <formula1>Hidden_571068</formula1>
    </dataValidation>
    <dataValidation type="list" errorStyle="stop" allowBlank="1" sqref="H528" showErrorMessage="1">
      <formula1>Hidden_459373</formula1>
    </dataValidation>
    <dataValidation type="list" errorStyle="stop" allowBlank="1" sqref="J528" showErrorMessage="1">
      <formula1>Hidden_459374</formula1>
    </dataValidation>
    <dataValidation type="list" errorStyle="stop" allowBlank="1" sqref="K528" showErrorMessage="1">
      <formula1>Hidden_571068</formula1>
    </dataValidation>
    <dataValidation type="list" errorStyle="stop" allowBlank="1" sqref="H529" showErrorMessage="1">
      <formula1>Hidden_459373</formula1>
    </dataValidation>
    <dataValidation type="list" errorStyle="stop" allowBlank="1" sqref="J529" showErrorMessage="1">
      <formula1>Hidden_459374</formula1>
    </dataValidation>
    <dataValidation type="list" errorStyle="stop" allowBlank="1" sqref="K529" showErrorMessage="1">
      <formula1>Hidden_571068</formula1>
    </dataValidation>
    <dataValidation type="list" errorStyle="stop" allowBlank="1" sqref="H530" showErrorMessage="1">
      <formula1>Hidden_459373</formula1>
    </dataValidation>
    <dataValidation type="list" errorStyle="stop" allowBlank="1" sqref="J530" showErrorMessage="1">
      <formula1>Hidden_459374</formula1>
    </dataValidation>
    <dataValidation type="list" errorStyle="stop" allowBlank="1" sqref="K530" showErrorMessage="1">
      <formula1>Hidden_571068</formula1>
    </dataValidation>
    <dataValidation type="list" errorStyle="stop" allowBlank="1" sqref="H531" showErrorMessage="1">
      <formula1>Hidden_459373</formula1>
    </dataValidation>
    <dataValidation type="list" errorStyle="stop" allowBlank="1" sqref="J531" showErrorMessage="1">
      <formula1>Hidden_459374</formula1>
    </dataValidation>
    <dataValidation type="list" errorStyle="stop" allowBlank="1" sqref="K531" showErrorMessage="1">
      <formula1>Hidden_571068</formula1>
    </dataValidation>
    <dataValidation type="list" errorStyle="stop" allowBlank="1" sqref="H532" showErrorMessage="1">
      <formula1>Hidden_459373</formula1>
    </dataValidation>
    <dataValidation type="list" errorStyle="stop" allowBlank="1" sqref="J532" showErrorMessage="1">
      <formula1>Hidden_459374</formula1>
    </dataValidation>
    <dataValidation type="list" errorStyle="stop" allowBlank="1" sqref="K532" showErrorMessage="1">
      <formula1>Hidden_571068</formula1>
    </dataValidation>
    <dataValidation type="list" errorStyle="stop" allowBlank="1" sqref="H533" showErrorMessage="1">
      <formula1>Hidden_459373</formula1>
    </dataValidation>
    <dataValidation type="list" errorStyle="stop" allowBlank="1" sqref="J533" showErrorMessage="1">
      <formula1>Hidden_459374</formula1>
    </dataValidation>
    <dataValidation type="list" errorStyle="stop" allowBlank="1" sqref="K533" showErrorMessage="1">
      <formula1>Hidden_571068</formula1>
    </dataValidation>
    <dataValidation type="list" errorStyle="stop" allowBlank="1" sqref="H534" showErrorMessage="1">
      <formula1>Hidden_459373</formula1>
    </dataValidation>
    <dataValidation type="list" errorStyle="stop" allowBlank="1" sqref="J534" showErrorMessage="1">
      <formula1>Hidden_459374</formula1>
    </dataValidation>
    <dataValidation type="list" errorStyle="stop" allowBlank="1" sqref="K534" showErrorMessage="1">
      <formula1>Hidden_571068</formula1>
    </dataValidation>
    <dataValidation type="list" errorStyle="stop" allowBlank="1" sqref="H535" showErrorMessage="1">
      <formula1>Hidden_459373</formula1>
    </dataValidation>
    <dataValidation type="list" errorStyle="stop" allowBlank="1" sqref="J535" showErrorMessage="1">
      <formula1>Hidden_459374</formula1>
    </dataValidation>
    <dataValidation type="list" errorStyle="stop" allowBlank="1" sqref="K535" showErrorMessage="1">
      <formula1>Hidden_571068</formula1>
    </dataValidation>
    <dataValidation type="list" errorStyle="stop" allowBlank="1" sqref="H536" showErrorMessage="1">
      <formula1>Hidden_459373</formula1>
    </dataValidation>
    <dataValidation type="list" errorStyle="stop" allowBlank="1" sqref="J536" showErrorMessage="1">
      <formula1>Hidden_459374</formula1>
    </dataValidation>
    <dataValidation type="list" errorStyle="stop" allowBlank="1" sqref="K536" showErrorMessage="1">
      <formula1>Hidden_571068</formula1>
    </dataValidation>
    <dataValidation type="list" errorStyle="stop" allowBlank="1" sqref="H537" showErrorMessage="1">
      <formula1>Hidden_459373</formula1>
    </dataValidation>
    <dataValidation type="list" errorStyle="stop" allowBlank="1" sqref="J537" showErrorMessage="1">
      <formula1>Hidden_459374</formula1>
    </dataValidation>
    <dataValidation type="list" errorStyle="stop" allowBlank="1" sqref="K537" showErrorMessage="1">
      <formula1>Hidden_571068</formula1>
    </dataValidation>
    <dataValidation type="list" errorStyle="stop" allowBlank="1" sqref="H538" showErrorMessage="1">
      <formula1>Hidden_459373</formula1>
    </dataValidation>
    <dataValidation type="list" errorStyle="stop" allowBlank="1" sqref="J538" showErrorMessage="1">
      <formula1>Hidden_459374</formula1>
    </dataValidation>
    <dataValidation type="list" errorStyle="stop" allowBlank="1" sqref="K538" showErrorMessage="1">
      <formula1>Hidden_571068</formula1>
    </dataValidation>
    <dataValidation type="list" errorStyle="stop" allowBlank="1" sqref="H539" showErrorMessage="1">
      <formula1>Hidden_459373</formula1>
    </dataValidation>
    <dataValidation type="list" errorStyle="stop" allowBlank="1" sqref="J539" showErrorMessage="1">
      <formula1>Hidden_459374</formula1>
    </dataValidation>
    <dataValidation type="list" errorStyle="stop" allowBlank="1" sqref="K539" showErrorMessage="1">
      <formula1>Hidden_571068</formula1>
    </dataValidation>
    <dataValidation type="list" errorStyle="stop" allowBlank="1" sqref="H540" showErrorMessage="1">
      <formula1>Hidden_459373</formula1>
    </dataValidation>
    <dataValidation type="list" errorStyle="stop" allowBlank="1" sqref="J540" showErrorMessage="1">
      <formula1>Hidden_459374</formula1>
    </dataValidation>
    <dataValidation type="list" errorStyle="stop" allowBlank="1" sqref="K540" showErrorMessage="1">
      <formula1>Hidden_571068</formula1>
    </dataValidation>
    <dataValidation type="list" errorStyle="stop" allowBlank="1" sqref="H541" showErrorMessage="1">
      <formula1>Hidden_459373</formula1>
    </dataValidation>
    <dataValidation type="list" errorStyle="stop" allowBlank="1" sqref="J541" showErrorMessage="1">
      <formula1>Hidden_459374</formula1>
    </dataValidation>
    <dataValidation type="list" errorStyle="stop" allowBlank="1" sqref="K541" showErrorMessage="1">
      <formula1>Hidden_571068</formula1>
    </dataValidation>
    <dataValidation type="list" errorStyle="stop" allowBlank="1" sqref="H542" showErrorMessage="1">
      <formula1>Hidden_459373</formula1>
    </dataValidation>
    <dataValidation type="list" errorStyle="stop" allowBlank="1" sqref="J542" showErrorMessage="1">
      <formula1>Hidden_459374</formula1>
    </dataValidation>
    <dataValidation type="list" errorStyle="stop" allowBlank="1" sqref="K542" showErrorMessage="1">
      <formula1>Hidden_571068</formula1>
    </dataValidation>
    <dataValidation type="list" errorStyle="stop" allowBlank="1" sqref="H543" showErrorMessage="1">
      <formula1>Hidden_459373</formula1>
    </dataValidation>
    <dataValidation type="list" errorStyle="stop" allowBlank="1" sqref="J543" showErrorMessage="1">
      <formula1>Hidden_459374</formula1>
    </dataValidation>
    <dataValidation type="list" errorStyle="stop" allowBlank="1" sqref="K543" showErrorMessage="1">
      <formula1>Hidden_571068</formula1>
    </dataValidation>
    <dataValidation type="list" errorStyle="stop" allowBlank="1" sqref="H544" showErrorMessage="1">
      <formula1>Hidden_459373</formula1>
    </dataValidation>
    <dataValidation type="list" errorStyle="stop" allowBlank="1" sqref="J544" showErrorMessage="1">
      <formula1>Hidden_459374</formula1>
    </dataValidation>
    <dataValidation type="list" errorStyle="stop" allowBlank="1" sqref="K544" showErrorMessage="1">
      <formula1>Hidden_571068</formula1>
    </dataValidation>
    <dataValidation type="list" errorStyle="stop" allowBlank="1" sqref="H545" showErrorMessage="1">
      <formula1>Hidden_459373</formula1>
    </dataValidation>
    <dataValidation type="list" errorStyle="stop" allowBlank="1" sqref="J545" showErrorMessage="1">
      <formula1>Hidden_459374</formula1>
    </dataValidation>
    <dataValidation type="list" errorStyle="stop" allowBlank="1" sqref="K545" showErrorMessage="1">
      <formula1>Hidden_571068</formula1>
    </dataValidation>
    <dataValidation type="list" errorStyle="stop" allowBlank="1" sqref="H546" showErrorMessage="1">
      <formula1>Hidden_459373</formula1>
    </dataValidation>
    <dataValidation type="list" errorStyle="stop" allowBlank="1" sqref="J546" showErrorMessage="1">
      <formula1>Hidden_459374</formula1>
    </dataValidation>
    <dataValidation type="list" errorStyle="stop" allowBlank="1" sqref="K546" showErrorMessage="1">
      <formula1>Hidden_571068</formula1>
    </dataValidation>
    <dataValidation type="list" errorStyle="stop" allowBlank="1" sqref="H547" showErrorMessage="1">
      <formula1>Hidden_459373</formula1>
    </dataValidation>
    <dataValidation type="list" errorStyle="stop" allowBlank="1" sqref="J547" showErrorMessage="1">
      <formula1>Hidden_459374</formula1>
    </dataValidation>
    <dataValidation type="list" errorStyle="stop" allowBlank="1" sqref="K547" showErrorMessage="1">
      <formula1>Hidden_571068</formula1>
    </dataValidation>
    <dataValidation type="list" errorStyle="stop" allowBlank="1" sqref="H548" showErrorMessage="1">
      <formula1>Hidden_459373</formula1>
    </dataValidation>
    <dataValidation type="list" errorStyle="stop" allowBlank="1" sqref="J548" showErrorMessage="1">
      <formula1>Hidden_459374</formula1>
    </dataValidation>
    <dataValidation type="list" errorStyle="stop" allowBlank="1" sqref="K548" showErrorMessage="1">
      <formula1>Hidden_571068</formula1>
    </dataValidation>
    <dataValidation type="list" errorStyle="stop" allowBlank="1" sqref="H549" showErrorMessage="1">
      <formula1>Hidden_459373</formula1>
    </dataValidation>
    <dataValidation type="list" errorStyle="stop" allowBlank="1" sqref="J549" showErrorMessage="1">
      <formula1>Hidden_459374</formula1>
    </dataValidation>
    <dataValidation type="list" errorStyle="stop" allowBlank="1" sqref="K549" showErrorMessage="1">
      <formula1>Hidden_571068</formula1>
    </dataValidation>
    <dataValidation type="list" errorStyle="stop" allowBlank="1" sqref="H550" showErrorMessage="1">
      <formula1>Hidden_459373</formula1>
    </dataValidation>
    <dataValidation type="list" errorStyle="stop" allowBlank="1" sqref="J550" showErrorMessage="1">
      <formula1>Hidden_459374</formula1>
    </dataValidation>
    <dataValidation type="list" errorStyle="stop" allowBlank="1" sqref="K550" showErrorMessage="1">
      <formula1>Hidden_571068</formula1>
    </dataValidation>
    <dataValidation type="list" errorStyle="stop" allowBlank="1" sqref="H551" showErrorMessage="1">
      <formula1>Hidden_459373</formula1>
    </dataValidation>
    <dataValidation type="list" errorStyle="stop" allowBlank="1" sqref="J551" showErrorMessage="1">
      <formula1>Hidden_459374</formula1>
    </dataValidation>
    <dataValidation type="list" errorStyle="stop" allowBlank="1" sqref="K551" showErrorMessage="1">
      <formula1>Hidden_571068</formula1>
    </dataValidation>
    <dataValidation type="list" errorStyle="stop" allowBlank="1" sqref="H552" showErrorMessage="1">
      <formula1>Hidden_459373</formula1>
    </dataValidation>
    <dataValidation type="list" errorStyle="stop" allowBlank="1" sqref="J552" showErrorMessage="1">
      <formula1>Hidden_459374</formula1>
    </dataValidation>
    <dataValidation type="list" errorStyle="stop" allowBlank="1" sqref="K552" showErrorMessage="1">
      <formula1>Hidden_571068</formula1>
    </dataValidation>
    <dataValidation type="list" errorStyle="stop" allowBlank="1" sqref="H553" showErrorMessage="1">
      <formula1>Hidden_459373</formula1>
    </dataValidation>
    <dataValidation type="list" errorStyle="stop" allowBlank="1" sqref="J553" showErrorMessage="1">
      <formula1>Hidden_459374</formula1>
    </dataValidation>
    <dataValidation type="list" errorStyle="stop" allowBlank="1" sqref="K553" showErrorMessage="1">
      <formula1>Hidden_571068</formula1>
    </dataValidation>
    <dataValidation type="list" errorStyle="stop" allowBlank="1" sqref="H554" showErrorMessage="1">
      <formula1>Hidden_459373</formula1>
    </dataValidation>
    <dataValidation type="list" errorStyle="stop" allowBlank="1" sqref="J554" showErrorMessage="1">
      <formula1>Hidden_459374</formula1>
    </dataValidation>
    <dataValidation type="list" errorStyle="stop" allowBlank="1" sqref="K554" showErrorMessage="1">
      <formula1>Hidden_571068</formula1>
    </dataValidation>
    <dataValidation type="list" errorStyle="stop" allowBlank="1" sqref="H555" showErrorMessage="1">
      <formula1>Hidden_459373</formula1>
    </dataValidation>
    <dataValidation type="list" errorStyle="stop" allowBlank="1" sqref="J555" showErrorMessage="1">
      <formula1>Hidden_459374</formula1>
    </dataValidation>
    <dataValidation type="list" errorStyle="stop" allowBlank="1" sqref="K555" showErrorMessage="1">
      <formula1>Hidden_571068</formula1>
    </dataValidation>
    <dataValidation type="list" errorStyle="stop" allowBlank="1" sqref="H556" showErrorMessage="1">
      <formula1>Hidden_459373</formula1>
    </dataValidation>
    <dataValidation type="list" errorStyle="stop" allowBlank="1" sqref="J556" showErrorMessage="1">
      <formula1>Hidden_459374</formula1>
    </dataValidation>
    <dataValidation type="list" errorStyle="stop" allowBlank="1" sqref="K556" showErrorMessage="1">
      <formula1>Hidden_571068</formula1>
    </dataValidation>
    <dataValidation type="list" errorStyle="stop" allowBlank="1" sqref="H557" showErrorMessage="1">
      <formula1>Hidden_459373</formula1>
    </dataValidation>
    <dataValidation type="list" errorStyle="stop" allowBlank="1" sqref="J557" showErrorMessage="1">
      <formula1>Hidden_459374</formula1>
    </dataValidation>
    <dataValidation type="list" errorStyle="stop" allowBlank="1" sqref="K557" showErrorMessage="1">
      <formula1>Hidden_571068</formula1>
    </dataValidation>
    <dataValidation type="list" errorStyle="stop" allowBlank="1" sqref="H558" showErrorMessage="1">
      <formula1>Hidden_459373</formula1>
    </dataValidation>
    <dataValidation type="list" errorStyle="stop" allowBlank="1" sqref="J558" showErrorMessage="1">
      <formula1>Hidden_459374</formula1>
    </dataValidation>
    <dataValidation type="list" errorStyle="stop" allowBlank="1" sqref="K558" showErrorMessage="1">
      <formula1>Hidden_571068</formula1>
    </dataValidation>
    <dataValidation type="list" errorStyle="stop" allowBlank="1" sqref="H559" showErrorMessage="1">
      <formula1>Hidden_459373</formula1>
    </dataValidation>
    <dataValidation type="list" errorStyle="stop" allowBlank="1" sqref="J559" showErrorMessage="1">
      <formula1>Hidden_459374</formula1>
    </dataValidation>
    <dataValidation type="list" errorStyle="stop" allowBlank="1" sqref="K559" showErrorMessage="1">
      <formula1>Hidden_571068</formula1>
    </dataValidation>
    <dataValidation type="list" errorStyle="stop" allowBlank="1" sqref="H560" showErrorMessage="1">
      <formula1>Hidden_459373</formula1>
    </dataValidation>
    <dataValidation type="list" errorStyle="stop" allowBlank="1" sqref="J560" showErrorMessage="1">
      <formula1>Hidden_459374</formula1>
    </dataValidation>
    <dataValidation type="list" errorStyle="stop" allowBlank="1" sqref="K560" showErrorMessage="1">
      <formula1>Hidden_571068</formula1>
    </dataValidation>
    <dataValidation type="list" errorStyle="stop" allowBlank="1" sqref="H561" showErrorMessage="1">
      <formula1>Hidden_459373</formula1>
    </dataValidation>
    <dataValidation type="list" errorStyle="stop" allowBlank="1" sqref="J561" showErrorMessage="1">
      <formula1>Hidden_459374</formula1>
    </dataValidation>
    <dataValidation type="list" errorStyle="stop" allowBlank="1" sqref="K561" showErrorMessage="1">
      <formula1>Hidden_571068</formula1>
    </dataValidation>
    <dataValidation type="list" errorStyle="stop" allowBlank="1" sqref="H562" showErrorMessage="1">
      <formula1>Hidden_459373</formula1>
    </dataValidation>
    <dataValidation type="list" errorStyle="stop" allowBlank="1" sqref="J562" showErrorMessage="1">
      <formula1>Hidden_459374</formula1>
    </dataValidation>
    <dataValidation type="list" errorStyle="stop" allowBlank="1" sqref="K562" showErrorMessage="1">
      <formula1>Hidden_571068</formula1>
    </dataValidation>
    <dataValidation type="list" errorStyle="stop" allowBlank="1" sqref="H563" showErrorMessage="1">
      <formula1>Hidden_459373</formula1>
    </dataValidation>
    <dataValidation type="list" errorStyle="stop" allowBlank="1" sqref="J563" showErrorMessage="1">
      <formula1>Hidden_459374</formula1>
    </dataValidation>
    <dataValidation type="list" errorStyle="stop" allowBlank="1" sqref="K563" showErrorMessage="1">
      <formula1>Hidden_571068</formula1>
    </dataValidation>
    <dataValidation type="list" errorStyle="stop" allowBlank="1" sqref="H564" showErrorMessage="1">
      <formula1>Hidden_459373</formula1>
    </dataValidation>
    <dataValidation type="list" errorStyle="stop" allowBlank="1" sqref="J564" showErrorMessage="1">
      <formula1>Hidden_459374</formula1>
    </dataValidation>
    <dataValidation type="list" errorStyle="stop" allowBlank="1" sqref="K564" showErrorMessage="1">
      <formula1>Hidden_571068</formula1>
    </dataValidation>
    <dataValidation type="list" errorStyle="stop" allowBlank="1" sqref="H565" showErrorMessage="1">
      <formula1>Hidden_459373</formula1>
    </dataValidation>
    <dataValidation type="list" errorStyle="stop" allowBlank="1" sqref="J565" showErrorMessage="1">
      <formula1>Hidden_459374</formula1>
    </dataValidation>
    <dataValidation type="list" errorStyle="stop" allowBlank="1" sqref="K565" showErrorMessage="1">
      <formula1>Hidden_571068</formula1>
    </dataValidation>
    <dataValidation type="list" errorStyle="stop" allowBlank="1" sqref="H566" showErrorMessage="1">
      <formula1>Hidden_459373</formula1>
    </dataValidation>
    <dataValidation type="list" errorStyle="stop" allowBlank="1" sqref="J566" showErrorMessage="1">
      <formula1>Hidden_459374</formula1>
    </dataValidation>
    <dataValidation type="list" errorStyle="stop" allowBlank="1" sqref="K566" showErrorMessage="1">
      <formula1>Hidden_571068</formula1>
    </dataValidation>
    <dataValidation type="list" errorStyle="stop" allowBlank="1" sqref="H567" showErrorMessage="1">
      <formula1>Hidden_459373</formula1>
    </dataValidation>
    <dataValidation type="list" errorStyle="stop" allowBlank="1" sqref="J567" showErrorMessage="1">
      <formula1>Hidden_459374</formula1>
    </dataValidation>
    <dataValidation type="list" errorStyle="stop" allowBlank="1" sqref="K567" showErrorMessage="1">
      <formula1>Hidden_571068</formula1>
    </dataValidation>
    <dataValidation type="list" errorStyle="stop" allowBlank="1" sqref="H568" showErrorMessage="1">
      <formula1>Hidden_459373</formula1>
    </dataValidation>
    <dataValidation type="list" errorStyle="stop" allowBlank="1" sqref="J568" showErrorMessage="1">
      <formula1>Hidden_459374</formula1>
    </dataValidation>
    <dataValidation type="list" errorStyle="stop" allowBlank="1" sqref="K568" showErrorMessage="1">
      <formula1>Hidden_571068</formula1>
    </dataValidation>
    <dataValidation type="list" errorStyle="stop" allowBlank="1" sqref="H569" showErrorMessage="1">
      <formula1>Hidden_459373</formula1>
    </dataValidation>
    <dataValidation type="list" errorStyle="stop" allowBlank="1" sqref="J569" showErrorMessage="1">
      <formula1>Hidden_459374</formula1>
    </dataValidation>
    <dataValidation type="list" errorStyle="stop" allowBlank="1" sqref="K569" showErrorMessage="1">
      <formula1>Hidden_571068</formula1>
    </dataValidation>
    <dataValidation type="list" errorStyle="stop" allowBlank="1" sqref="H570" showErrorMessage="1">
      <formula1>Hidden_459373</formula1>
    </dataValidation>
    <dataValidation type="list" errorStyle="stop" allowBlank="1" sqref="J570" showErrorMessage="1">
      <formula1>Hidden_459374</formula1>
    </dataValidation>
    <dataValidation type="list" errorStyle="stop" allowBlank="1" sqref="K570" showErrorMessage="1">
      <formula1>Hidden_571068</formula1>
    </dataValidation>
    <dataValidation type="list" errorStyle="stop" allowBlank="1" sqref="H571" showErrorMessage="1">
      <formula1>Hidden_459373</formula1>
    </dataValidation>
    <dataValidation type="list" errorStyle="stop" allowBlank="1" sqref="J571" showErrorMessage="1">
      <formula1>Hidden_459374</formula1>
    </dataValidation>
    <dataValidation type="list" errorStyle="stop" allowBlank="1" sqref="K571" showErrorMessage="1">
      <formula1>Hidden_571068</formula1>
    </dataValidation>
    <dataValidation type="list" errorStyle="stop" allowBlank="1" sqref="H572" showErrorMessage="1">
      <formula1>Hidden_459373</formula1>
    </dataValidation>
    <dataValidation type="list" errorStyle="stop" allowBlank="1" sqref="J572" showErrorMessage="1">
      <formula1>Hidden_459374</formula1>
    </dataValidation>
    <dataValidation type="list" errorStyle="stop" allowBlank="1" sqref="K572" showErrorMessage="1">
      <formula1>Hidden_571068</formula1>
    </dataValidation>
    <dataValidation type="list" errorStyle="stop" allowBlank="1" sqref="H573" showErrorMessage="1">
      <formula1>Hidden_459373</formula1>
    </dataValidation>
    <dataValidation type="list" errorStyle="stop" allowBlank="1" sqref="J573" showErrorMessage="1">
      <formula1>Hidden_459374</formula1>
    </dataValidation>
    <dataValidation type="list" errorStyle="stop" allowBlank="1" sqref="K573" showErrorMessage="1">
      <formula1>Hidden_571068</formula1>
    </dataValidation>
    <dataValidation type="list" errorStyle="stop" allowBlank="1" sqref="H574" showErrorMessage="1">
      <formula1>Hidden_459373</formula1>
    </dataValidation>
    <dataValidation type="list" errorStyle="stop" allowBlank="1" sqref="J574" showErrorMessage="1">
      <formula1>Hidden_459374</formula1>
    </dataValidation>
    <dataValidation type="list" errorStyle="stop" allowBlank="1" sqref="K574" showErrorMessage="1">
      <formula1>Hidden_571068</formula1>
    </dataValidation>
    <dataValidation type="list" errorStyle="stop" allowBlank="1" sqref="H575" showErrorMessage="1">
      <formula1>Hidden_459373</formula1>
    </dataValidation>
    <dataValidation type="list" errorStyle="stop" allowBlank="1" sqref="J575" showErrorMessage="1">
      <formula1>Hidden_459374</formula1>
    </dataValidation>
    <dataValidation type="list" errorStyle="stop" allowBlank="1" sqref="K575" showErrorMessage="1">
      <formula1>Hidden_571068</formula1>
    </dataValidation>
    <dataValidation type="list" errorStyle="stop" allowBlank="1" sqref="H576" showErrorMessage="1">
      <formula1>Hidden_459373</formula1>
    </dataValidation>
    <dataValidation type="list" errorStyle="stop" allowBlank="1" sqref="J576" showErrorMessage="1">
      <formula1>Hidden_459374</formula1>
    </dataValidation>
    <dataValidation type="list" errorStyle="stop" allowBlank="1" sqref="K576" showErrorMessage="1">
      <formula1>Hidden_571068</formula1>
    </dataValidation>
    <dataValidation type="list" errorStyle="stop" allowBlank="1" sqref="H577" showErrorMessage="1">
      <formula1>Hidden_459373</formula1>
    </dataValidation>
    <dataValidation type="list" errorStyle="stop" allowBlank="1" sqref="J577" showErrorMessage="1">
      <formula1>Hidden_459374</formula1>
    </dataValidation>
    <dataValidation type="list" errorStyle="stop" allowBlank="1" sqref="K577" showErrorMessage="1">
      <formula1>Hidden_571068</formula1>
    </dataValidation>
    <dataValidation type="list" errorStyle="stop" allowBlank="1" sqref="H578" showErrorMessage="1">
      <formula1>Hidden_459373</formula1>
    </dataValidation>
    <dataValidation type="list" errorStyle="stop" allowBlank="1" sqref="J578" showErrorMessage="1">
      <formula1>Hidden_459374</formula1>
    </dataValidation>
    <dataValidation type="list" errorStyle="stop" allowBlank="1" sqref="K578" showErrorMessage="1">
      <formula1>Hidden_571068</formula1>
    </dataValidation>
    <dataValidation type="list" errorStyle="stop" allowBlank="1" sqref="H579" showErrorMessage="1">
      <formula1>Hidden_459373</formula1>
    </dataValidation>
    <dataValidation type="list" errorStyle="stop" allowBlank="1" sqref="J579" showErrorMessage="1">
      <formula1>Hidden_459374</formula1>
    </dataValidation>
    <dataValidation type="list" errorStyle="stop" allowBlank="1" sqref="K579" showErrorMessage="1">
      <formula1>Hidden_571068</formula1>
    </dataValidation>
    <dataValidation type="list" errorStyle="stop" allowBlank="1" sqref="H580" showErrorMessage="1">
      <formula1>Hidden_459373</formula1>
    </dataValidation>
    <dataValidation type="list" errorStyle="stop" allowBlank="1" sqref="J580" showErrorMessage="1">
      <formula1>Hidden_459374</formula1>
    </dataValidation>
    <dataValidation type="list" errorStyle="stop" allowBlank="1" sqref="K580" showErrorMessage="1">
      <formula1>Hidden_571068</formula1>
    </dataValidation>
    <dataValidation type="list" errorStyle="stop" allowBlank="1" sqref="H581" showErrorMessage="1">
      <formula1>Hidden_459373</formula1>
    </dataValidation>
    <dataValidation type="list" errorStyle="stop" allowBlank="1" sqref="J581" showErrorMessage="1">
      <formula1>Hidden_459374</formula1>
    </dataValidation>
    <dataValidation type="list" errorStyle="stop" allowBlank="1" sqref="K581" showErrorMessage="1">
      <formula1>Hidden_571068</formula1>
    </dataValidation>
    <dataValidation type="list" errorStyle="stop" allowBlank="1" sqref="H582" showErrorMessage="1">
      <formula1>Hidden_459373</formula1>
    </dataValidation>
    <dataValidation type="list" errorStyle="stop" allowBlank="1" sqref="J582" showErrorMessage="1">
      <formula1>Hidden_459374</formula1>
    </dataValidation>
    <dataValidation type="list" errorStyle="stop" allowBlank="1" sqref="K582" showErrorMessage="1">
      <formula1>Hidden_571068</formula1>
    </dataValidation>
    <dataValidation type="list" errorStyle="stop" allowBlank="1" sqref="H583" showErrorMessage="1">
      <formula1>Hidden_459373</formula1>
    </dataValidation>
    <dataValidation type="list" errorStyle="stop" allowBlank="1" sqref="J583" showErrorMessage="1">
      <formula1>Hidden_459374</formula1>
    </dataValidation>
    <dataValidation type="list" errorStyle="stop" allowBlank="1" sqref="K583" showErrorMessage="1">
      <formula1>Hidden_571068</formula1>
    </dataValidation>
    <dataValidation type="list" errorStyle="stop" allowBlank="1" sqref="H584" showErrorMessage="1">
      <formula1>Hidden_459373</formula1>
    </dataValidation>
    <dataValidation type="list" errorStyle="stop" allowBlank="1" sqref="J584" showErrorMessage="1">
      <formula1>Hidden_459374</formula1>
    </dataValidation>
    <dataValidation type="list" errorStyle="stop" allowBlank="1" sqref="K584" showErrorMessage="1">
      <formula1>Hidden_571068</formula1>
    </dataValidation>
    <dataValidation type="list" errorStyle="stop" allowBlank="1" sqref="H585" showErrorMessage="1">
      <formula1>Hidden_459373</formula1>
    </dataValidation>
    <dataValidation type="list" errorStyle="stop" allowBlank="1" sqref="J585" showErrorMessage="1">
      <formula1>Hidden_459374</formula1>
    </dataValidation>
    <dataValidation type="list" errorStyle="stop" allowBlank="1" sqref="K585" showErrorMessage="1">
      <formula1>Hidden_571068</formula1>
    </dataValidation>
    <dataValidation type="list" errorStyle="stop" allowBlank="1" sqref="H586" showErrorMessage="1">
      <formula1>Hidden_459373</formula1>
    </dataValidation>
    <dataValidation type="list" errorStyle="stop" allowBlank="1" sqref="J586" showErrorMessage="1">
      <formula1>Hidden_459374</formula1>
    </dataValidation>
    <dataValidation type="list" errorStyle="stop" allowBlank="1" sqref="K586" showErrorMessage="1">
      <formula1>Hidden_571068</formula1>
    </dataValidation>
    <dataValidation type="list" errorStyle="stop" allowBlank="1" sqref="H587" showErrorMessage="1">
      <formula1>Hidden_459373</formula1>
    </dataValidation>
    <dataValidation type="list" errorStyle="stop" allowBlank="1" sqref="J587" showErrorMessage="1">
      <formula1>Hidden_459374</formula1>
    </dataValidation>
    <dataValidation type="list" errorStyle="stop" allowBlank="1" sqref="K587" showErrorMessage="1">
      <formula1>Hidden_571068</formula1>
    </dataValidation>
    <dataValidation type="list" errorStyle="stop" allowBlank="1" sqref="H588" showErrorMessage="1">
      <formula1>Hidden_459373</formula1>
    </dataValidation>
    <dataValidation type="list" errorStyle="stop" allowBlank="1" sqref="J588" showErrorMessage="1">
      <formula1>Hidden_459374</formula1>
    </dataValidation>
    <dataValidation type="list" errorStyle="stop" allowBlank="1" sqref="K588" showErrorMessage="1">
      <formula1>Hidden_571068</formula1>
    </dataValidation>
    <dataValidation type="list" errorStyle="stop" allowBlank="1" sqref="H589" showErrorMessage="1">
      <formula1>Hidden_459373</formula1>
    </dataValidation>
    <dataValidation type="list" errorStyle="stop" allowBlank="1" sqref="J589" showErrorMessage="1">
      <formula1>Hidden_459374</formula1>
    </dataValidation>
    <dataValidation type="list" errorStyle="stop" allowBlank="1" sqref="K589" showErrorMessage="1">
      <formula1>Hidden_571068</formula1>
    </dataValidation>
    <dataValidation type="list" errorStyle="stop" allowBlank="1" sqref="H590" showErrorMessage="1">
      <formula1>Hidden_459373</formula1>
    </dataValidation>
    <dataValidation type="list" errorStyle="stop" allowBlank="1" sqref="J590" showErrorMessage="1">
      <formula1>Hidden_459374</formula1>
    </dataValidation>
    <dataValidation type="list" errorStyle="stop" allowBlank="1" sqref="K590" showErrorMessage="1">
      <formula1>Hidden_571068</formula1>
    </dataValidation>
    <dataValidation type="list" errorStyle="stop" allowBlank="1" sqref="H591" showErrorMessage="1">
      <formula1>Hidden_459373</formula1>
    </dataValidation>
    <dataValidation type="list" errorStyle="stop" allowBlank="1" sqref="J591" showErrorMessage="1">
      <formula1>Hidden_459374</formula1>
    </dataValidation>
    <dataValidation type="list" errorStyle="stop" allowBlank="1" sqref="K591" showErrorMessage="1">
      <formula1>Hidden_571068</formula1>
    </dataValidation>
    <dataValidation type="list" errorStyle="stop" allowBlank="1" sqref="H592" showErrorMessage="1">
      <formula1>Hidden_459373</formula1>
    </dataValidation>
    <dataValidation type="list" errorStyle="stop" allowBlank="1" sqref="J592" showErrorMessage="1">
      <formula1>Hidden_459374</formula1>
    </dataValidation>
    <dataValidation type="list" errorStyle="stop" allowBlank="1" sqref="K592" showErrorMessage="1">
      <formula1>Hidden_571068</formula1>
    </dataValidation>
    <dataValidation type="list" errorStyle="stop" allowBlank="1" sqref="H593" showErrorMessage="1">
      <formula1>Hidden_459373</formula1>
    </dataValidation>
    <dataValidation type="list" errorStyle="stop" allowBlank="1" sqref="J593" showErrorMessage="1">
      <formula1>Hidden_459374</formula1>
    </dataValidation>
    <dataValidation type="list" errorStyle="stop" allowBlank="1" sqref="K593" showErrorMessage="1">
      <formula1>Hidden_571068</formula1>
    </dataValidation>
    <dataValidation type="list" errorStyle="stop" allowBlank="1" sqref="H594" showErrorMessage="1">
      <formula1>Hidden_459373</formula1>
    </dataValidation>
    <dataValidation type="list" errorStyle="stop" allowBlank="1" sqref="J594" showErrorMessage="1">
      <formula1>Hidden_459374</formula1>
    </dataValidation>
    <dataValidation type="list" errorStyle="stop" allowBlank="1" sqref="K594" showErrorMessage="1">
      <formula1>Hidden_571068</formula1>
    </dataValidation>
    <dataValidation type="list" errorStyle="stop" allowBlank="1" sqref="H595" showErrorMessage="1">
      <formula1>Hidden_459373</formula1>
    </dataValidation>
    <dataValidation type="list" errorStyle="stop" allowBlank="1" sqref="J595" showErrorMessage="1">
      <formula1>Hidden_459374</formula1>
    </dataValidation>
    <dataValidation type="list" errorStyle="stop" allowBlank="1" sqref="K595" showErrorMessage="1">
      <formula1>Hidden_571068</formula1>
    </dataValidation>
    <dataValidation type="list" errorStyle="stop" allowBlank="1" sqref="H596" showErrorMessage="1">
      <formula1>Hidden_459373</formula1>
    </dataValidation>
    <dataValidation type="list" errorStyle="stop" allowBlank="1" sqref="J596" showErrorMessage="1">
      <formula1>Hidden_459374</formula1>
    </dataValidation>
    <dataValidation type="list" errorStyle="stop" allowBlank="1" sqref="K596" showErrorMessage="1">
      <formula1>Hidden_571068</formula1>
    </dataValidation>
    <dataValidation type="list" errorStyle="stop" allowBlank="1" sqref="H597" showErrorMessage="1">
      <formula1>Hidden_459373</formula1>
    </dataValidation>
    <dataValidation type="list" errorStyle="stop" allowBlank="1" sqref="J597" showErrorMessage="1">
      <formula1>Hidden_459374</formula1>
    </dataValidation>
    <dataValidation type="list" errorStyle="stop" allowBlank="1" sqref="K597" showErrorMessage="1">
      <formula1>Hidden_571068</formula1>
    </dataValidation>
    <dataValidation type="list" errorStyle="stop" allowBlank="1" sqref="H598" showErrorMessage="1">
      <formula1>Hidden_459373</formula1>
    </dataValidation>
    <dataValidation type="list" errorStyle="stop" allowBlank="1" sqref="J598" showErrorMessage="1">
      <formula1>Hidden_459374</formula1>
    </dataValidation>
    <dataValidation type="list" errorStyle="stop" allowBlank="1" sqref="K598" showErrorMessage="1">
      <formula1>Hidden_571068</formula1>
    </dataValidation>
    <dataValidation type="list" errorStyle="stop" allowBlank="1" sqref="H599" showErrorMessage="1">
      <formula1>Hidden_459373</formula1>
    </dataValidation>
    <dataValidation type="list" errorStyle="stop" allowBlank="1" sqref="J599" showErrorMessage="1">
      <formula1>Hidden_459374</formula1>
    </dataValidation>
    <dataValidation type="list" errorStyle="stop" allowBlank="1" sqref="K599" showErrorMessage="1">
      <formula1>Hidden_571068</formula1>
    </dataValidation>
    <dataValidation type="list" errorStyle="stop" allowBlank="1" sqref="H600" showErrorMessage="1">
      <formula1>Hidden_459373</formula1>
    </dataValidation>
    <dataValidation type="list" errorStyle="stop" allowBlank="1" sqref="J600" showErrorMessage="1">
      <formula1>Hidden_459374</formula1>
    </dataValidation>
    <dataValidation type="list" errorStyle="stop" allowBlank="1" sqref="K600" showErrorMessage="1">
      <formula1>Hidden_571068</formula1>
    </dataValidation>
    <dataValidation type="list" errorStyle="stop" allowBlank="1" sqref="H601" showErrorMessage="1">
      <formula1>Hidden_459373</formula1>
    </dataValidation>
    <dataValidation type="list" errorStyle="stop" allowBlank="1" sqref="J601" showErrorMessage="1">
      <formula1>Hidden_459374</formula1>
    </dataValidation>
    <dataValidation type="list" errorStyle="stop" allowBlank="1" sqref="K601" showErrorMessage="1">
      <formula1>Hidden_571068</formula1>
    </dataValidation>
    <dataValidation type="list" errorStyle="stop" allowBlank="1" sqref="H602" showErrorMessage="1">
      <formula1>Hidden_459373</formula1>
    </dataValidation>
    <dataValidation type="list" errorStyle="stop" allowBlank="1" sqref="J602" showErrorMessage="1">
      <formula1>Hidden_459374</formula1>
    </dataValidation>
    <dataValidation type="list" errorStyle="stop" allowBlank="1" sqref="K602" showErrorMessage="1">
      <formula1>Hidden_571068</formula1>
    </dataValidation>
    <dataValidation type="list" errorStyle="stop" allowBlank="1" sqref="H603" showErrorMessage="1">
      <formula1>Hidden_459373</formula1>
    </dataValidation>
    <dataValidation type="list" errorStyle="stop" allowBlank="1" sqref="J603" showErrorMessage="1">
      <formula1>Hidden_459374</formula1>
    </dataValidation>
    <dataValidation type="list" errorStyle="stop" allowBlank="1" sqref="K603" showErrorMessage="1">
      <formula1>Hidden_571068</formula1>
    </dataValidation>
    <dataValidation type="list" errorStyle="stop" allowBlank="1" sqref="H604" showErrorMessage="1">
      <formula1>Hidden_459373</formula1>
    </dataValidation>
    <dataValidation type="list" errorStyle="stop" allowBlank="1" sqref="J604" showErrorMessage="1">
      <formula1>Hidden_459374</formula1>
    </dataValidation>
    <dataValidation type="list" errorStyle="stop" allowBlank="1" sqref="K604" showErrorMessage="1">
      <formula1>Hidden_571068</formula1>
    </dataValidation>
    <dataValidation type="list" errorStyle="stop" allowBlank="1" sqref="H605" showErrorMessage="1">
      <formula1>Hidden_459373</formula1>
    </dataValidation>
    <dataValidation type="list" errorStyle="stop" allowBlank="1" sqref="J605" showErrorMessage="1">
      <formula1>Hidden_459374</formula1>
    </dataValidation>
    <dataValidation type="list" errorStyle="stop" allowBlank="1" sqref="K605" showErrorMessage="1">
      <formula1>Hidden_571068</formula1>
    </dataValidation>
    <dataValidation type="list" errorStyle="stop" allowBlank="1" sqref="H606" showErrorMessage="1">
      <formula1>Hidden_459373</formula1>
    </dataValidation>
    <dataValidation type="list" errorStyle="stop" allowBlank="1" sqref="J606" showErrorMessage="1">
      <formula1>Hidden_459374</formula1>
    </dataValidation>
    <dataValidation type="list" errorStyle="stop" allowBlank="1" sqref="K606" showErrorMessage="1">
      <formula1>Hidden_571068</formula1>
    </dataValidation>
    <dataValidation type="list" errorStyle="stop" allowBlank="1" sqref="H607" showErrorMessage="1">
      <formula1>Hidden_459373</formula1>
    </dataValidation>
    <dataValidation type="list" errorStyle="stop" allowBlank="1" sqref="J607" showErrorMessage="1">
      <formula1>Hidden_459374</formula1>
    </dataValidation>
    <dataValidation type="list" errorStyle="stop" allowBlank="1" sqref="K607" showErrorMessage="1">
      <formula1>Hidden_571068</formula1>
    </dataValidation>
    <dataValidation type="list" errorStyle="stop" allowBlank="1" sqref="H608" showErrorMessage="1">
      <formula1>Hidden_459373</formula1>
    </dataValidation>
    <dataValidation type="list" errorStyle="stop" allowBlank="1" sqref="J608" showErrorMessage="1">
      <formula1>Hidden_459374</formula1>
    </dataValidation>
    <dataValidation type="list" errorStyle="stop" allowBlank="1" sqref="K608" showErrorMessage="1">
      <formula1>Hidden_571068</formula1>
    </dataValidation>
    <dataValidation type="list" errorStyle="stop" allowBlank="1" sqref="H609" showErrorMessage="1">
      <formula1>Hidden_459373</formula1>
    </dataValidation>
    <dataValidation type="list" errorStyle="stop" allowBlank="1" sqref="J609" showErrorMessage="1">
      <formula1>Hidden_459374</formula1>
    </dataValidation>
    <dataValidation type="list" errorStyle="stop" allowBlank="1" sqref="K609" showErrorMessage="1">
      <formula1>Hidden_571068</formula1>
    </dataValidation>
    <dataValidation type="list" errorStyle="stop" allowBlank="1" sqref="H610" showErrorMessage="1">
      <formula1>Hidden_459373</formula1>
    </dataValidation>
    <dataValidation type="list" errorStyle="stop" allowBlank="1" sqref="J610" showErrorMessage="1">
      <formula1>Hidden_459374</formula1>
    </dataValidation>
    <dataValidation type="list" errorStyle="stop" allowBlank="1" sqref="K610" showErrorMessage="1">
      <formula1>Hidden_571068</formula1>
    </dataValidation>
    <dataValidation type="list" errorStyle="stop" allowBlank="1" sqref="H611" showErrorMessage="1">
      <formula1>Hidden_459373</formula1>
    </dataValidation>
    <dataValidation type="list" errorStyle="stop" allowBlank="1" sqref="J611" showErrorMessage="1">
      <formula1>Hidden_459374</formula1>
    </dataValidation>
    <dataValidation type="list" errorStyle="stop" allowBlank="1" sqref="K611" showErrorMessage="1">
      <formula1>Hidden_571068</formula1>
    </dataValidation>
    <dataValidation type="list" errorStyle="stop" allowBlank="1" sqref="H612" showErrorMessage="1">
      <formula1>Hidden_459373</formula1>
    </dataValidation>
    <dataValidation type="list" errorStyle="stop" allowBlank="1" sqref="J612" showErrorMessage="1">
      <formula1>Hidden_459374</formula1>
    </dataValidation>
    <dataValidation type="list" errorStyle="stop" allowBlank="1" sqref="K612" showErrorMessage="1">
      <formula1>Hidden_571068</formula1>
    </dataValidation>
    <dataValidation type="list" errorStyle="stop" allowBlank="1" sqref="H613" showErrorMessage="1">
      <formula1>Hidden_459373</formula1>
    </dataValidation>
    <dataValidation type="list" errorStyle="stop" allowBlank="1" sqref="J613" showErrorMessage="1">
      <formula1>Hidden_459374</formula1>
    </dataValidation>
    <dataValidation type="list" errorStyle="stop" allowBlank="1" sqref="K613" showErrorMessage="1">
      <formula1>Hidden_571068</formula1>
    </dataValidation>
    <dataValidation type="list" errorStyle="stop" allowBlank="1" sqref="H614" showErrorMessage="1">
      <formula1>Hidden_459373</formula1>
    </dataValidation>
    <dataValidation type="list" errorStyle="stop" allowBlank="1" sqref="J614" showErrorMessage="1">
      <formula1>Hidden_459374</formula1>
    </dataValidation>
    <dataValidation type="list" errorStyle="stop" allowBlank="1" sqref="K614" showErrorMessage="1">
      <formula1>Hidden_571068</formula1>
    </dataValidation>
    <dataValidation type="list" errorStyle="stop" allowBlank="1" sqref="H615" showErrorMessage="1">
      <formula1>Hidden_459373</formula1>
    </dataValidation>
    <dataValidation type="list" errorStyle="stop" allowBlank="1" sqref="J615" showErrorMessage="1">
      <formula1>Hidden_459374</formula1>
    </dataValidation>
    <dataValidation type="list" errorStyle="stop" allowBlank="1" sqref="K615" showErrorMessage="1">
      <formula1>Hidden_571068</formula1>
    </dataValidation>
    <dataValidation type="list" errorStyle="stop" allowBlank="1" sqref="H616" showErrorMessage="1">
      <formula1>Hidden_459373</formula1>
    </dataValidation>
    <dataValidation type="list" errorStyle="stop" allowBlank="1" sqref="J616" showErrorMessage="1">
      <formula1>Hidden_459374</formula1>
    </dataValidation>
    <dataValidation type="list" errorStyle="stop" allowBlank="1" sqref="K616" showErrorMessage="1">
      <formula1>Hidden_571068</formula1>
    </dataValidation>
    <dataValidation type="list" errorStyle="stop" allowBlank="1" sqref="H617" showErrorMessage="1">
      <formula1>Hidden_459373</formula1>
    </dataValidation>
    <dataValidation type="list" errorStyle="stop" allowBlank="1" sqref="J617" showErrorMessage="1">
      <formula1>Hidden_459374</formula1>
    </dataValidation>
    <dataValidation type="list" errorStyle="stop" allowBlank="1" sqref="K617" showErrorMessage="1">
      <formula1>Hidden_571068</formula1>
    </dataValidation>
    <dataValidation type="list" errorStyle="stop" allowBlank="1" sqref="H618" showErrorMessage="1">
      <formula1>Hidden_459373</formula1>
    </dataValidation>
    <dataValidation type="list" errorStyle="stop" allowBlank="1" sqref="J618" showErrorMessage="1">
      <formula1>Hidden_459374</formula1>
    </dataValidation>
    <dataValidation type="list" errorStyle="stop" allowBlank="1" sqref="K618" showErrorMessage="1">
      <formula1>Hidden_571068</formula1>
    </dataValidation>
    <dataValidation type="list" errorStyle="stop" allowBlank="1" sqref="H619" showErrorMessage="1">
      <formula1>Hidden_459373</formula1>
    </dataValidation>
    <dataValidation type="list" errorStyle="stop" allowBlank="1" sqref="J619" showErrorMessage="1">
      <formula1>Hidden_459374</formula1>
    </dataValidation>
    <dataValidation type="list" errorStyle="stop" allowBlank="1" sqref="K619" showErrorMessage="1">
      <formula1>Hidden_571068</formula1>
    </dataValidation>
    <dataValidation type="list" errorStyle="stop" allowBlank="1" sqref="H620" showErrorMessage="1">
      <formula1>Hidden_459373</formula1>
    </dataValidation>
    <dataValidation type="list" errorStyle="stop" allowBlank="1" sqref="J620" showErrorMessage="1">
      <formula1>Hidden_459374</formula1>
    </dataValidation>
    <dataValidation type="list" errorStyle="stop" allowBlank="1" sqref="K620" showErrorMessage="1">
      <formula1>Hidden_571068</formula1>
    </dataValidation>
    <dataValidation type="list" errorStyle="stop" allowBlank="1" sqref="H621" showErrorMessage="1">
      <formula1>Hidden_459373</formula1>
    </dataValidation>
    <dataValidation type="list" errorStyle="stop" allowBlank="1" sqref="J621" showErrorMessage="1">
      <formula1>Hidden_459374</formula1>
    </dataValidation>
    <dataValidation type="list" errorStyle="stop" allowBlank="1" sqref="K621" showErrorMessage="1">
      <formula1>Hidden_571068</formula1>
    </dataValidation>
    <dataValidation type="list" errorStyle="stop" allowBlank="1" sqref="H622" showErrorMessage="1">
      <formula1>Hidden_459373</formula1>
    </dataValidation>
    <dataValidation type="list" errorStyle="stop" allowBlank="1" sqref="J622" showErrorMessage="1">
      <formula1>Hidden_459374</formula1>
    </dataValidation>
    <dataValidation type="list" errorStyle="stop" allowBlank="1" sqref="K622" showErrorMessage="1">
      <formula1>Hidden_571068</formula1>
    </dataValidation>
    <dataValidation type="list" errorStyle="stop" allowBlank="1" sqref="H623" showErrorMessage="1">
      <formula1>Hidden_459373</formula1>
    </dataValidation>
    <dataValidation type="list" errorStyle="stop" allowBlank="1" sqref="J623" showErrorMessage="1">
      <formula1>Hidden_459374</formula1>
    </dataValidation>
    <dataValidation type="list" errorStyle="stop" allowBlank="1" sqref="K623" showErrorMessage="1">
      <formula1>Hidden_571068</formula1>
    </dataValidation>
    <dataValidation type="list" errorStyle="stop" allowBlank="1" sqref="H624" showErrorMessage="1">
      <formula1>Hidden_459373</formula1>
    </dataValidation>
    <dataValidation type="list" errorStyle="stop" allowBlank="1" sqref="J624" showErrorMessage="1">
      <formula1>Hidden_459374</formula1>
    </dataValidation>
    <dataValidation type="list" errorStyle="stop" allowBlank="1" sqref="K624" showErrorMessage="1">
      <formula1>Hidden_571068</formula1>
    </dataValidation>
    <dataValidation type="list" errorStyle="stop" allowBlank="1" sqref="H625" showErrorMessage="1">
      <formula1>Hidden_459373</formula1>
    </dataValidation>
    <dataValidation type="list" errorStyle="stop" allowBlank="1" sqref="J625" showErrorMessage="1">
      <formula1>Hidden_459374</formula1>
    </dataValidation>
    <dataValidation type="list" errorStyle="stop" allowBlank="1" sqref="K625" showErrorMessage="1">
      <formula1>Hidden_571068</formula1>
    </dataValidation>
    <dataValidation type="list" errorStyle="stop" allowBlank="1" sqref="H626" showErrorMessage="1">
      <formula1>Hidden_459373</formula1>
    </dataValidation>
    <dataValidation type="list" errorStyle="stop" allowBlank="1" sqref="J626" showErrorMessage="1">
      <formula1>Hidden_459374</formula1>
    </dataValidation>
    <dataValidation type="list" errorStyle="stop" allowBlank="1" sqref="K626" showErrorMessage="1">
      <formula1>Hidden_571068</formula1>
    </dataValidation>
    <dataValidation type="list" errorStyle="stop" allowBlank="1" sqref="H627" showErrorMessage="1">
      <formula1>Hidden_459373</formula1>
    </dataValidation>
    <dataValidation type="list" errorStyle="stop" allowBlank="1" sqref="J627" showErrorMessage="1">
      <formula1>Hidden_459374</formula1>
    </dataValidation>
    <dataValidation type="list" errorStyle="stop" allowBlank="1" sqref="K627" showErrorMessage="1">
      <formula1>Hidden_571068</formula1>
    </dataValidation>
    <dataValidation type="list" errorStyle="stop" allowBlank="1" sqref="H628" showErrorMessage="1">
      <formula1>Hidden_459373</formula1>
    </dataValidation>
    <dataValidation type="list" errorStyle="stop" allowBlank="1" sqref="J628" showErrorMessage="1">
      <formula1>Hidden_459374</formula1>
    </dataValidation>
    <dataValidation type="list" errorStyle="stop" allowBlank="1" sqref="K628" showErrorMessage="1">
      <formula1>Hidden_571068</formula1>
    </dataValidation>
    <dataValidation type="list" errorStyle="stop" allowBlank="1" sqref="H629" showErrorMessage="1">
      <formula1>Hidden_459373</formula1>
    </dataValidation>
    <dataValidation type="list" errorStyle="stop" allowBlank="1" sqref="J629" showErrorMessage="1">
      <formula1>Hidden_459374</formula1>
    </dataValidation>
    <dataValidation type="list" errorStyle="stop" allowBlank="1" sqref="K629" showErrorMessage="1">
      <formula1>Hidden_571068</formula1>
    </dataValidation>
    <dataValidation type="list" errorStyle="stop" allowBlank="1" sqref="H630" showErrorMessage="1">
      <formula1>Hidden_459373</formula1>
    </dataValidation>
    <dataValidation type="list" errorStyle="stop" allowBlank="1" sqref="J630" showErrorMessage="1">
      <formula1>Hidden_459374</formula1>
    </dataValidation>
    <dataValidation type="list" errorStyle="stop" allowBlank="1" sqref="K630" showErrorMessage="1">
      <formula1>Hidden_571068</formula1>
    </dataValidation>
    <dataValidation type="list" errorStyle="stop" allowBlank="1" sqref="H631" showErrorMessage="1">
      <formula1>Hidden_459373</formula1>
    </dataValidation>
    <dataValidation type="list" errorStyle="stop" allowBlank="1" sqref="J631" showErrorMessage="1">
      <formula1>Hidden_459374</formula1>
    </dataValidation>
    <dataValidation type="list" errorStyle="stop" allowBlank="1" sqref="K631" showErrorMessage="1">
      <formula1>Hidden_571068</formula1>
    </dataValidation>
    <dataValidation type="list" errorStyle="stop" allowBlank="1" sqref="H632" showErrorMessage="1">
      <formula1>Hidden_459373</formula1>
    </dataValidation>
    <dataValidation type="list" errorStyle="stop" allowBlank="1" sqref="J632" showErrorMessage="1">
      <formula1>Hidden_459374</formula1>
    </dataValidation>
    <dataValidation type="list" errorStyle="stop" allowBlank="1" sqref="K632" showErrorMessage="1">
      <formula1>Hidden_571068</formula1>
    </dataValidation>
    <dataValidation type="list" errorStyle="stop" allowBlank="1" sqref="H633" showErrorMessage="1">
      <formula1>Hidden_459373</formula1>
    </dataValidation>
    <dataValidation type="list" errorStyle="stop" allowBlank="1" sqref="J633" showErrorMessage="1">
      <formula1>Hidden_459374</formula1>
    </dataValidation>
    <dataValidation type="list" errorStyle="stop" allowBlank="1" sqref="K633" showErrorMessage="1">
      <formula1>Hidden_571068</formula1>
    </dataValidation>
    <dataValidation type="list" errorStyle="stop" allowBlank="1" sqref="H634" showErrorMessage="1">
      <formula1>Hidden_459373</formula1>
    </dataValidation>
    <dataValidation type="list" errorStyle="stop" allowBlank="1" sqref="J634" showErrorMessage="1">
      <formula1>Hidden_459374</formula1>
    </dataValidation>
    <dataValidation type="list" errorStyle="stop" allowBlank="1" sqref="K634" showErrorMessage="1">
      <formula1>Hidden_571068</formula1>
    </dataValidation>
    <dataValidation type="list" errorStyle="stop" allowBlank="1" sqref="H635" showErrorMessage="1">
      <formula1>Hidden_459373</formula1>
    </dataValidation>
    <dataValidation type="list" errorStyle="stop" allowBlank="1" sqref="J635" showErrorMessage="1">
      <formula1>Hidden_459374</formula1>
    </dataValidation>
    <dataValidation type="list" errorStyle="stop" allowBlank="1" sqref="K635" showErrorMessage="1">
      <formula1>Hidden_571068</formula1>
    </dataValidation>
    <dataValidation type="list" errorStyle="stop" allowBlank="1" sqref="H636" showErrorMessage="1">
      <formula1>Hidden_459373</formula1>
    </dataValidation>
    <dataValidation type="list" errorStyle="stop" allowBlank="1" sqref="J636" showErrorMessage="1">
      <formula1>Hidden_459374</formula1>
    </dataValidation>
    <dataValidation type="list" errorStyle="stop" allowBlank="1" sqref="K636" showErrorMessage="1">
      <formula1>Hidden_571068</formula1>
    </dataValidation>
    <dataValidation type="list" errorStyle="stop" allowBlank="1" sqref="H637" showErrorMessage="1">
      <formula1>Hidden_459373</formula1>
    </dataValidation>
    <dataValidation type="list" errorStyle="stop" allowBlank="1" sqref="J637" showErrorMessage="1">
      <formula1>Hidden_459374</formula1>
    </dataValidation>
    <dataValidation type="list" errorStyle="stop" allowBlank="1" sqref="K637" showErrorMessage="1">
      <formula1>Hidden_571068</formula1>
    </dataValidation>
    <dataValidation type="list" errorStyle="stop" allowBlank="1" sqref="H638" showErrorMessage="1">
      <formula1>Hidden_459373</formula1>
    </dataValidation>
    <dataValidation type="list" errorStyle="stop" allowBlank="1" sqref="J638" showErrorMessage="1">
      <formula1>Hidden_459374</formula1>
    </dataValidation>
    <dataValidation type="list" errorStyle="stop" allowBlank="1" sqref="K638" showErrorMessage="1">
      <formula1>Hidden_571068</formula1>
    </dataValidation>
    <dataValidation type="list" errorStyle="stop" allowBlank="1" sqref="H639" showErrorMessage="1">
      <formula1>Hidden_459373</formula1>
    </dataValidation>
    <dataValidation type="list" errorStyle="stop" allowBlank="1" sqref="J639" showErrorMessage="1">
      <formula1>Hidden_459374</formula1>
    </dataValidation>
    <dataValidation type="list" errorStyle="stop" allowBlank="1" sqref="K639" showErrorMessage="1">
      <formula1>Hidden_571068</formula1>
    </dataValidation>
    <dataValidation type="list" errorStyle="stop" allowBlank="1" sqref="H640" showErrorMessage="1">
      <formula1>Hidden_459373</formula1>
    </dataValidation>
    <dataValidation type="list" errorStyle="stop" allowBlank="1" sqref="J640" showErrorMessage="1">
      <formula1>Hidden_459374</formula1>
    </dataValidation>
    <dataValidation type="list" errorStyle="stop" allowBlank="1" sqref="K640" showErrorMessage="1">
      <formula1>Hidden_571068</formula1>
    </dataValidation>
    <dataValidation type="list" errorStyle="stop" allowBlank="1" sqref="H641" showErrorMessage="1">
      <formula1>Hidden_459373</formula1>
    </dataValidation>
    <dataValidation type="list" errorStyle="stop" allowBlank="1" sqref="J641" showErrorMessage="1">
      <formula1>Hidden_459374</formula1>
    </dataValidation>
    <dataValidation type="list" errorStyle="stop" allowBlank="1" sqref="K641" showErrorMessage="1">
      <formula1>Hidden_571068</formula1>
    </dataValidation>
    <dataValidation type="list" errorStyle="stop" allowBlank="1" sqref="H642" showErrorMessage="1">
      <formula1>Hidden_459373</formula1>
    </dataValidation>
    <dataValidation type="list" errorStyle="stop" allowBlank="1" sqref="J642" showErrorMessage="1">
      <formula1>Hidden_459374</formula1>
    </dataValidation>
    <dataValidation type="list" errorStyle="stop" allowBlank="1" sqref="K642" showErrorMessage="1">
      <formula1>Hidden_571068</formula1>
    </dataValidation>
    <dataValidation type="list" errorStyle="stop" allowBlank="1" sqref="H643" showErrorMessage="1">
      <formula1>Hidden_459373</formula1>
    </dataValidation>
    <dataValidation type="list" errorStyle="stop" allowBlank="1" sqref="J643" showErrorMessage="1">
      <formula1>Hidden_459374</formula1>
    </dataValidation>
    <dataValidation type="list" errorStyle="stop" allowBlank="1" sqref="K643" showErrorMessage="1">
      <formula1>Hidden_571068</formula1>
    </dataValidation>
    <dataValidation type="list" errorStyle="stop" allowBlank="1" sqref="H644" showErrorMessage="1">
      <formula1>Hidden_459373</formula1>
    </dataValidation>
    <dataValidation type="list" errorStyle="stop" allowBlank="1" sqref="J644" showErrorMessage="1">
      <formula1>Hidden_459374</formula1>
    </dataValidation>
    <dataValidation type="list" errorStyle="stop" allowBlank="1" sqref="K644" showErrorMessage="1">
      <formula1>Hidden_571068</formula1>
    </dataValidation>
    <dataValidation type="list" errorStyle="stop" allowBlank="1" sqref="H645" showErrorMessage="1">
      <formula1>Hidden_459373</formula1>
    </dataValidation>
    <dataValidation type="list" errorStyle="stop" allowBlank="1" sqref="J645" showErrorMessage="1">
      <formula1>Hidden_459374</formula1>
    </dataValidation>
    <dataValidation type="list" errorStyle="stop" allowBlank="1" sqref="K645" showErrorMessage="1">
      <formula1>Hidden_571068</formula1>
    </dataValidation>
    <dataValidation type="list" errorStyle="stop" allowBlank="1" sqref="H646" showErrorMessage="1">
      <formula1>Hidden_459373</formula1>
    </dataValidation>
    <dataValidation type="list" errorStyle="stop" allowBlank="1" sqref="J646" showErrorMessage="1">
      <formula1>Hidden_459374</formula1>
    </dataValidation>
    <dataValidation type="list" errorStyle="stop" allowBlank="1" sqref="K646" showErrorMessage="1">
      <formula1>Hidden_571068</formula1>
    </dataValidation>
    <dataValidation type="list" errorStyle="stop" allowBlank="1" sqref="H647" showErrorMessage="1">
      <formula1>Hidden_459373</formula1>
    </dataValidation>
    <dataValidation type="list" errorStyle="stop" allowBlank="1" sqref="J647" showErrorMessage="1">
      <formula1>Hidden_459374</formula1>
    </dataValidation>
    <dataValidation type="list" errorStyle="stop" allowBlank="1" sqref="K647" showErrorMessage="1">
      <formula1>Hidden_571068</formula1>
    </dataValidation>
    <dataValidation type="list" errorStyle="stop" allowBlank="1" sqref="H648" showErrorMessage="1">
      <formula1>Hidden_459373</formula1>
    </dataValidation>
    <dataValidation type="list" errorStyle="stop" allowBlank="1" sqref="J648" showErrorMessage="1">
      <formula1>Hidden_459374</formula1>
    </dataValidation>
    <dataValidation type="list" errorStyle="stop" allowBlank="1" sqref="K648" showErrorMessage="1">
      <formula1>Hidden_571068</formula1>
    </dataValidation>
    <dataValidation type="list" errorStyle="stop" allowBlank="1" sqref="H649" showErrorMessage="1">
      <formula1>Hidden_459373</formula1>
    </dataValidation>
    <dataValidation type="list" errorStyle="stop" allowBlank="1" sqref="J649" showErrorMessage="1">
      <formula1>Hidden_459374</formula1>
    </dataValidation>
    <dataValidation type="list" errorStyle="stop" allowBlank="1" sqref="K649" showErrorMessage="1">
      <formula1>Hidden_571068</formula1>
    </dataValidation>
    <dataValidation type="list" errorStyle="stop" allowBlank="1" sqref="H650" showErrorMessage="1">
      <formula1>Hidden_459373</formula1>
    </dataValidation>
    <dataValidation type="list" errorStyle="stop" allowBlank="1" sqref="J650" showErrorMessage="1">
      <formula1>Hidden_459374</formula1>
    </dataValidation>
    <dataValidation type="list" errorStyle="stop" allowBlank="1" sqref="K650" showErrorMessage="1">
      <formula1>Hidden_571068</formula1>
    </dataValidation>
    <dataValidation type="list" errorStyle="stop" allowBlank="1" sqref="H651" showErrorMessage="1">
      <formula1>Hidden_459373</formula1>
    </dataValidation>
    <dataValidation type="list" errorStyle="stop" allowBlank="1" sqref="J651" showErrorMessage="1">
      <formula1>Hidden_459374</formula1>
    </dataValidation>
    <dataValidation type="list" errorStyle="stop" allowBlank="1" sqref="K651" showErrorMessage="1">
      <formula1>Hidden_571068</formula1>
    </dataValidation>
    <dataValidation type="list" errorStyle="stop" allowBlank="1" sqref="H652" showErrorMessage="1">
      <formula1>Hidden_459373</formula1>
    </dataValidation>
    <dataValidation type="list" errorStyle="stop" allowBlank="1" sqref="J652" showErrorMessage="1">
      <formula1>Hidden_459374</formula1>
    </dataValidation>
    <dataValidation type="list" errorStyle="stop" allowBlank="1" sqref="K652" showErrorMessage="1">
      <formula1>Hidden_571068</formula1>
    </dataValidation>
    <dataValidation type="list" errorStyle="stop" allowBlank="1" sqref="H653" showErrorMessage="1">
      <formula1>Hidden_459373</formula1>
    </dataValidation>
    <dataValidation type="list" errorStyle="stop" allowBlank="1" sqref="J653" showErrorMessage="1">
      <formula1>Hidden_459374</formula1>
    </dataValidation>
    <dataValidation type="list" errorStyle="stop" allowBlank="1" sqref="K653" showErrorMessage="1">
      <formula1>Hidden_571068</formula1>
    </dataValidation>
    <dataValidation type="list" errorStyle="stop" allowBlank="1" sqref="H654" showErrorMessage="1">
      <formula1>Hidden_459373</formula1>
    </dataValidation>
    <dataValidation type="list" errorStyle="stop" allowBlank="1" sqref="J654" showErrorMessage="1">
      <formula1>Hidden_459374</formula1>
    </dataValidation>
    <dataValidation type="list" errorStyle="stop" allowBlank="1" sqref="K654" showErrorMessage="1">
      <formula1>Hidden_571068</formula1>
    </dataValidation>
    <dataValidation type="list" errorStyle="stop" allowBlank="1" sqref="H655" showErrorMessage="1">
      <formula1>Hidden_459373</formula1>
    </dataValidation>
    <dataValidation type="list" errorStyle="stop" allowBlank="1" sqref="J655" showErrorMessage="1">
      <formula1>Hidden_459374</formula1>
    </dataValidation>
    <dataValidation type="list" errorStyle="stop" allowBlank="1" sqref="K655" showErrorMessage="1">
      <formula1>Hidden_571068</formula1>
    </dataValidation>
    <dataValidation type="list" errorStyle="stop" allowBlank="1" sqref="H656" showErrorMessage="1">
      <formula1>Hidden_459373</formula1>
    </dataValidation>
    <dataValidation type="list" errorStyle="stop" allowBlank="1" sqref="J656" showErrorMessage="1">
      <formula1>Hidden_459374</formula1>
    </dataValidation>
    <dataValidation type="list" errorStyle="stop" allowBlank="1" sqref="K656" showErrorMessage="1">
      <formula1>Hidden_571068</formula1>
    </dataValidation>
    <dataValidation type="list" errorStyle="stop" allowBlank="1" sqref="H657" showErrorMessage="1">
      <formula1>Hidden_459373</formula1>
    </dataValidation>
    <dataValidation type="list" errorStyle="stop" allowBlank="1" sqref="J657" showErrorMessage="1">
      <formula1>Hidden_459374</formula1>
    </dataValidation>
    <dataValidation type="list" errorStyle="stop" allowBlank="1" sqref="K657" showErrorMessage="1">
      <formula1>Hidden_571068</formula1>
    </dataValidation>
    <dataValidation type="list" errorStyle="stop" allowBlank="1" sqref="H658" showErrorMessage="1">
      <formula1>Hidden_459373</formula1>
    </dataValidation>
    <dataValidation type="list" errorStyle="stop" allowBlank="1" sqref="J658" showErrorMessage="1">
      <formula1>Hidden_459374</formula1>
    </dataValidation>
    <dataValidation type="list" errorStyle="stop" allowBlank="1" sqref="K658" showErrorMessage="1">
      <formula1>Hidden_571068</formula1>
    </dataValidation>
    <dataValidation type="list" errorStyle="stop" allowBlank="1" sqref="H659" showErrorMessage="1">
      <formula1>Hidden_459373</formula1>
    </dataValidation>
    <dataValidation type="list" errorStyle="stop" allowBlank="1" sqref="J659" showErrorMessage="1">
      <formula1>Hidden_459374</formula1>
    </dataValidation>
    <dataValidation type="list" errorStyle="stop" allowBlank="1" sqref="K659" showErrorMessage="1">
      <formula1>Hidden_571068</formula1>
    </dataValidation>
    <dataValidation type="list" errorStyle="stop" allowBlank="1" sqref="H660" showErrorMessage="1">
      <formula1>Hidden_459373</formula1>
    </dataValidation>
    <dataValidation type="list" errorStyle="stop" allowBlank="1" sqref="J660" showErrorMessage="1">
      <formula1>Hidden_459374</formula1>
    </dataValidation>
    <dataValidation type="list" errorStyle="stop" allowBlank="1" sqref="K660" showErrorMessage="1">
      <formula1>Hidden_571068</formula1>
    </dataValidation>
    <dataValidation type="list" errorStyle="stop" allowBlank="1" sqref="H661" showErrorMessage="1">
      <formula1>Hidden_459373</formula1>
    </dataValidation>
    <dataValidation type="list" errorStyle="stop" allowBlank="1" sqref="J661" showErrorMessage="1">
      <formula1>Hidden_459374</formula1>
    </dataValidation>
    <dataValidation type="list" errorStyle="stop" allowBlank="1" sqref="K661" showErrorMessage="1">
      <formula1>Hidden_571068</formula1>
    </dataValidation>
    <dataValidation type="list" errorStyle="stop" allowBlank="1" sqref="H662" showErrorMessage="1">
      <formula1>Hidden_459373</formula1>
    </dataValidation>
    <dataValidation type="list" errorStyle="stop" allowBlank="1" sqref="J662" showErrorMessage="1">
      <formula1>Hidden_459374</formula1>
    </dataValidation>
    <dataValidation type="list" errorStyle="stop" allowBlank="1" sqref="K662" showErrorMessage="1">
      <formula1>Hidden_571068</formula1>
    </dataValidation>
    <dataValidation type="list" errorStyle="stop" allowBlank="1" sqref="H663" showErrorMessage="1">
      <formula1>Hidden_459373</formula1>
    </dataValidation>
    <dataValidation type="list" errorStyle="stop" allowBlank="1" sqref="J663" showErrorMessage="1">
      <formula1>Hidden_459374</formula1>
    </dataValidation>
    <dataValidation type="list" errorStyle="stop" allowBlank="1" sqref="K663" showErrorMessage="1">
      <formula1>Hidden_571068</formula1>
    </dataValidation>
    <dataValidation type="list" errorStyle="stop" allowBlank="1" sqref="H664" showErrorMessage="1">
      <formula1>Hidden_459373</formula1>
    </dataValidation>
    <dataValidation type="list" errorStyle="stop" allowBlank="1" sqref="J664" showErrorMessage="1">
      <formula1>Hidden_459374</formula1>
    </dataValidation>
    <dataValidation type="list" errorStyle="stop" allowBlank="1" sqref="K664" showErrorMessage="1">
      <formula1>Hidden_571068</formula1>
    </dataValidation>
    <dataValidation type="list" errorStyle="stop" allowBlank="1" sqref="H665" showErrorMessage="1">
      <formula1>Hidden_459373</formula1>
    </dataValidation>
    <dataValidation type="list" errorStyle="stop" allowBlank="1" sqref="J665" showErrorMessage="1">
      <formula1>Hidden_459374</formula1>
    </dataValidation>
    <dataValidation type="list" errorStyle="stop" allowBlank="1" sqref="K665" showErrorMessage="1">
      <formula1>Hidden_571068</formula1>
    </dataValidation>
    <dataValidation type="list" errorStyle="stop" allowBlank="1" sqref="H666" showErrorMessage="1">
      <formula1>Hidden_459373</formula1>
    </dataValidation>
    <dataValidation type="list" errorStyle="stop" allowBlank="1" sqref="J666" showErrorMessage="1">
      <formula1>Hidden_459374</formula1>
    </dataValidation>
    <dataValidation type="list" errorStyle="stop" allowBlank="1" sqref="K666" showErrorMessage="1">
      <formula1>Hidden_571068</formula1>
    </dataValidation>
    <dataValidation type="list" errorStyle="stop" allowBlank="1" sqref="H667" showErrorMessage="1">
      <formula1>Hidden_459373</formula1>
    </dataValidation>
    <dataValidation type="list" errorStyle="stop" allowBlank="1" sqref="J667" showErrorMessage="1">
      <formula1>Hidden_459374</formula1>
    </dataValidation>
    <dataValidation type="list" errorStyle="stop" allowBlank="1" sqref="K667" showErrorMessage="1">
      <formula1>Hidden_571068</formula1>
    </dataValidation>
    <dataValidation type="list" errorStyle="stop" allowBlank="1" sqref="H668" showErrorMessage="1">
      <formula1>Hidden_459373</formula1>
    </dataValidation>
    <dataValidation type="list" errorStyle="stop" allowBlank="1" sqref="J668" showErrorMessage="1">
      <formula1>Hidden_459374</formula1>
    </dataValidation>
    <dataValidation type="list" errorStyle="stop" allowBlank="1" sqref="K668" showErrorMessage="1">
      <formula1>Hidden_571068</formula1>
    </dataValidation>
    <dataValidation type="list" errorStyle="stop" allowBlank="1" sqref="H669" showErrorMessage="1">
      <formula1>Hidden_459373</formula1>
    </dataValidation>
    <dataValidation type="list" errorStyle="stop" allowBlank="1" sqref="J669" showErrorMessage="1">
      <formula1>Hidden_459374</formula1>
    </dataValidation>
    <dataValidation type="list" errorStyle="stop" allowBlank="1" sqref="K669" showErrorMessage="1">
      <formula1>Hidden_571068</formula1>
    </dataValidation>
    <dataValidation type="list" errorStyle="stop" allowBlank="1" sqref="H670" showErrorMessage="1">
      <formula1>Hidden_459373</formula1>
    </dataValidation>
    <dataValidation type="list" errorStyle="stop" allowBlank="1" sqref="J670" showErrorMessage="1">
      <formula1>Hidden_459374</formula1>
    </dataValidation>
    <dataValidation type="list" errorStyle="stop" allowBlank="1" sqref="K670" showErrorMessage="1">
      <formula1>Hidden_571068</formula1>
    </dataValidation>
    <dataValidation type="list" errorStyle="stop" allowBlank="1" sqref="H671" showErrorMessage="1">
      <formula1>Hidden_459373</formula1>
    </dataValidation>
    <dataValidation type="list" errorStyle="stop" allowBlank="1" sqref="J671" showErrorMessage="1">
      <formula1>Hidden_459374</formula1>
    </dataValidation>
    <dataValidation type="list" errorStyle="stop" allowBlank="1" sqref="K671" showErrorMessage="1">
      <formula1>Hidden_571068</formula1>
    </dataValidation>
    <dataValidation type="list" errorStyle="stop" allowBlank="1" sqref="H672" showErrorMessage="1">
      <formula1>Hidden_459373</formula1>
    </dataValidation>
    <dataValidation type="list" errorStyle="stop" allowBlank="1" sqref="J672" showErrorMessage="1">
      <formula1>Hidden_459374</formula1>
    </dataValidation>
    <dataValidation type="list" errorStyle="stop" allowBlank="1" sqref="K672" showErrorMessage="1">
      <formula1>Hidden_571068</formula1>
    </dataValidation>
    <dataValidation type="list" errorStyle="stop" allowBlank="1" sqref="H673" showErrorMessage="1">
      <formula1>Hidden_459373</formula1>
    </dataValidation>
    <dataValidation type="list" errorStyle="stop" allowBlank="1" sqref="J673" showErrorMessage="1">
      <formula1>Hidden_459374</formula1>
    </dataValidation>
    <dataValidation type="list" errorStyle="stop" allowBlank="1" sqref="K673" showErrorMessage="1">
      <formula1>Hidden_571068</formula1>
    </dataValidation>
    <dataValidation type="list" errorStyle="stop" allowBlank="1" sqref="H674" showErrorMessage="1">
      <formula1>Hidden_459373</formula1>
    </dataValidation>
    <dataValidation type="list" errorStyle="stop" allowBlank="1" sqref="J674" showErrorMessage="1">
      <formula1>Hidden_459374</formula1>
    </dataValidation>
    <dataValidation type="list" errorStyle="stop" allowBlank="1" sqref="K674" showErrorMessage="1">
      <formula1>Hidden_571068</formula1>
    </dataValidation>
    <dataValidation type="list" errorStyle="stop" allowBlank="1" sqref="H675" showErrorMessage="1">
      <formula1>Hidden_459373</formula1>
    </dataValidation>
    <dataValidation type="list" errorStyle="stop" allowBlank="1" sqref="J675" showErrorMessage="1">
      <formula1>Hidden_459374</formula1>
    </dataValidation>
    <dataValidation type="list" errorStyle="stop" allowBlank="1" sqref="K675" showErrorMessage="1">
      <formula1>Hidden_571068</formula1>
    </dataValidation>
    <dataValidation type="list" errorStyle="stop" allowBlank="1" sqref="H676" showErrorMessage="1">
      <formula1>Hidden_459373</formula1>
    </dataValidation>
    <dataValidation type="list" errorStyle="stop" allowBlank="1" sqref="J676" showErrorMessage="1">
      <formula1>Hidden_459374</formula1>
    </dataValidation>
    <dataValidation type="list" errorStyle="stop" allowBlank="1" sqref="K676" showErrorMessage="1">
      <formula1>Hidden_571068</formula1>
    </dataValidation>
    <dataValidation type="list" errorStyle="stop" allowBlank="1" sqref="H677" showErrorMessage="1">
      <formula1>Hidden_459373</formula1>
    </dataValidation>
    <dataValidation type="list" errorStyle="stop" allowBlank="1" sqref="J677" showErrorMessage="1">
      <formula1>Hidden_459374</formula1>
    </dataValidation>
    <dataValidation type="list" errorStyle="stop" allowBlank="1" sqref="K677" showErrorMessage="1">
      <formula1>Hidden_571068</formula1>
    </dataValidation>
    <dataValidation type="list" errorStyle="stop" allowBlank="1" sqref="H678" showErrorMessage="1">
      <formula1>Hidden_459373</formula1>
    </dataValidation>
    <dataValidation type="list" errorStyle="stop" allowBlank="1" sqref="J678" showErrorMessage="1">
      <formula1>Hidden_459374</formula1>
    </dataValidation>
    <dataValidation type="list" errorStyle="stop" allowBlank="1" sqref="K678" showErrorMessage="1">
      <formula1>Hidden_571068</formula1>
    </dataValidation>
    <dataValidation type="list" errorStyle="stop" allowBlank="1" sqref="H679" showErrorMessage="1">
      <formula1>Hidden_459373</formula1>
    </dataValidation>
    <dataValidation type="list" errorStyle="stop" allowBlank="1" sqref="J679" showErrorMessage="1">
      <formula1>Hidden_459374</formula1>
    </dataValidation>
    <dataValidation type="list" errorStyle="stop" allowBlank="1" sqref="K679" showErrorMessage="1">
      <formula1>Hidden_571068</formula1>
    </dataValidation>
    <dataValidation type="list" errorStyle="stop" allowBlank="1" sqref="H680" showErrorMessage="1">
      <formula1>Hidden_459373</formula1>
    </dataValidation>
    <dataValidation type="list" errorStyle="stop" allowBlank="1" sqref="J680" showErrorMessage="1">
      <formula1>Hidden_459374</formula1>
    </dataValidation>
    <dataValidation type="list" errorStyle="stop" allowBlank="1" sqref="K680" showErrorMessage="1">
      <formula1>Hidden_571068</formula1>
    </dataValidation>
    <dataValidation type="list" errorStyle="stop" allowBlank="1" sqref="H681" showErrorMessage="1">
      <formula1>Hidden_459373</formula1>
    </dataValidation>
    <dataValidation type="list" errorStyle="stop" allowBlank="1" sqref="J681" showErrorMessage="1">
      <formula1>Hidden_459374</formula1>
    </dataValidation>
    <dataValidation type="list" errorStyle="stop" allowBlank="1" sqref="K681" showErrorMessage="1">
      <formula1>Hidden_571068</formula1>
    </dataValidation>
    <dataValidation type="list" errorStyle="stop" allowBlank="1" sqref="H682" showErrorMessage="1">
      <formula1>Hidden_459373</formula1>
    </dataValidation>
    <dataValidation type="list" errorStyle="stop" allowBlank="1" sqref="J682" showErrorMessage="1">
      <formula1>Hidden_459374</formula1>
    </dataValidation>
    <dataValidation type="list" errorStyle="stop" allowBlank="1" sqref="K682" showErrorMessage="1">
      <formula1>Hidden_571068</formula1>
    </dataValidation>
    <dataValidation type="list" errorStyle="stop" allowBlank="1" sqref="H683" showErrorMessage="1">
      <formula1>Hidden_459373</formula1>
    </dataValidation>
    <dataValidation type="list" errorStyle="stop" allowBlank="1" sqref="J683" showErrorMessage="1">
      <formula1>Hidden_459374</formula1>
    </dataValidation>
    <dataValidation type="list" errorStyle="stop" allowBlank="1" sqref="K683" showErrorMessage="1">
      <formula1>Hidden_571068</formula1>
    </dataValidation>
    <dataValidation type="list" errorStyle="stop" allowBlank="1" sqref="H684" showErrorMessage="1">
      <formula1>Hidden_459373</formula1>
    </dataValidation>
    <dataValidation type="list" errorStyle="stop" allowBlank="1" sqref="J684" showErrorMessage="1">
      <formula1>Hidden_459374</formula1>
    </dataValidation>
    <dataValidation type="list" errorStyle="stop" allowBlank="1" sqref="K684" showErrorMessage="1">
      <formula1>Hidden_571068</formula1>
    </dataValidation>
    <dataValidation type="list" errorStyle="stop" allowBlank="1" sqref="H685" showErrorMessage="1">
      <formula1>Hidden_459373</formula1>
    </dataValidation>
    <dataValidation type="list" errorStyle="stop" allowBlank="1" sqref="J685" showErrorMessage="1">
      <formula1>Hidden_459374</formula1>
    </dataValidation>
    <dataValidation type="list" errorStyle="stop" allowBlank="1" sqref="K685" showErrorMessage="1">
      <formula1>Hidden_571068</formula1>
    </dataValidation>
    <dataValidation type="list" errorStyle="stop" allowBlank="1" sqref="H686" showErrorMessage="1">
      <formula1>Hidden_459373</formula1>
    </dataValidation>
    <dataValidation type="list" errorStyle="stop" allowBlank="1" sqref="J686" showErrorMessage="1">
      <formula1>Hidden_459374</formula1>
    </dataValidation>
    <dataValidation type="list" errorStyle="stop" allowBlank="1" sqref="K686" showErrorMessage="1">
      <formula1>Hidden_571068</formula1>
    </dataValidation>
    <dataValidation type="list" errorStyle="stop" allowBlank="1" sqref="H687" showErrorMessage="1">
      <formula1>Hidden_459373</formula1>
    </dataValidation>
    <dataValidation type="list" errorStyle="stop" allowBlank="1" sqref="J687" showErrorMessage="1">
      <formula1>Hidden_459374</formula1>
    </dataValidation>
    <dataValidation type="list" errorStyle="stop" allowBlank="1" sqref="K687" showErrorMessage="1">
      <formula1>Hidden_571068</formula1>
    </dataValidation>
    <dataValidation type="list" errorStyle="stop" allowBlank="1" sqref="H688" showErrorMessage="1">
      <formula1>Hidden_459373</formula1>
    </dataValidation>
    <dataValidation type="list" errorStyle="stop" allowBlank="1" sqref="J688" showErrorMessage="1">
      <formula1>Hidden_459374</formula1>
    </dataValidation>
    <dataValidation type="list" errorStyle="stop" allowBlank="1" sqref="K688" showErrorMessage="1">
      <formula1>Hidden_571068</formula1>
    </dataValidation>
    <dataValidation type="list" errorStyle="stop" allowBlank="1" sqref="H689" showErrorMessage="1">
      <formula1>Hidden_459373</formula1>
    </dataValidation>
    <dataValidation type="list" errorStyle="stop" allowBlank="1" sqref="J689" showErrorMessage="1">
      <formula1>Hidden_459374</formula1>
    </dataValidation>
    <dataValidation type="list" errorStyle="stop" allowBlank="1" sqref="K689" showErrorMessage="1">
      <formula1>Hidden_571068</formula1>
    </dataValidation>
    <dataValidation type="list" errorStyle="stop" allowBlank="1" sqref="H690" showErrorMessage="1">
      <formula1>Hidden_459373</formula1>
    </dataValidation>
    <dataValidation type="list" errorStyle="stop" allowBlank="1" sqref="J690" showErrorMessage="1">
      <formula1>Hidden_459374</formula1>
    </dataValidation>
    <dataValidation type="list" errorStyle="stop" allowBlank="1" sqref="K690" showErrorMessage="1">
      <formula1>Hidden_571068</formula1>
    </dataValidation>
    <dataValidation type="list" errorStyle="stop" allowBlank="1" sqref="H691" showErrorMessage="1">
      <formula1>Hidden_459373</formula1>
    </dataValidation>
    <dataValidation type="list" errorStyle="stop" allowBlank="1" sqref="J691" showErrorMessage="1">
      <formula1>Hidden_459374</formula1>
    </dataValidation>
    <dataValidation type="list" errorStyle="stop" allowBlank="1" sqref="K691" showErrorMessage="1">
      <formula1>Hidden_571068</formula1>
    </dataValidation>
    <dataValidation type="list" errorStyle="stop" allowBlank="1" sqref="H692" showErrorMessage="1">
      <formula1>Hidden_459373</formula1>
    </dataValidation>
    <dataValidation type="list" errorStyle="stop" allowBlank="1" sqref="J692" showErrorMessage="1">
      <formula1>Hidden_459374</formula1>
    </dataValidation>
    <dataValidation type="list" errorStyle="stop" allowBlank="1" sqref="K692" showErrorMessage="1">
      <formula1>Hidden_571068</formula1>
    </dataValidation>
    <dataValidation type="list" errorStyle="stop" allowBlank="1" sqref="H693" showErrorMessage="1">
      <formula1>Hidden_459373</formula1>
    </dataValidation>
    <dataValidation type="list" errorStyle="stop" allowBlank="1" sqref="J693" showErrorMessage="1">
      <formula1>Hidden_459374</formula1>
    </dataValidation>
    <dataValidation type="list" errorStyle="stop" allowBlank="1" sqref="K693" showErrorMessage="1">
      <formula1>Hidden_571068</formula1>
    </dataValidation>
    <dataValidation type="list" errorStyle="stop" allowBlank="1" sqref="H694" showErrorMessage="1">
      <formula1>Hidden_459373</formula1>
    </dataValidation>
    <dataValidation type="list" errorStyle="stop" allowBlank="1" sqref="J694" showErrorMessage="1">
      <formula1>Hidden_459374</formula1>
    </dataValidation>
    <dataValidation type="list" errorStyle="stop" allowBlank="1" sqref="K694" showErrorMessage="1">
      <formula1>Hidden_571068</formula1>
    </dataValidation>
    <dataValidation type="list" errorStyle="stop" allowBlank="1" sqref="H695" showErrorMessage="1">
      <formula1>Hidden_459373</formula1>
    </dataValidation>
    <dataValidation type="list" errorStyle="stop" allowBlank="1" sqref="J695" showErrorMessage="1">
      <formula1>Hidden_459374</formula1>
    </dataValidation>
    <dataValidation type="list" errorStyle="stop" allowBlank="1" sqref="K695" showErrorMessage="1">
      <formula1>Hidden_571068</formula1>
    </dataValidation>
    <dataValidation type="list" errorStyle="stop" allowBlank="1" sqref="H696" showErrorMessage="1">
      <formula1>Hidden_459373</formula1>
    </dataValidation>
    <dataValidation type="list" errorStyle="stop" allowBlank="1" sqref="J696" showErrorMessage="1">
      <formula1>Hidden_459374</formula1>
    </dataValidation>
    <dataValidation type="list" errorStyle="stop" allowBlank="1" sqref="K696" showErrorMessage="1">
      <formula1>Hidden_571068</formula1>
    </dataValidation>
    <dataValidation type="list" errorStyle="stop" allowBlank="1" sqref="H697" showErrorMessage="1">
      <formula1>Hidden_459373</formula1>
    </dataValidation>
    <dataValidation type="list" errorStyle="stop" allowBlank="1" sqref="J697" showErrorMessage="1">
      <formula1>Hidden_459374</formula1>
    </dataValidation>
    <dataValidation type="list" errorStyle="stop" allowBlank="1" sqref="K697" showErrorMessage="1">
      <formula1>Hidden_571068</formula1>
    </dataValidation>
    <dataValidation type="list" errorStyle="stop" allowBlank="1" sqref="H698" showErrorMessage="1">
      <formula1>Hidden_459373</formula1>
    </dataValidation>
    <dataValidation type="list" errorStyle="stop" allowBlank="1" sqref="J698" showErrorMessage="1">
      <formula1>Hidden_459374</formula1>
    </dataValidation>
    <dataValidation type="list" errorStyle="stop" allowBlank="1" sqref="K698" showErrorMessage="1">
      <formula1>Hidden_571068</formula1>
    </dataValidation>
    <dataValidation type="list" errorStyle="stop" allowBlank="1" sqref="H699" showErrorMessage="1">
      <formula1>Hidden_459373</formula1>
    </dataValidation>
    <dataValidation type="list" errorStyle="stop" allowBlank="1" sqref="J699" showErrorMessage="1">
      <formula1>Hidden_459374</formula1>
    </dataValidation>
    <dataValidation type="list" errorStyle="stop" allowBlank="1" sqref="K699" showErrorMessage="1">
      <formula1>Hidden_571068</formula1>
    </dataValidation>
    <dataValidation type="list" errorStyle="stop" allowBlank="1" sqref="H700" showErrorMessage="1">
      <formula1>Hidden_459373</formula1>
    </dataValidation>
    <dataValidation type="list" errorStyle="stop" allowBlank="1" sqref="J700" showErrorMessage="1">
      <formula1>Hidden_459374</formula1>
    </dataValidation>
    <dataValidation type="list" errorStyle="stop" allowBlank="1" sqref="K700" showErrorMessage="1">
      <formula1>Hidden_571068</formula1>
    </dataValidation>
    <dataValidation type="list" errorStyle="stop" allowBlank="1" sqref="H701" showErrorMessage="1">
      <formula1>Hidden_459373</formula1>
    </dataValidation>
    <dataValidation type="list" errorStyle="stop" allowBlank="1" sqref="J701" showErrorMessage="1">
      <formula1>Hidden_459374</formula1>
    </dataValidation>
    <dataValidation type="list" errorStyle="stop" allowBlank="1" sqref="K701" showErrorMessage="1">
      <formula1>Hidden_571068</formula1>
    </dataValidation>
    <dataValidation type="list" errorStyle="stop" allowBlank="1" sqref="H702" showErrorMessage="1">
      <formula1>Hidden_459373</formula1>
    </dataValidation>
    <dataValidation type="list" errorStyle="stop" allowBlank="1" sqref="J702" showErrorMessage="1">
      <formula1>Hidden_459374</formula1>
    </dataValidation>
    <dataValidation type="list" errorStyle="stop" allowBlank="1" sqref="K702" showErrorMessage="1">
      <formula1>Hidden_571068</formula1>
    </dataValidation>
    <dataValidation type="list" errorStyle="stop" allowBlank="1" sqref="H703" showErrorMessage="1">
      <formula1>Hidden_459373</formula1>
    </dataValidation>
    <dataValidation type="list" errorStyle="stop" allowBlank="1" sqref="J703" showErrorMessage="1">
      <formula1>Hidden_459374</formula1>
    </dataValidation>
    <dataValidation type="list" errorStyle="stop" allowBlank="1" sqref="K703" showErrorMessage="1">
      <formula1>Hidden_571068</formula1>
    </dataValidation>
    <dataValidation type="list" errorStyle="stop" allowBlank="1" sqref="H704" showErrorMessage="1">
      <formula1>Hidden_459373</formula1>
    </dataValidation>
    <dataValidation type="list" errorStyle="stop" allowBlank="1" sqref="J704" showErrorMessage="1">
      <formula1>Hidden_459374</formula1>
    </dataValidation>
    <dataValidation type="list" errorStyle="stop" allowBlank="1" sqref="K704" showErrorMessage="1">
      <formula1>Hidden_571068</formula1>
    </dataValidation>
    <dataValidation type="list" errorStyle="stop" allowBlank="1" sqref="H705" showErrorMessage="1">
      <formula1>Hidden_459373</formula1>
    </dataValidation>
    <dataValidation type="list" errorStyle="stop" allowBlank="1" sqref="J705" showErrorMessage="1">
      <formula1>Hidden_459374</formula1>
    </dataValidation>
    <dataValidation type="list" errorStyle="stop" allowBlank="1" sqref="K705" showErrorMessage="1">
      <formula1>Hidden_571068</formula1>
    </dataValidation>
    <dataValidation type="list" errorStyle="stop" allowBlank="1" sqref="H706" showErrorMessage="1">
      <formula1>Hidden_459373</formula1>
    </dataValidation>
    <dataValidation type="list" errorStyle="stop" allowBlank="1" sqref="J706" showErrorMessage="1">
      <formula1>Hidden_459374</formula1>
    </dataValidation>
    <dataValidation type="list" errorStyle="stop" allowBlank="1" sqref="K706" showErrorMessage="1">
      <formula1>Hidden_571068</formula1>
    </dataValidation>
    <dataValidation type="list" errorStyle="stop" allowBlank="1" sqref="H707" showErrorMessage="1">
      <formula1>Hidden_459373</formula1>
    </dataValidation>
    <dataValidation type="list" errorStyle="stop" allowBlank="1" sqref="J707" showErrorMessage="1">
      <formula1>Hidden_459374</formula1>
    </dataValidation>
    <dataValidation type="list" errorStyle="stop" allowBlank="1" sqref="K707" showErrorMessage="1">
      <formula1>Hidden_571068</formula1>
    </dataValidation>
    <dataValidation type="list" errorStyle="stop" allowBlank="1" sqref="H708" showErrorMessage="1">
      <formula1>Hidden_459373</formula1>
    </dataValidation>
    <dataValidation type="list" errorStyle="stop" allowBlank="1" sqref="J708" showErrorMessage="1">
      <formula1>Hidden_459374</formula1>
    </dataValidation>
    <dataValidation type="list" errorStyle="stop" allowBlank="1" sqref="K708" showErrorMessage="1">
      <formula1>Hidden_571068</formula1>
    </dataValidation>
    <dataValidation type="list" errorStyle="stop" allowBlank="1" sqref="H709" showErrorMessage="1">
      <formula1>Hidden_459373</formula1>
    </dataValidation>
    <dataValidation type="list" errorStyle="stop" allowBlank="1" sqref="J709" showErrorMessage="1">
      <formula1>Hidden_459374</formula1>
    </dataValidation>
    <dataValidation type="list" errorStyle="stop" allowBlank="1" sqref="K709" showErrorMessage="1">
      <formula1>Hidden_571068</formula1>
    </dataValidation>
    <dataValidation type="list" errorStyle="stop" allowBlank="1" sqref="H710" showErrorMessage="1">
      <formula1>Hidden_459373</formula1>
    </dataValidation>
    <dataValidation type="list" errorStyle="stop" allowBlank="1" sqref="J710" showErrorMessage="1">
      <formula1>Hidden_459374</formula1>
    </dataValidation>
    <dataValidation type="list" errorStyle="stop" allowBlank="1" sqref="K710" showErrorMessage="1">
      <formula1>Hidden_571068</formula1>
    </dataValidation>
    <dataValidation type="list" errorStyle="stop" allowBlank="1" sqref="H711" showErrorMessage="1">
      <formula1>Hidden_459373</formula1>
    </dataValidation>
    <dataValidation type="list" errorStyle="stop" allowBlank="1" sqref="J711" showErrorMessage="1">
      <formula1>Hidden_459374</formula1>
    </dataValidation>
    <dataValidation type="list" errorStyle="stop" allowBlank="1" sqref="K711" showErrorMessage="1">
      <formula1>Hidden_571068</formula1>
    </dataValidation>
    <dataValidation type="list" errorStyle="stop" allowBlank="1" sqref="H712" showErrorMessage="1">
      <formula1>Hidden_459373</formula1>
    </dataValidation>
    <dataValidation type="list" errorStyle="stop" allowBlank="1" sqref="J712" showErrorMessage="1">
      <formula1>Hidden_459374</formula1>
    </dataValidation>
    <dataValidation type="list" errorStyle="stop" allowBlank="1" sqref="K712" showErrorMessage="1">
      <formula1>Hidden_571068</formula1>
    </dataValidation>
    <dataValidation type="list" errorStyle="stop" allowBlank="1" sqref="H713" showErrorMessage="1">
      <formula1>Hidden_459373</formula1>
    </dataValidation>
    <dataValidation type="list" errorStyle="stop" allowBlank="1" sqref="J713" showErrorMessage="1">
      <formula1>Hidden_459374</formula1>
    </dataValidation>
    <dataValidation type="list" errorStyle="stop" allowBlank="1" sqref="K713" showErrorMessage="1">
      <formula1>Hidden_571068</formula1>
    </dataValidation>
    <dataValidation type="list" errorStyle="stop" allowBlank="1" sqref="H714" showErrorMessage="1">
      <formula1>Hidden_459373</formula1>
    </dataValidation>
    <dataValidation type="list" errorStyle="stop" allowBlank="1" sqref="J714" showErrorMessage="1">
      <formula1>Hidden_459374</formula1>
    </dataValidation>
    <dataValidation type="list" errorStyle="stop" allowBlank="1" sqref="K714" showErrorMessage="1">
      <formula1>Hidden_571068</formula1>
    </dataValidation>
    <dataValidation type="list" errorStyle="stop" allowBlank="1" sqref="H715" showErrorMessage="1">
      <formula1>Hidden_459373</formula1>
    </dataValidation>
    <dataValidation type="list" errorStyle="stop" allowBlank="1" sqref="J715" showErrorMessage="1">
      <formula1>Hidden_459374</formula1>
    </dataValidation>
    <dataValidation type="list" errorStyle="stop" allowBlank="1" sqref="K715" showErrorMessage="1">
      <formula1>Hidden_571068</formula1>
    </dataValidation>
    <dataValidation type="list" errorStyle="stop" allowBlank="1" sqref="H716" showErrorMessage="1">
      <formula1>Hidden_459373</formula1>
    </dataValidation>
    <dataValidation type="list" errorStyle="stop" allowBlank="1" sqref="J716" showErrorMessage="1">
      <formula1>Hidden_459374</formula1>
    </dataValidation>
    <dataValidation type="list" errorStyle="stop" allowBlank="1" sqref="K716" showErrorMessage="1">
      <formula1>Hidden_571068</formula1>
    </dataValidation>
    <dataValidation type="list" errorStyle="stop" allowBlank="1" sqref="H717" showErrorMessage="1">
      <formula1>Hidden_459373</formula1>
    </dataValidation>
    <dataValidation type="list" errorStyle="stop" allowBlank="1" sqref="J717" showErrorMessage="1">
      <formula1>Hidden_459374</formula1>
    </dataValidation>
    <dataValidation type="list" errorStyle="stop" allowBlank="1" sqref="K717" showErrorMessage="1">
      <formula1>Hidden_571068</formula1>
    </dataValidation>
    <dataValidation type="list" errorStyle="stop" allowBlank="1" sqref="H718" showErrorMessage="1">
      <formula1>Hidden_459373</formula1>
    </dataValidation>
    <dataValidation type="list" errorStyle="stop" allowBlank="1" sqref="J718" showErrorMessage="1">
      <formula1>Hidden_459374</formula1>
    </dataValidation>
    <dataValidation type="list" errorStyle="stop" allowBlank="1" sqref="K718" showErrorMessage="1">
      <formula1>Hidden_571068</formula1>
    </dataValidation>
    <dataValidation type="list" errorStyle="stop" allowBlank="1" sqref="H719" showErrorMessage="1">
      <formula1>Hidden_459373</formula1>
    </dataValidation>
    <dataValidation type="list" errorStyle="stop" allowBlank="1" sqref="J719" showErrorMessage="1">
      <formula1>Hidden_459374</formula1>
    </dataValidation>
    <dataValidation type="list" errorStyle="stop" allowBlank="1" sqref="K719" showErrorMessage="1">
      <formula1>Hidden_571068</formula1>
    </dataValidation>
    <dataValidation type="list" errorStyle="stop" allowBlank="1" sqref="H720" showErrorMessage="1">
      <formula1>Hidden_459373</formula1>
    </dataValidation>
    <dataValidation type="list" errorStyle="stop" allowBlank="1" sqref="J720" showErrorMessage="1">
      <formula1>Hidden_459374</formula1>
    </dataValidation>
    <dataValidation type="list" errorStyle="stop" allowBlank="1" sqref="K720" showErrorMessage="1">
      <formula1>Hidden_571068</formula1>
    </dataValidation>
    <dataValidation type="list" errorStyle="stop" allowBlank="1" sqref="H721" showErrorMessage="1">
      <formula1>Hidden_459373</formula1>
    </dataValidation>
    <dataValidation type="list" errorStyle="stop" allowBlank="1" sqref="J721" showErrorMessage="1">
      <formula1>Hidden_459374</formula1>
    </dataValidation>
    <dataValidation type="list" errorStyle="stop" allowBlank="1" sqref="K721" showErrorMessage="1">
      <formula1>Hidden_571068</formula1>
    </dataValidation>
    <dataValidation type="list" errorStyle="stop" allowBlank="1" sqref="H722" showErrorMessage="1">
      <formula1>Hidden_459373</formula1>
    </dataValidation>
    <dataValidation type="list" errorStyle="stop" allowBlank="1" sqref="J722" showErrorMessage="1">
      <formula1>Hidden_459374</formula1>
    </dataValidation>
    <dataValidation type="list" errorStyle="stop" allowBlank="1" sqref="K722" showErrorMessage="1">
      <formula1>Hidden_571068</formula1>
    </dataValidation>
    <dataValidation type="list" errorStyle="stop" allowBlank="1" sqref="H723" showErrorMessage="1">
      <formula1>Hidden_459373</formula1>
    </dataValidation>
    <dataValidation type="list" errorStyle="stop" allowBlank="1" sqref="J723" showErrorMessage="1">
      <formula1>Hidden_459374</formula1>
    </dataValidation>
    <dataValidation type="list" errorStyle="stop" allowBlank="1" sqref="K723" showErrorMessage="1">
      <formula1>Hidden_571068</formula1>
    </dataValidation>
    <dataValidation type="list" errorStyle="stop" allowBlank="1" sqref="H724" showErrorMessage="1">
      <formula1>Hidden_459373</formula1>
    </dataValidation>
    <dataValidation type="list" errorStyle="stop" allowBlank="1" sqref="J724" showErrorMessage="1">
      <formula1>Hidden_459374</formula1>
    </dataValidation>
    <dataValidation type="list" errorStyle="stop" allowBlank="1" sqref="K724" showErrorMessage="1">
      <formula1>Hidden_571068</formula1>
    </dataValidation>
    <dataValidation type="list" errorStyle="stop" allowBlank="1" sqref="H725" showErrorMessage="1">
      <formula1>Hidden_459373</formula1>
    </dataValidation>
    <dataValidation type="list" errorStyle="stop" allowBlank="1" sqref="J725" showErrorMessage="1">
      <formula1>Hidden_459374</formula1>
    </dataValidation>
    <dataValidation type="list" errorStyle="stop" allowBlank="1" sqref="K725" showErrorMessage="1">
      <formula1>Hidden_571068</formula1>
    </dataValidation>
    <dataValidation type="list" errorStyle="stop" allowBlank="1" sqref="H726" showErrorMessage="1">
      <formula1>Hidden_459373</formula1>
    </dataValidation>
    <dataValidation type="list" errorStyle="stop" allowBlank="1" sqref="J726" showErrorMessage="1">
      <formula1>Hidden_459374</formula1>
    </dataValidation>
    <dataValidation type="list" errorStyle="stop" allowBlank="1" sqref="K726" showErrorMessage="1">
      <formula1>Hidden_571068</formula1>
    </dataValidation>
    <dataValidation type="list" errorStyle="stop" allowBlank="1" sqref="H727" showErrorMessage="1">
      <formula1>Hidden_459373</formula1>
    </dataValidation>
    <dataValidation type="list" errorStyle="stop" allowBlank="1" sqref="J727" showErrorMessage="1">
      <formula1>Hidden_459374</formula1>
    </dataValidation>
    <dataValidation type="list" errorStyle="stop" allowBlank="1" sqref="K727" showErrorMessage="1">
      <formula1>Hidden_571068</formula1>
    </dataValidation>
    <dataValidation type="list" errorStyle="stop" allowBlank="1" sqref="H728" showErrorMessage="1">
      <formula1>Hidden_459373</formula1>
    </dataValidation>
    <dataValidation type="list" errorStyle="stop" allowBlank="1" sqref="J728" showErrorMessage="1">
      <formula1>Hidden_459374</formula1>
    </dataValidation>
    <dataValidation type="list" errorStyle="stop" allowBlank="1" sqref="K728" showErrorMessage="1">
      <formula1>Hidden_571068</formula1>
    </dataValidation>
    <dataValidation type="list" errorStyle="stop" allowBlank="1" sqref="H729" showErrorMessage="1">
      <formula1>Hidden_459373</formula1>
    </dataValidation>
    <dataValidation type="list" errorStyle="stop" allowBlank="1" sqref="J729" showErrorMessage="1">
      <formula1>Hidden_459374</formula1>
    </dataValidation>
    <dataValidation type="list" errorStyle="stop" allowBlank="1" sqref="K729" showErrorMessage="1">
      <formula1>Hidden_571068</formula1>
    </dataValidation>
    <dataValidation type="list" errorStyle="stop" allowBlank="1" sqref="H730" showErrorMessage="1">
      <formula1>Hidden_459373</formula1>
    </dataValidation>
    <dataValidation type="list" errorStyle="stop" allowBlank="1" sqref="J730" showErrorMessage="1">
      <formula1>Hidden_459374</formula1>
    </dataValidation>
    <dataValidation type="list" errorStyle="stop" allowBlank="1" sqref="K730" showErrorMessage="1">
      <formula1>Hidden_571068</formula1>
    </dataValidation>
    <dataValidation type="list" errorStyle="stop" allowBlank="1" sqref="H731" showErrorMessage="1">
      <formula1>Hidden_459373</formula1>
    </dataValidation>
    <dataValidation type="list" errorStyle="stop" allowBlank="1" sqref="J731" showErrorMessage="1">
      <formula1>Hidden_459374</formula1>
    </dataValidation>
    <dataValidation type="list" errorStyle="stop" allowBlank="1" sqref="K731" showErrorMessage="1">
      <formula1>Hidden_571068</formula1>
    </dataValidation>
    <dataValidation type="list" errorStyle="stop" allowBlank="1" sqref="H732" showErrorMessage="1">
      <formula1>Hidden_459373</formula1>
    </dataValidation>
    <dataValidation type="list" errorStyle="stop" allowBlank="1" sqref="J732" showErrorMessage="1">
      <formula1>Hidden_459374</formula1>
    </dataValidation>
    <dataValidation type="list" errorStyle="stop" allowBlank="1" sqref="K732" showErrorMessage="1">
      <formula1>Hidden_571068</formula1>
    </dataValidation>
    <dataValidation type="list" errorStyle="stop" allowBlank="1" sqref="H733" showErrorMessage="1">
      <formula1>Hidden_459373</formula1>
    </dataValidation>
    <dataValidation type="list" errorStyle="stop" allowBlank="1" sqref="J733" showErrorMessage="1">
      <formula1>Hidden_459374</formula1>
    </dataValidation>
    <dataValidation type="list" errorStyle="stop" allowBlank="1" sqref="K733" showErrorMessage="1">
      <formula1>Hidden_571068</formula1>
    </dataValidation>
    <dataValidation type="list" errorStyle="stop" allowBlank="1" sqref="H734" showErrorMessage="1">
      <formula1>Hidden_459373</formula1>
    </dataValidation>
    <dataValidation type="list" errorStyle="stop" allowBlank="1" sqref="J734" showErrorMessage="1">
      <formula1>Hidden_459374</formula1>
    </dataValidation>
    <dataValidation type="list" errorStyle="stop" allowBlank="1" sqref="K734" showErrorMessage="1">
      <formula1>Hidden_571068</formula1>
    </dataValidation>
    <dataValidation type="list" errorStyle="stop" allowBlank="1" sqref="H735" showErrorMessage="1">
      <formula1>Hidden_459373</formula1>
    </dataValidation>
    <dataValidation type="list" errorStyle="stop" allowBlank="1" sqref="J735" showErrorMessage="1">
      <formula1>Hidden_459374</formula1>
    </dataValidation>
    <dataValidation type="list" errorStyle="stop" allowBlank="1" sqref="K735" showErrorMessage="1">
      <formula1>Hidden_571068</formula1>
    </dataValidation>
    <dataValidation type="list" errorStyle="stop" allowBlank="1" sqref="H736" showErrorMessage="1">
      <formula1>Hidden_459373</formula1>
    </dataValidation>
    <dataValidation type="list" errorStyle="stop" allowBlank="1" sqref="J736" showErrorMessage="1">
      <formula1>Hidden_459374</formula1>
    </dataValidation>
    <dataValidation type="list" errorStyle="stop" allowBlank="1" sqref="K736" showErrorMessage="1">
      <formula1>Hidden_571068</formula1>
    </dataValidation>
    <dataValidation type="list" errorStyle="stop" allowBlank="1" sqref="H737" showErrorMessage="1">
      <formula1>Hidden_459373</formula1>
    </dataValidation>
    <dataValidation type="list" errorStyle="stop" allowBlank="1" sqref="J737" showErrorMessage="1">
      <formula1>Hidden_459374</formula1>
    </dataValidation>
    <dataValidation type="list" errorStyle="stop" allowBlank="1" sqref="K737" showErrorMessage="1">
      <formula1>Hidden_571068</formula1>
    </dataValidation>
    <dataValidation type="list" errorStyle="stop" allowBlank="1" sqref="H738" showErrorMessage="1">
      <formula1>Hidden_459373</formula1>
    </dataValidation>
    <dataValidation type="list" errorStyle="stop" allowBlank="1" sqref="J738" showErrorMessage="1">
      <formula1>Hidden_459374</formula1>
    </dataValidation>
    <dataValidation type="list" errorStyle="stop" allowBlank="1" sqref="K738" showErrorMessage="1">
      <formula1>Hidden_571068</formula1>
    </dataValidation>
    <dataValidation type="list" errorStyle="stop" allowBlank="1" sqref="H739" showErrorMessage="1">
      <formula1>Hidden_459373</formula1>
    </dataValidation>
    <dataValidation type="list" errorStyle="stop" allowBlank="1" sqref="J739" showErrorMessage="1">
      <formula1>Hidden_459374</formula1>
    </dataValidation>
    <dataValidation type="list" errorStyle="stop" allowBlank="1" sqref="K739" showErrorMessage="1">
      <formula1>Hidden_571068</formula1>
    </dataValidation>
    <dataValidation type="list" errorStyle="stop" allowBlank="1" sqref="H740" showErrorMessage="1">
      <formula1>Hidden_459373</formula1>
    </dataValidation>
    <dataValidation type="list" errorStyle="stop" allowBlank="1" sqref="J740" showErrorMessage="1">
      <formula1>Hidden_459374</formula1>
    </dataValidation>
    <dataValidation type="list" errorStyle="stop" allowBlank="1" sqref="K740" showErrorMessage="1">
      <formula1>Hidden_571068</formula1>
    </dataValidation>
    <dataValidation type="list" errorStyle="stop" allowBlank="1" sqref="H741" showErrorMessage="1">
      <formula1>Hidden_459373</formula1>
    </dataValidation>
    <dataValidation type="list" errorStyle="stop" allowBlank="1" sqref="J741" showErrorMessage="1">
      <formula1>Hidden_459374</formula1>
    </dataValidation>
    <dataValidation type="list" errorStyle="stop" allowBlank="1" sqref="K741" showErrorMessage="1">
      <formula1>Hidden_571068</formula1>
    </dataValidation>
    <dataValidation type="list" errorStyle="stop" allowBlank="1" sqref="H742" showErrorMessage="1">
      <formula1>Hidden_459373</formula1>
    </dataValidation>
    <dataValidation type="list" errorStyle="stop" allowBlank="1" sqref="J742" showErrorMessage="1">
      <formula1>Hidden_459374</formula1>
    </dataValidation>
    <dataValidation type="list" errorStyle="stop" allowBlank="1" sqref="K742" showErrorMessage="1">
      <formula1>Hidden_571068</formula1>
    </dataValidation>
    <dataValidation type="list" errorStyle="stop" allowBlank="1" sqref="H743" showErrorMessage="1">
      <formula1>Hidden_459373</formula1>
    </dataValidation>
    <dataValidation type="list" errorStyle="stop" allowBlank="1" sqref="J743" showErrorMessage="1">
      <formula1>Hidden_459374</formula1>
    </dataValidation>
    <dataValidation type="list" errorStyle="stop" allowBlank="1" sqref="K743" showErrorMessage="1">
      <formula1>Hidden_571068</formula1>
    </dataValidation>
    <dataValidation type="list" errorStyle="stop" allowBlank="1" sqref="H744" showErrorMessage="1">
      <formula1>Hidden_459373</formula1>
    </dataValidation>
    <dataValidation type="list" errorStyle="stop" allowBlank="1" sqref="J744" showErrorMessage="1">
      <formula1>Hidden_459374</formula1>
    </dataValidation>
    <dataValidation type="list" errorStyle="stop" allowBlank="1" sqref="K744" showErrorMessage="1">
      <formula1>Hidden_571068</formula1>
    </dataValidation>
    <dataValidation type="list" errorStyle="stop" allowBlank="1" sqref="H745" showErrorMessage="1">
      <formula1>Hidden_459373</formula1>
    </dataValidation>
    <dataValidation type="list" errorStyle="stop" allowBlank="1" sqref="J745" showErrorMessage="1">
      <formula1>Hidden_459374</formula1>
    </dataValidation>
    <dataValidation type="list" errorStyle="stop" allowBlank="1" sqref="K745" showErrorMessage="1">
      <formula1>Hidden_571068</formula1>
    </dataValidation>
    <dataValidation type="list" errorStyle="stop" allowBlank="1" sqref="H746" showErrorMessage="1">
      <formula1>Hidden_459373</formula1>
    </dataValidation>
    <dataValidation type="list" errorStyle="stop" allowBlank="1" sqref="J746" showErrorMessage="1">
      <formula1>Hidden_459374</formula1>
    </dataValidation>
    <dataValidation type="list" errorStyle="stop" allowBlank="1" sqref="K746" showErrorMessage="1">
      <formula1>Hidden_571068</formula1>
    </dataValidation>
    <dataValidation type="list" errorStyle="stop" allowBlank="1" sqref="H747" showErrorMessage="1">
      <formula1>Hidden_459373</formula1>
    </dataValidation>
    <dataValidation type="list" errorStyle="stop" allowBlank="1" sqref="J747" showErrorMessage="1">
      <formula1>Hidden_459374</formula1>
    </dataValidation>
    <dataValidation type="list" errorStyle="stop" allowBlank="1" sqref="K747" showErrorMessage="1">
      <formula1>Hidden_571068</formula1>
    </dataValidation>
    <dataValidation type="list" errorStyle="stop" allowBlank="1" sqref="H748" showErrorMessage="1">
      <formula1>Hidden_459373</formula1>
    </dataValidation>
    <dataValidation type="list" errorStyle="stop" allowBlank="1" sqref="J748" showErrorMessage="1">
      <formula1>Hidden_459374</formula1>
    </dataValidation>
    <dataValidation type="list" errorStyle="stop" allowBlank="1" sqref="K748" showErrorMessage="1">
      <formula1>Hidden_571068</formula1>
    </dataValidation>
    <dataValidation type="list" errorStyle="stop" allowBlank="1" sqref="H749" showErrorMessage="1">
      <formula1>Hidden_459373</formula1>
    </dataValidation>
    <dataValidation type="list" errorStyle="stop" allowBlank="1" sqref="J749" showErrorMessage="1">
      <formula1>Hidden_459374</formula1>
    </dataValidation>
    <dataValidation type="list" errorStyle="stop" allowBlank="1" sqref="K749" showErrorMessage="1">
      <formula1>Hidden_571068</formula1>
    </dataValidation>
    <dataValidation type="list" errorStyle="stop" allowBlank="1" sqref="H750" showErrorMessage="1">
      <formula1>Hidden_459373</formula1>
    </dataValidation>
    <dataValidation type="list" errorStyle="stop" allowBlank="1" sqref="J750" showErrorMessage="1">
      <formula1>Hidden_459374</formula1>
    </dataValidation>
    <dataValidation type="list" errorStyle="stop" allowBlank="1" sqref="K750" showErrorMessage="1">
      <formula1>Hidden_571068</formula1>
    </dataValidation>
    <dataValidation type="list" errorStyle="stop" allowBlank="1" sqref="H751" showErrorMessage="1">
      <formula1>Hidden_459373</formula1>
    </dataValidation>
    <dataValidation type="list" errorStyle="stop" allowBlank="1" sqref="J751" showErrorMessage="1">
      <formula1>Hidden_459374</formula1>
    </dataValidation>
    <dataValidation type="list" errorStyle="stop" allowBlank="1" sqref="K751" showErrorMessage="1">
      <formula1>Hidden_571068</formula1>
    </dataValidation>
    <dataValidation type="list" errorStyle="stop" allowBlank="1" sqref="H752" showErrorMessage="1">
      <formula1>Hidden_459373</formula1>
    </dataValidation>
    <dataValidation type="list" errorStyle="stop" allowBlank="1" sqref="J752" showErrorMessage="1">
      <formula1>Hidden_459374</formula1>
    </dataValidation>
    <dataValidation type="list" errorStyle="stop" allowBlank="1" sqref="K752" showErrorMessage="1">
      <formula1>Hidden_571068</formula1>
    </dataValidation>
    <dataValidation type="list" errorStyle="stop" allowBlank="1" sqref="H753" showErrorMessage="1">
      <formula1>Hidden_459373</formula1>
    </dataValidation>
    <dataValidation type="list" errorStyle="stop" allowBlank="1" sqref="J753" showErrorMessage="1">
      <formula1>Hidden_459374</formula1>
    </dataValidation>
    <dataValidation type="list" errorStyle="stop" allowBlank="1" sqref="K753" showErrorMessage="1">
      <formula1>Hidden_571068</formula1>
    </dataValidation>
    <dataValidation type="list" errorStyle="stop" allowBlank="1" sqref="H754" showErrorMessage="1">
      <formula1>Hidden_459373</formula1>
    </dataValidation>
    <dataValidation type="list" errorStyle="stop" allowBlank="1" sqref="J754" showErrorMessage="1">
      <formula1>Hidden_459374</formula1>
    </dataValidation>
    <dataValidation type="list" errorStyle="stop" allowBlank="1" sqref="K754" showErrorMessage="1">
      <formula1>Hidden_571068</formula1>
    </dataValidation>
    <dataValidation type="list" errorStyle="stop" allowBlank="1" sqref="H755" showErrorMessage="1">
      <formula1>Hidden_459373</formula1>
    </dataValidation>
    <dataValidation type="list" errorStyle="stop" allowBlank="1" sqref="J755" showErrorMessage="1">
      <formula1>Hidden_459374</formula1>
    </dataValidation>
    <dataValidation type="list" errorStyle="stop" allowBlank="1" sqref="K755" showErrorMessage="1">
      <formula1>Hidden_571068</formula1>
    </dataValidation>
    <dataValidation type="list" errorStyle="stop" allowBlank="1" sqref="H756" showErrorMessage="1">
      <formula1>Hidden_459373</formula1>
    </dataValidation>
    <dataValidation type="list" errorStyle="stop" allowBlank="1" sqref="J756" showErrorMessage="1">
      <formula1>Hidden_459374</formula1>
    </dataValidation>
    <dataValidation type="list" errorStyle="stop" allowBlank="1" sqref="K756" showErrorMessage="1">
      <formula1>Hidden_571068</formula1>
    </dataValidation>
    <dataValidation type="list" errorStyle="stop" allowBlank="1" sqref="H757" showErrorMessage="1">
      <formula1>Hidden_459373</formula1>
    </dataValidation>
    <dataValidation type="list" errorStyle="stop" allowBlank="1" sqref="J757" showErrorMessage="1">
      <formula1>Hidden_459374</formula1>
    </dataValidation>
    <dataValidation type="list" errorStyle="stop" allowBlank="1" sqref="K757" showErrorMessage="1">
      <formula1>Hidden_571068</formula1>
    </dataValidation>
    <dataValidation type="list" errorStyle="stop" allowBlank="1" sqref="H758" showErrorMessage="1">
      <formula1>Hidden_459373</formula1>
    </dataValidation>
    <dataValidation type="list" errorStyle="stop" allowBlank="1" sqref="J758" showErrorMessage="1">
      <formula1>Hidden_459374</formula1>
    </dataValidation>
    <dataValidation type="list" errorStyle="stop" allowBlank="1" sqref="K758" showErrorMessage="1">
      <formula1>Hidden_571068</formula1>
    </dataValidation>
    <dataValidation type="list" errorStyle="stop" allowBlank="1" sqref="H759" showErrorMessage="1">
      <formula1>Hidden_459373</formula1>
    </dataValidation>
    <dataValidation type="list" errorStyle="stop" allowBlank="1" sqref="J759" showErrorMessage="1">
      <formula1>Hidden_459374</formula1>
    </dataValidation>
    <dataValidation type="list" errorStyle="stop" allowBlank="1" sqref="K759" showErrorMessage="1">
      <formula1>Hidden_571068</formula1>
    </dataValidation>
    <dataValidation type="list" errorStyle="stop" allowBlank="1" sqref="H760" showErrorMessage="1">
      <formula1>Hidden_459373</formula1>
    </dataValidation>
    <dataValidation type="list" errorStyle="stop" allowBlank="1" sqref="J760" showErrorMessage="1">
      <formula1>Hidden_459374</formula1>
    </dataValidation>
    <dataValidation type="list" errorStyle="stop" allowBlank="1" sqref="K760" showErrorMessage="1">
      <formula1>Hidden_571068</formula1>
    </dataValidation>
    <dataValidation type="list" errorStyle="stop" allowBlank="1" sqref="H761" showErrorMessage="1">
      <formula1>Hidden_459373</formula1>
    </dataValidation>
    <dataValidation type="list" errorStyle="stop" allowBlank="1" sqref="J761" showErrorMessage="1">
      <formula1>Hidden_459374</formula1>
    </dataValidation>
    <dataValidation type="list" errorStyle="stop" allowBlank="1" sqref="K761" showErrorMessage="1">
      <formula1>Hidden_571068</formula1>
    </dataValidation>
    <dataValidation type="list" errorStyle="stop" allowBlank="1" sqref="H762" showErrorMessage="1">
      <formula1>Hidden_459373</formula1>
    </dataValidation>
    <dataValidation type="list" errorStyle="stop" allowBlank="1" sqref="J762" showErrorMessage="1">
      <formula1>Hidden_459374</formula1>
    </dataValidation>
    <dataValidation type="list" errorStyle="stop" allowBlank="1" sqref="K762" showErrorMessage="1">
      <formula1>Hidden_571068</formula1>
    </dataValidation>
    <dataValidation type="list" errorStyle="stop" allowBlank="1" sqref="H763" showErrorMessage="1">
      <formula1>Hidden_459373</formula1>
    </dataValidation>
    <dataValidation type="list" errorStyle="stop" allowBlank="1" sqref="J763" showErrorMessage="1">
      <formula1>Hidden_459374</formula1>
    </dataValidation>
    <dataValidation type="list" errorStyle="stop" allowBlank="1" sqref="K763" showErrorMessage="1">
      <formula1>Hidden_571068</formula1>
    </dataValidation>
    <dataValidation type="list" errorStyle="stop" allowBlank="1" sqref="H764" showErrorMessage="1">
      <formula1>Hidden_459373</formula1>
    </dataValidation>
    <dataValidation type="list" errorStyle="stop" allowBlank="1" sqref="J764" showErrorMessage="1">
      <formula1>Hidden_459374</formula1>
    </dataValidation>
    <dataValidation type="list" errorStyle="stop" allowBlank="1" sqref="K764" showErrorMessage="1">
      <formula1>Hidden_571068</formula1>
    </dataValidation>
    <dataValidation type="list" errorStyle="stop" allowBlank="1" sqref="H765" showErrorMessage="1">
      <formula1>Hidden_459373</formula1>
    </dataValidation>
    <dataValidation type="list" errorStyle="stop" allowBlank="1" sqref="J765" showErrorMessage="1">
      <formula1>Hidden_459374</formula1>
    </dataValidation>
    <dataValidation type="list" errorStyle="stop" allowBlank="1" sqref="K765" showErrorMessage="1">
      <formula1>Hidden_571068</formula1>
    </dataValidation>
    <dataValidation type="list" errorStyle="stop" allowBlank="1" sqref="H766" showErrorMessage="1">
      <formula1>Hidden_459373</formula1>
    </dataValidation>
    <dataValidation type="list" errorStyle="stop" allowBlank="1" sqref="J766" showErrorMessage="1">
      <formula1>Hidden_459374</formula1>
    </dataValidation>
    <dataValidation type="list" errorStyle="stop" allowBlank="1" sqref="K766" showErrorMessage="1">
      <formula1>Hidden_571068</formula1>
    </dataValidation>
    <dataValidation type="list" errorStyle="stop" allowBlank="1" sqref="H767" showErrorMessage="1">
      <formula1>Hidden_459373</formula1>
    </dataValidation>
    <dataValidation type="list" errorStyle="stop" allowBlank="1" sqref="J767" showErrorMessage="1">
      <formula1>Hidden_459374</formula1>
    </dataValidation>
    <dataValidation type="list" errorStyle="stop" allowBlank="1" sqref="K767" showErrorMessage="1">
      <formula1>Hidden_571068</formula1>
    </dataValidation>
    <dataValidation type="list" errorStyle="stop" allowBlank="1" sqref="H768" showErrorMessage="1">
      <formula1>Hidden_459373</formula1>
    </dataValidation>
    <dataValidation type="list" errorStyle="stop" allowBlank="1" sqref="J768" showErrorMessage="1">
      <formula1>Hidden_459374</formula1>
    </dataValidation>
    <dataValidation type="list" errorStyle="stop" allowBlank="1" sqref="K768" showErrorMessage="1">
      <formula1>Hidden_571068</formula1>
    </dataValidation>
    <dataValidation type="list" errorStyle="stop" allowBlank="1" sqref="H769" showErrorMessage="1">
      <formula1>Hidden_459373</formula1>
    </dataValidation>
    <dataValidation type="list" errorStyle="stop" allowBlank="1" sqref="J769" showErrorMessage="1">
      <formula1>Hidden_459374</formula1>
    </dataValidation>
    <dataValidation type="list" errorStyle="stop" allowBlank="1" sqref="K769" showErrorMessage="1">
      <formula1>Hidden_571068</formula1>
    </dataValidation>
    <dataValidation type="list" errorStyle="stop" allowBlank="1" sqref="H770" showErrorMessage="1">
      <formula1>Hidden_459373</formula1>
    </dataValidation>
    <dataValidation type="list" errorStyle="stop" allowBlank="1" sqref="J770" showErrorMessage="1">
      <formula1>Hidden_459374</formula1>
    </dataValidation>
    <dataValidation type="list" errorStyle="stop" allowBlank="1" sqref="K770" showErrorMessage="1">
      <formula1>Hidden_571068</formula1>
    </dataValidation>
    <dataValidation type="list" errorStyle="stop" allowBlank="1" sqref="H771" showErrorMessage="1">
      <formula1>Hidden_459373</formula1>
    </dataValidation>
    <dataValidation type="list" errorStyle="stop" allowBlank="1" sqref="J771" showErrorMessage="1">
      <formula1>Hidden_459374</formula1>
    </dataValidation>
    <dataValidation type="list" errorStyle="stop" allowBlank="1" sqref="K771" showErrorMessage="1">
      <formula1>Hidden_571068</formula1>
    </dataValidation>
    <dataValidation type="list" errorStyle="stop" allowBlank="1" sqref="H772" showErrorMessage="1">
      <formula1>Hidden_459373</formula1>
    </dataValidation>
    <dataValidation type="list" errorStyle="stop" allowBlank="1" sqref="J772" showErrorMessage="1">
      <formula1>Hidden_459374</formula1>
    </dataValidation>
    <dataValidation type="list" errorStyle="stop" allowBlank="1" sqref="K772" showErrorMessage="1">
      <formula1>Hidden_571068</formula1>
    </dataValidation>
    <dataValidation type="list" errorStyle="stop" allowBlank="1" sqref="H773" showErrorMessage="1">
      <formula1>Hidden_459373</formula1>
    </dataValidation>
    <dataValidation type="list" errorStyle="stop" allowBlank="1" sqref="J773" showErrorMessage="1">
      <formula1>Hidden_459374</formula1>
    </dataValidation>
    <dataValidation type="list" errorStyle="stop" allowBlank="1" sqref="K773" showErrorMessage="1">
      <formula1>Hidden_571068</formula1>
    </dataValidation>
    <dataValidation type="list" errorStyle="stop" allowBlank="1" sqref="H774" showErrorMessage="1">
      <formula1>Hidden_459373</formula1>
    </dataValidation>
    <dataValidation type="list" errorStyle="stop" allowBlank="1" sqref="J774" showErrorMessage="1">
      <formula1>Hidden_459374</formula1>
    </dataValidation>
    <dataValidation type="list" errorStyle="stop" allowBlank="1" sqref="K774" showErrorMessage="1">
      <formula1>Hidden_571068</formula1>
    </dataValidation>
    <dataValidation type="list" errorStyle="stop" allowBlank="1" sqref="H775" showErrorMessage="1">
      <formula1>Hidden_459373</formula1>
    </dataValidation>
    <dataValidation type="list" errorStyle="stop" allowBlank="1" sqref="J775" showErrorMessage="1">
      <formula1>Hidden_459374</formula1>
    </dataValidation>
    <dataValidation type="list" errorStyle="stop" allowBlank="1" sqref="K775" showErrorMessage="1">
      <formula1>Hidden_571068</formula1>
    </dataValidation>
    <dataValidation type="list" errorStyle="stop" allowBlank="1" sqref="H776" showErrorMessage="1">
      <formula1>Hidden_459373</formula1>
    </dataValidation>
    <dataValidation type="list" errorStyle="stop" allowBlank="1" sqref="J776" showErrorMessage="1">
      <formula1>Hidden_459374</formula1>
    </dataValidation>
    <dataValidation type="list" errorStyle="stop" allowBlank="1" sqref="K776" showErrorMessage="1">
      <formula1>Hidden_571068</formula1>
    </dataValidation>
    <dataValidation type="list" errorStyle="stop" allowBlank="1" sqref="H777" showErrorMessage="1">
      <formula1>Hidden_459373</formula1>
    </dataValidation>
    <dataValidation type="list" errorStyle="stop" allowBlank="1" sqref="J777" showErrorMessage="1">
      <formula1>Hidden_459374</formula1>
    </dataValidation>
    <dataValidation type="list" errorStyle="stop" allowBlank="1" sqref="K777" showErrorMessage="1">
      <formula1>Hidden_571068</formula1>
    </dataValidation>
    <dataValidation type="list" errorStyle="stop" allowBlank="1" sqref="H778" showErrorMessage="1">
      <formula1>Hidden_459373</formula1>
    </dataValidation>
    <dataValidation type="list" errorStyle="stop" allowBlank="1" sqref="J778" showErrorMessage="1">
      <formula1>Hidden_459374</formula1>
    </dataValidation>
    <dataValidation type="list" errorStyle="stop" allowBlank="1" sqref="K778" showErrorMessage="1">
      <formula1>Hidden_571068</formula1>
    </dataValidation>
    <dataValidation type="list" errorStyle="stop" allowBlank="1" sqref="H779" showErrorMessage="1">
      <formula1>Hidden_459373</formula1>
    </dataValidation>
    <dataValidation type="list" errorStyle="stop" allowBlank="1" sqref="J779" showErrorMessage="1">
      <formula1>Hidden_459374</formula1>
    </dataValidation>
    <dataValidation type="list" errorStyle="stop" allowBlank="1" sqref="K779" showErrorMessage="1">
      <formula1>Hidden_571068</formula1>
    </dataValidation>
    <dataValidation type="list" errorStyle="stop" allowBlank="1" sqref="H780" showErrorMessage="1">
      <formula1>Hidden_459373</formula1>
    </dataValidation>
    <dataValidation type="list" errorStyle="stop" allowBlank="1" sqref="J780" showErrorMessage="1">
      <formula1>Hidden_459374</formula1>
    </dataValidation>
    <dataValidation type="list" errorStyle="stop" allowBlank="1" sqref="K780" showErrorMessage="1">
      <formula1>Hidden_571068</formula1>
    </dataValidation>
    <dataValidation type="list" errorStyle="stop" allowBlank="1" sqref="H781" showErrorMessage="1">
      <formula1>Hidden_459373</formula1>
    </dataValidation>
    <dataValidation type="list" errorStyle="stop" allowBlank="1" sqref="J781" showErrorMessage="1">
      <formula1>Hidden_459374</formula1>
    </dataValidation>
    <dataValidation type="list" errorStyle="stop" allowBlank="1" sqref="K781" showErrorMessage="1">
      <formula1>Hidden_571068</formula1>
    </dataValidation>
    <dataValidation type="list" errorStyle="stop" allowBlank="1" sqref="H782" showErrorMessage="1">
      <formula1>Hidden_459373</formula1>
    </dataValidation>
    <dataValidation type="list" errorStyle="stop" allowBlank="1" sqref="J782" showErrorMessage="1">
      <formula1>Hidden_459374</formula1>
    </dataValidation>
    <dataValidation type="list" errorStyle="stop" allowBlank="1" sqref="K782" showErrorMessage="1">
      <formula1>Hidden_571068</formula1>
    </dataValidation>
    <dataValidation type="list" errorStyle="stop" allowBlank="1" sqref="H783" showErrorMessage="1">
      <formula1>Hidden_459373</formula1>
    </dataValidation>
    <dataValidation type="list" errorStyle="stop" allowBlank="1" sqref="J783" showErrorMessage="1">
      <formula1>Hidden_459374</formula1>
    </dataValidation>
    <dataValidation type="list" errorStyle="stop" allowBlank="1" sqref="K783" showErrorMessage="1">
      <formula1>Hidden_571068</formula1>
    </dataValidation>
    <dataValidation type="list" errorStyle="stop" allowBlank="1" sqref="H784" showErrorMessage="1">
      <formula1>Hidden_459373</formula1>
    </dataValidation>
    <dataValidation type="list" errorStyle="stop" allowBlank="1" sqref="J784" showErrorMessage="1">
      <formula1>Hidden_459374</formula1>
    </dataValidation>
    <dataValidation type="list" errorStyle="stop" allowBlank="1" sqref="K784" showErrorMessage="1">
      <formula1>Hidden_571068</formula1>
    </dataValidation>
    <dataValidation type="list" errorStyle="stop" allowBlank="1" sqref="H785" showErrorMessage="1">
      <formula1>Hidden_459373</formula1>
    </dataValidation>
    <dataValidation type="list" errorStyle="stop" allowBlank="1" sqref="J785" showErrorMessage="1">
      <formula1>Hidden_459374</formula1>
    </dataValidation>
    <dataValidation type="list" errorStyle="stop" allowBlank="1" sqref="K785" showErrorMessage="1">
      <formula1>Hidden_571068</formula1>
    </dataValidation>
    <dataValidation type="list" errorStyle="stop" allowBlank="1" sqref="H786" showErrorMessage="1">
      <formula1>Hidden_459373</formula1>
    </dataValidation>
    <dataValidation type="list" errorStyle="stop" allowBlank="1" sqref="J786" showErrorMessage="1">
      <formula1>Hidden_459374</formula1>
    </dataValidation>
    <dataValidation type="list" errorStyle="stop" allowBlank="1" sqref="K786" showErrorMessage="1">
      <formula1>Hidden_571068</formula1>
    </dataValidation>
    <dataValidation type="list" errorStyle="stop" allowBlank="1" sqref="H787" showErrorMessage="1">
      <formula1>Hidden_459373</formula1>
    </dataValidation>
    <dataValidation type="list" errorStyle="stop" allowBlank="1" sqref="J787" showErrorMessage="1">
      <formula1>Hidden_459374</formula1>
    </dataValidation>
    <dataValidation type="list" errorStyle="stop" allowBlank="1" sqref="K787" showErrorMessage="1">
      <formula1>Hidden_571068</formula1>
    </dataValidation>
    <dataValidation type="list" errorStyle="stop" allowBlank="1" sqref="H788" showErrorMessage="1">
      <formula1>Hidden_459373</formula1>
    </dataValidation>
    <dataValidation type="list" errorStyle="stop" allowBlank="1" sqref="J788" showErrorMessage="1">
      <formula1>Hidden_459374</formula1>
    </dataValidation>
    <dataValidation type="list" errorStyle="stop" allowBlank="1" sqref="K788" showErrorMessage="1">
      <formula1>Hidden_571068</formula1>
    </dataValidation>
    <dataValidation type="list" errorStyle="stop" allowBlank="1" sqref="H789" showErrorMessage="1">
      <formula1>Hidden_459373</formula1>
    </dataValidation>
    <dataValidation type="list" errorStyle="stop" allowBlank="1" sqref="J789" showErrorMessage="1">
      <formula1>Hidden_459374</formula1>
    </dataValidation>
    <dataValidation type="list" errorStyle="stop" allowBlank="1" sqref="K789" showErrorMessage="1">
      <formula1>Hidden_571068</formula1>
    </dataValidation>
    <dataValidation type="list" errorStyle="stop" allowBlank="1" sqref="H790" showErrorMessage="1">
      <formula1>Hidden_459373</formula1>
    </dataValidation>
    <dataValidation type="list" errorStyle="stop" allowBlank="1" sqref="J790" showErrorMessage="1">
      <formula1>Hidden_459374</formula1>
    </dataValidation>
    <dataValidation type="list" errorStyle="stop" allowBlank="1" sqref="K790" showErrorMessage="1">
      <formula1>Hidden_571068</formula1>
    </dataValidation>
    <dataValidation type="list" errorStyle="stop" allowBlank="1" sqref="H791" showErrorMessage="1">
      <formula1>Hidden_459373</formula1>
    </dataValidation>
    <dataValidation type="list" errorStyle="stop" allowBlank="1" sqref="J791" showErrorMessage="1">
      <formula1>Hidden_459374</formula1>
    </dataValidation>
    <dataValidation type="list" errorStyle="stop" allowBlank="1" sqref="K791" showErrorMessage="1">
      <formula1>Hidden_571068</formula1>
    </dataValidation>
    <dataValidation type="list" errorStyle="stop" allowBlank="1" sqref="H792" showErrorMessage="1">
      <formula1>Hidden_459373</formula1>
    </dataValidation>
    <dataValidation type="list" errorStyle="stop" allowBlank="1" sqref="J792" showErrorMessage="1">
      <formula1>Hidden_459374</formula1>
    </dataValidation>
    <dataValidation type="list" errorStyle="stop" allowBlank="1" sqref="K792" showErrorMessage="1">
      <formula1>Hidden_571068</formula1>
    </dataValidation>
    <dataValidation type="list" errorStyle="stop" allowBlank="1" sqref="H793" showErrorMessage="1">
      <formula1>Hidden_459373</formula1>
    </dataValidation>
    <dataValidation type="list" errorStyle="stop" allowBlank="1" sqref="J793" showErrorMessage="1">
      <formula1>Hidden_459374</formula1>
    </dataValidation>
    <dataValidation type="list" errorStyle="stop" allowBlank="1" sqref="K793" showErrorMessage="1">
      <formula1>Hidden_571068</formula1>
    </dataValidation>
    <dataValidation type="list" errorStyle="stop" allowBlank="1" sqref="H794" showErrorMessage="1">
      <formula1>Hidden_459373</formula1>
    </dataValidation>
    <dataValidation type="list" errorStyle="stop" allowBlank="1" sqref="J794" showErrorMessage="1">
      <formula1>Hidden_459374</formula1>
    </dataValidation>
    <dataValidation type="list" errorStyle="stop" allowBlank="1" sqref="K794" showErrorMessage="1">
      <formula1>Hidden_571068</formula1>
    </dataValidation>
    <dataValidation type="list" errorStyle="stop" allowBlank="1" sqref="H795" showErrorMessage="1">
      <formula1>Hidden_459373</formula1>
    </dataValidation>
    <dataValidation type="list" errorStyle="stop" allowBlank="1" sqref="J795" showErrorMessage="1">
      <formula1>Hidden_459374</formula1>
    </dataValidation>
    <dataValidation type="list" errorStyle="stop" allowBlank="1" sqref="K795" showErrorMessage="1">
      <formula1>Hidden_571068</formula1>
    </dataValidation>
    <dataValidation type="list" errorStyle="stop" allowBlank="1" sqref="H796" showErrorMessage="1">
      <formula1>Hidden_459373</formula1>
    </dataValidation>
    <dataValidation type="list" errorStyle="stop" allowBlank="1" sqref="J796" showErrorMessage="1">
      <formula1>Hidden_459374</formula1>
    </dataValidation>
    <dataValidation type="list" errorStyle="stop" allowBlank="1" sqref="K796" showErrorMessage="1">
      <formula1>Hidden_571068</formula1>
    </dataValidation>
    <dataValidation type="list" errorStyle="stop" allowBlank="1" sqref="H797" showErrorMessage="1">
      <formula1>Hidden_459373</formula1>
    </dataValidation>
    <dataValidation type="list" errorStyle="stop" allowBlank="1" sqref="J797" showErrorMessage="1">
      <formula1>Hidden_459374</formula1>
    </dataValidation>
    <dataValidation type="list" errorStyle="stop" allowBlank="1" sqref="K797" showErrorMessage="1">
      <formula1>Hidden_571068</formula1>
    </dataValidation>
    <dataValidation type="list" errorStyle="stop" allowBlank="1" sqref="H798" showErrorMessage="1">
      <formula1>Hidden_459373</formula1>
    </dataValidation>
    <dataValidation type="list" errorStyle="stop" allowBlank="1" sqref="J798" showErrorMessage="1">
      <formula1>Hidden_459374</formula1>
    </dataValidation>
    <dataValidation type="list" errorStyle="stop" allowBlank="1" sqref="K798" showErrorMessage="1">
      <formula1>Hidden_571068</formula1>
    </dataValidation>
    <dataValidation type="list" errorStyle="stop" allowBlank="1" sqref="H799" showErrorMessage="1">
      <formula1>Hidden_459373</formula1>
    </dataValidation>
    <dataValidation type="list" errorStyle="stop" allowBlank="1" sqref="J799" showErrorMessage="1">
      <formula1>Hidden_459374</formula1>
    </dataValidation>
    <dataValidation type="list" errorStyle="stop" allowBlank="1" sqref="K799" showErrorMessage="1">
      <formula1>Hidden_571068</formula1>
    </dataValidation>
    <dataValidation type="list" errorStyle="stop" allowBlank="1" sqref="H800" showErrorMessage="1">
      <formula1>Hidden_459373</formula1>
    </dataValidation>
    <dataValidation type="list" errorStyle="stop" allowBlank="1" sqref="J800" showErrorMessage="1">
      <formula1>Hidden_459374</formula1>
    </dataValidation>
    <dataValidation type="list" errorStyle="stop" allowBlank="1" sqref="K800" showErrorMessage="1">
      <formula1>Hidden_571068</formula1>
    </dataValidation>
    <dataValidation type="list" errorStyle="stop" allowBlank="1" sqref="H801" showErrorMessage="1">
      <formula1>Hidden_459373</formula1>
    </dataValidation>
    <dataValidation type="list" errorStyle="stop" allowBlank="1" sqref="J801" showErrorMessage="1">
      <formula1>Hidden_459374</formula1>
    </dataValidation>
    <dataValidation type="list" errorStyle="stop" allowBlank="1" sqref="K801" showErrorMessage="1">
      <formula1>Hidden_571068</formula1>
    </dataValidation>
    <dataValidation type="list" errorStyle="stop" allowBlank="1" sqref="H802" showErrorMessage="1">
      <formula1>Hidden_459373</formula1>
    </dataValidation>
    <dataValidation type="list" errorStyle="stop" allowBlank="1" sqref="J802" showErrorMessage="1">
      <formula1>Hidden_459374</formula1>
    </dataValidation>
    <dataValidation type="list" errorStyle="stop" allowBlank="1" sqref="K802" showErrorMessage="1">
      <formula1>Hidden_571068</formula1>
    </dataValidation>
    <dataValidation type="list" errorStyle="stop" allowBlank="1" sqref="H803" showErrorMessage="1">
      <formula1>Hidden_459373</formula1>
    </dataValidation>
    <dataValidation type="list" errorStyle="stop" allowBlank="1" sqref="J803" showErrorMessage="1">
      <formula1>Hidden_459374</formula1>
    </dataValidation>
    <dataValidation type="list" errorStyle="stop" allowBlank="1" sqref="K803" showErrorMessage="1">
      <formula1>Hidden_571068</formula1>
    </dataValidation>
    <dataValidation type="list" errorStyle="stop" allowBlank="1" sqref="H804" showErrorMessage="1">
      <formula1>Hidden_459373</formula1>
    </dataValidation>
    <dataValidation type="list" errorStyle="stop" allowBlank="1" sqref="J804" showErrorMessage="1">
      <formula1>Hidden_459374</formula1>
    </dataValidation>
    <dataValidation type="list" errorStyle="stop" allowBlank="1" sqref="K804" showErrorMessage="1">
      <formula1>Hidden_571068</formula1>
    </dataValidation>
    <dataValidation type="list" errorStyle="stop" allowBlank="1" sqref="H805" showErrorMessage="1">
      <formula1>Hidden_459373</formula1>
    </dataValidation>
    <dataValidation type="list" errorStyle="stop" allowBlank="1" sqref="J805" showErrorMessage="1">
      <formula1>Hidden_459374</formula1>
    </dataValidation>
    <dataValidation type="list" errorStyle="stop" allowBlank="1" sqref="K805" showErrorMessage="1">
      <formula1>Hidden_571068</formula1>
    </dataValidation>
    <dataValidation type="list" errorStyle="stop" allowBlank="1" sqref="H806" showErrorMessage="1">
      <formula1>Hidden_459373</formula1>
    </dataValidation>
    <dataValidation type="list" errorStyle="stop" allowBlank="1" sqref="J806" showErrorMessage="1">
      <formula1>Hidden_459374</formula1>
    </dataValidation>
    <dataValidation type="list" errorStyle="stop" allowBlank="1" sqref="K806" showErrorMessage="1">
      <formula1>Hidden_571068</formula1>
    </dataValidation>
    <dataValidation type="list" errorStyle="stop" allowBlank="1" sqref="H807" showErrorMessage="1">
      <formula1>Hidden_459373</formula1>
    </dataValidation>
    <dataValidation type="list" errorStyle="stop" allowBlank="1" sqref="J807" showErrorMessage="1">
      <formula1>Hidden_459374</formula1>
    </dataValidation>
    <dataValidation type="list" errorStyle="stop" allowBlank="1" sqref="K807" showErrorMessage="1">
      <formula1>Hidden_571068</formula1>
    </dataValidation>
    <dataValidation type="list" errorStyle="stop" allowBlank="1" sqref="H808" showErrorMessage="1">
      <formula1>Hidden_459373</formula1>
    </dataValidation>
    <dataValidation type="list" errorStyle="stop" allowBlank="1" sqref="J808" showErrorMessage="1">
      <formula1>Hidden_459374</formula1>
    </dataValidation>
    <dataValidation type="list" errorStyle="stop" allowBlank="1" sqref="K808" showErrorMessage="1">
      <formula1>Hidden_571068</formula1>
    </dataValidation>
    <dataValidation type="list" errorStyle="stop" allowBlank="1" sqref="H809" showErrorMessage="1">
      <formula1>Hidden_459373</formula1>
    </dataValidation>
    <dataValidation type="list" errorStyle="stop" allowBlank="1" sqref="J809" showErrorMessage="1">
      <formula1>Hidden_459374</formula1>
    </dataValidation>
    <dataValidation type="list" errorStyle="stop" allowBlank="1" sqref="K809" showErrorMessage="1">
      <formula1>Hidden_571068</formula1>
    </dataValidation>
    <dataValidation type="list" errorStyle="stop" allowBlank="1" sqref="H810" showErrorMessage="1">
      <formula1>Hidden_459373</formula1>
    </dataValidation>
    <dataValidation type="list" errorStyle="stop" allowBlank="1" sqref="J810" showErrorMessage="1">
      <formula1>Hidden_459374</formula1>
    </dataValidation>
    <dataValidation type="list" errorStyle="stop" allowBlank="1" sqref="K810" showErrorMessage="1">
      <formula1>Hidden_571068</formula1>
    </dataValidation>
    <dataValidation type="list" errorStyle="stop" allowBlank="1" sqref="H811" showErrorMessage="1">
      <formula1>Hidden_459373</formula1>
    </dataValidation>
    <dataValidation type="list" errorStyle="stop" allowBlank="1" sqref="J811" showErrorMessage="1">
      <formula1>Hidden_459374</formula1>
    </dataValidation>
    <dataValidation type="list" errorStyle="stop" allowBlank="1" sqref="K811" showErrorMessage="1">
      <formula1>Hidden_571068</formula1>
    </dataValidation>
    <dataValidation type="list" errorStyle="stop" allowBlank="1" sqref="H812" showErrorMessage="1">
      <formula1>Hidden_459373</formula1>
    </dataValidation>
    <dataValidation type="list" errorStyle="stop" allowBlank="1" sqref="J812" showErrorMessage="1">
      <formula1>Hidden_459374</formula1>
    </dataValidation>
    <dataValidation type="list" errorStyle="stop" allowBlank="1" sqref="K812" showErrorMessage="1">
      <formula1>Hidden_571068</formula1>
    </dataValidation>
    <dataValidation type="list" errorStyle="stop" allowBlank="1" sqref="H813" showErrorMessage="1">
      <formula1>Hidden_459373</formula1>
    </dataValidation>
    <dataValidation type="list" errorStyle="stop" allowBlank="1" sqref="J813" showErrorMessage="1">
      <formula1>Hidden_459374</formula1>
    </dataValidation>
    <dataValidation type="list" errorStyle="stop" allowBlank="1" sqref="K813" showErrorMessage="1">
      <formula1>Hidden_571068</formula1>
    </dataValidation>
    <dataValidation type="list" errorStyle="stop" allowBlank="1" sqref="H814" showErrorMessage="1">
      <formula1>Hidden_459373</formula1>
    </dataValidation>
    <dataValidation type="list" errorStyle="stop" allowBlank="1" sqref="J814" showErrorMessage="1">
      <formula1>Hidden_459374</formula1>
    </dataValidation>
    <dataValidation type="list" errorStyle="stop" allowBlank="1" sqref="K814" showErrorMessage="1">
      <formula1>Hidden_571068</formula1>
    </dataValidation>
    <dataValidation type="list" errorStyle="stop" allowBlank="1" sqref="H815" showErrorMessage="1">
      <formula1>Hidden_459373</formula1>
    </dataValidation>
    <dataValidation type="list" errorStyle="stop" allowBlank="1" sqref="J815" showErrorMessage="1">
      <formula1>Hidden_459374</formula1>
    </dataValidation>
    <dataValidation type="list" errorStyle="stop" allowBlank="1" sqref="K815" showErrorMessage="1">
      <formula1>Hidden_571068</formula1>
    </dataValidation>
    <dataValidation type="list" errorStyle="stop" allowBlank="1" sqref="H816" showErrorMessage="1">
      <formula1>Hidden_459373</formula1>
    </dataValidation>
    <dataValidation type="list" errorStyle="stop" allowBlank="1" sqref="J816" showErrorMessage="1">
      <formula1>Hidden_459374</formula1>
    </dataValidation>
    <dataValidation type="list" errorStyle="stop" allowBlank="1" sqref="K816" showErrorMessage="1">
      <formula1>Hidden_571068</formula1>
    </dataValidation>
    <dataValidation type="list" errorStyle="stop" allowBlank="1" sqref="H817" showErrorMessage="1">
      <formula1>Hidden_459373</formula1>
    </dataValidation>
    <dataValidation type="list" errorStyle="stop" allowBlank="1" sqref="J817" showErrorMessage="1">
      <formula1>Hidden_459374</formula1>
    </dataValidation>
    <dataValidation type="list" errorStyle="stop" allowBlank="1" sqref="K817" showErrorMessage="1">
      <formula1>Hidden_571068</formula1>
    </dataValidation>
    <dataValidation type="list" errorStyle="stop" allowBlank="1" sqref="H818" showErrorMessage="1">
      <formula1>Hidden_459373</formula1>
    </dataValidation>
    <dataValidation type="list" errorStyle="stop" allowBlank="1" sqref="J818" showErrorMessage="1">
      <formula1>Hidden_459374</formula1>
    </dataValidation>
    <dataValidation type="list" errorStyle="stop" allowBlank="1" sqref="K818" showErrorMessage="1">
      <formula1>Hidden_571068</formula1>
    </dataValidation>
    <dataValidation type="list" errorStyle="stop" allowBlank="1" sqref="H819" showErrorMessage="1">
      <formula1>Hidden_459373</formula1>
    </dataValidation>
    <dataValidation type="list" errorStyle="stop" allowBlank="1" sqref="J819" showErrorMessage="1">
      <formula1>Hidden_459374</formula1>
    </dataValidation>
    <dataValidation type="list" errorStyle="stop" allowBlank="1" sqref="K819" showErrorMessage="1">
      <formula1>Hidden_571068</formula1>
    </dataValidation>
    <dataValidation type="list" errorStyle="stop" allowBlank="1" sqref="H820" showErrorMessage="1">
      <formula1>Hidden_459373</formula1>
    </dataValidation>
    <dataValidation type="list" errorStyle="stop" allowBlank="1" sqref="J820" showErrorMessage="1">
      <formula1>Hidden_459374</formula1>
    </dataValidation>
    <dataValidation type="list" errorStyle="stop" allowBlank="1" sqref="K820" showErrorMessage="1">
      <formula1>Hidden_571068</formula1>
    </dataValidation>
    <dataValidation type="list" errorStyle="stop" allowBlank="1" sqref="H821" showErrorMessage="1">
      <formula1>Hidden_459373</formula1>
    </dataValidation>
    <dataValidation type="list" errorStyle="stop" allowBlank="1" sqref="J821" showErrorMessage="1">
      <formula1>Hidden_459374</formula1>
    </dataValidation>
    <dataValidation type="list" errorStyle="stop" allowBlank="1" sqref="K821" showErrorMessage="1">
      <formula1>Hidden_571068</formula1>
    </dataValidation>
    <dataValidation type="list" errorStyle="stop" allowBlank="1" sqref="H822" showErrorMessage="1">
      <formula1>Hidden_459373</formula1>
    </dataValidation>
    <dataValidation type="list" errorStyle="stop" allowBlank="1" sqref="J822" showErrorMessage="1">
      <formula1>Hidden_459374</formula1>
    </dataValidation>
    <dataValidation type="list" errorStyle="stop" allowBlank="1" sqref="K822" showErrorMessage="1">
      <formula1>Hidden_571068</formula1>
    </dataValidation>
    <dataValidation type="list" errorStyle="stop" allowBlank="1" sqref="H823" showErrorMessage="1">
      <formula1>Hidden_459373</formula1>
    </dataValidation>
    <dataValidation type="list" errorStyle="stop" allowBlank="1" sqref="J823" showErrorMessage="1">
      <formula1>Hidden_459374</formula1>
    </dataValidation>
    <dataValidation type="list" errorStyle="stop" allowBlank="1" sqref="K823" showErrorMessage="1">
      <formula1>Hidden_571068</formula1>
    </dataValidation>
    <dataValidation type="list" errorStyle="stop" allowBlank="1" sqref="H824" showErrorMessage="1">
      <formula1>Hidden_459373</formula1>
    </dataValidation>
    <dataValidation type="list" errorStyle="stop" allowBlank="1" sqref="J824" showErrorMessage="1">
      <formula1>Hidden_459374</formula1>
    </dataValidation>
    <dataValidation type="list" errorStyle="stop" allowBlank="1" sqref="K824" showErrorMessage="1">
      <formula1>Hidden_571068</formula1>
    </dataValidation>
    <dataValidation type="list" errorStyle="stop" allowBlank="1" sqref="H825" showErrorMessage="1">
      <formula1>Hidden_459373</formula1>
    </dataValidation>
    <dataValidation type="list" errorStyle="stop" allowBlank="1" sqref="J825" showErrorMessage="1">
      <formula1>Hidden_459374</formula1>
    </dataValidation>
    <dataValidation type="list" errorStyle="stop" allowBlank="1" sqref="K825" showErrorMessage="1">
      <formula1>Hidden_571068</formula1>
    </dataValidation>
    <dataValidation type="list" errorStyle="stop" allowBlank="1" sqref="H826" showErrorMessage="1">
      <formula1>Hidden_459373</formula1>
    </dataValidation>
    <dataValidation type="list" errorStyle="stop" allowBlank="1" sqref="J826" showErrorMessage="1">
      <formula1>Hidden_459374</formula1>
    </dataValidation>
    <dataValidation type="list" errorStyle="stop" allowBlank="1" sqref="K826" showErrorMessage="1">
      <formula1>Hidden_571068</formula1>
    </dataValidation>
    <dataValidation type="list" errorStyle="stop" allowBlank="1" sqref="H827" showErrorMessage="1">
      <formula1>Hidden_459373</formula1>
    </dataValidation>
    <dataValidation type="list" errorStyle="stop" allowBlank="1" sqref="J827" showErrorMessage="1">
      <formula1>Hidden_459374</formula1>
    </dataValidation>
    <dataValidation type="list" errorStyle="stop" allowBlank="1" sqref="K827" showErrorMessage="1">
      <formula1>Hidden_571068</formula1>
    </dataValidation>
    <dataValidation type="list" errorStyle="stop" allowBlank="1" sqref="H828" showErrorMessage="1">
      <formula1>Hidden_459373</formula1>
    </dataValidation>
    <dataValidation type="list" errorStyle="stop" allowBlank="1" sqref="J828" showErrorMessage="1">
      <formula1>Hidden_459374</formula1>
    </dataValidation>
    <dataValidation type="list" errorStyle="stop" allowBlank="1" sqref="K828" showErrorMessage="1">
      <formula1>Hidden_571068</formula1>
    </dataValidation>
    <dataValidation type="list" errorStyle="stop" allowBlank="1" sqref="H829" showErrorMessage="1">
      <formula1>Hidden_459373</formula1>
    </dataValidation>
    <dataValidation type="list" errorStyle="stop" allowBlank="1" sqref="J829" showErrorMessage="1">
      <formula1>Hidden_459374</formula1>
    </dataValidation>
    <dataValidation type="list" errorStyle="stop" allowBlank="1" sqref="K829" showErrorMessage="1">
      <formula1>Hidden_571068</formula1>
    </dataValidation>
    <dataValidation type="list" errorStyle="stop" allowBlank="1" sqref="H830" showErrorMessage="1">
      <formula1>Hidden_459373</formula1>
    </dataValidation>
    <dataValidation type="list" errorStyle="stop" allowBlank="1" sqref="J830" showErrorMessage="1">
      <formula1>Hidden_459374</formula1>
    </dataValidation>
    <dataValidation type="list" errorStyle="stop" allowBlank="1" sqref="K830" showErrorMessage="1">
      <formula1>Hidden_571068</formula1>
    </dataValidation>
    <dataValidation type="list" errorStyle="stop" allowBlank="1" sqref="H831" showErrorMessage="1">
      <formula1>Hidden_459373</formula1>
    </dataValidation>
    <dataValidation type="list" errorStyle="stop" allowBlank="1" sqref="J831" showErrorMessage="1">
      <formula1>Hidden_459374</formula1>
    </dataValidation>
    <dataValidation type="list" errorStyle="stop" allowBlank="1" sqref="K831" showErrorMessage="1">
      <formula1>Hidden_571068</formula1>
    </dataValidation>
    <dataValidation type="list" errorStyle="stop" allowBlank="1" sqref="H832" showErrorMessage="1">
      <formula1>Hidden_459373</formula1>
    </dataValidation>
    <dataValidation type="list" errorStyle="stop" allowBlank="1" sqref="J832" showErrorMessage="1">
      <formula1>Hidden_459374</formula1>
    </dataValidation>
    <dataValidation type="list" errorStyle="stop" allowBlank="1" sqref="K832" showErrorMessage="1">
      <formula1>Hidden_571068</formula1>
    </dataValidation>
    <dataValidation type="list" errorStyle="stop" allowBlank="1" sqref="H833" showErrorMessage="1">
      <formula1>Hidden_459373</formula1>
    </dataValidation>
    <dataValidation type="list" errorStyle="stop" allowBlank="1" sqref="J833" showErrorMessage="1">
      <formula1>Hidden_459374</formula1>
    </dataValidation>
    <dataValidation type="list" errorStyle="stop" allowBlank="1" sqref="K833" showErrorMessage="1">
      <formula1>Hidden_571068</formula1>
    </dataValidation>
    <dataValidation type="list" errorStyle="stop" allowBlank="1" sqref="H834" showErrorMessage="1">
      <formula1>Hidden_459373</formula1>
    </dataValidation>
    <dataValidation type="list" errorStyle="stop" allowBlank="1" sqref="J834" showErrorMessage="1">
      <formula1>Hidden_459374</formula1>
    </dataValidation>
    <dataValidation type="list" errorStyle="stop" allowBlank="1" sqref="K834" showErrorMessage="1">
      <formula1>Hidden_571068</formula1>
    </dataValidation>
    <dataValidation type="list" errorStyle="stop" allowBlank="1" sqref="H835" showErrorMessage="1">
      <formula1>Hidden_459373</formula1>
    </dataValidation>
    <dataValidation type="list" errorStyle="stop" allowBlank="1" sqref="J835" showErrorMessage="1">
      <formula1>Hidden_459374</formula1>
    </dataValidation>
    <dataValidation type="list" errorStyle="stop" allowBlank="1" sqref="K835" showErrorMessage="1">
      <formula1>Hidden_571068</formula1>
    </dataValidation>
    <dataValidation type="list" errorStyle="stop" allowBlank="1" sqref="H836" showErrorMessage="1">
      <formula1>Hidden_459373</formula1>
    </dataValidation>
    <dataValidation type="list" errorStyle="stop" allowBlank="1" sqref="J836" showErrorMessage="1">
      <formula1>Hidden_459374</formula1>
    </dataValidation>
    <dataValidation type="list" errorStyle="stop" allowBlank="1" sqref="K836" showErrorMessage="1">
      <formula1>Hidden_571068</formula1>
    </dataValidation>
    <dataValidation type="list" errorStyle="stop" allowBlank="1" sqref="H837" showErrorMessage="1">
      <formula1>Hidden_459373</formula1>
    </dataValidation>
    <dataValidation type="list" errorStyle="stop" allowBlank="1" sqref="J837" showErrorMessage="1">
      <formula1>Hidden_459374</formula1>
    </dataValidation>
    <dataValidation type="list" errorStyle="stop" allowBlank="1" sqref="K837" showErrorMessage="1">
      <formula1>Hidden_571068</formula1>
    </dataValidation>
    <dataValidation type="list" errorStyle="stop" allowBlank="1" sqref="H838" showErrorMessage="1">
      <formula1>Hidden_459373</formula1>
    </dataValidation>
    <dataValidation type="list" errorStyle="stop" allowBlank="1" sqref="J838" showErrorMessage="1">
      <formula1>Hidden_459374</formula1>
    </dataValidation>
    <dataValidation type="list" errorStyle="stop" allowBlank="1" sqref="K838" showErrorMessage="1">
      <formula1>Hidden_571068</formula1>
    </dataValidation>
    <dataValidation type="list" errorStyle="stop" allowBlank="1" sqref="H839" showErrorMessage="1">
      <formula1>Hidden_459373</formula1>
    </dataValidation>
    <dataValidation type="list" errorStyle="stop" allowBlank="1" sqref="J839" showErrorMessage="1">
      <formula1>Hidden_459374</formula1>
    </dataValidation>
    <dataValidation type="list" errorStyle="stop" allowBlank="1" sqref="K839" showErrorMessage="1">
      <formula1>Hidden_571068</formula1>
    </dataValidation>
    <dataValidation type="list" errorStyle="stop" allowBlank="1" sqref="H840" showErrorMessage="1">
      <formula1>Hidden_459373</formula1>
    </dataValidation>
    <dataValidation type="list" errorStyle="stop" allowBlank="1" sqref="J840" showErrorMessage="1">
      <formula1>Hidden_459374</formula1>
    </dataValidation>
    <dataValidation type="list" errorStyle="stop" allowBlank="1" sqref="K840" showErrorMessage="1">
      <formula1>Hidden_571068</formula1>
    </dataValidation>
    <dataValidation type="list" errorStyle="stop" allowBlank="1" sqref="H841" showErrorMessage="1">
      <formula1>Hidden_459373</formula1>
    </dataValidation>
    <dataValidation type="list" errorStyle="stop" allowBlank="1" sqref="J841" showErrorMessage="1">
      <formula1>Hidden_459374</formula1>
    </dataValidation>
    <dataValidation type="list" errorStyle="stop" allowBlank="1" sqref="K841" showErrorMessage="1">
      <formula1>Hidden_571068</formula1>
    </dataValidation>
    <dataValidation type="list" errorStyle="stop" allowBlank="1" sqref="H842" showErrorMessage="1">
      <formula1>Hidden_459373</formula1>
    </dataValidation>
    <dataValidation type="list" errorStyle="stop" allowBlank="1" sqref="J842" showErrorMessage="1">
      <formula1>Hidden_459374</formula1>
    </dataValidation>
    <dataValidation type="list" errorStyle="stop" allowBlank="1" sqref="K842" showErrorMessage="1">
      <formula1>Hidden_571068</formula1>
    </dataValidation>
    <dataValidation type="list" errorStyle="stop" allowBlank="1" sqref="H843" showErrorMessage="1">
      <formula1>Hidden_459373</formula1>
    </dataValidation>
    <dataValidation type="list" errorStyle="stop" allowBlank="1" sqref="J843" showErrorMessage="1">
      <formula1>Hidden_459374</formula1>
    </dataValidation>
    <dataValidation type="list" errorStyle="stop" allowBlank="1" sqref="K843" showErrorMessage="1">
      <formula1>Hidden_571068</formula1>
    </dataValidation>
    <dataValidation type="list" errorStyle="stop" allowBlank="1" sqref="H844" showErrorMessage="1">
      <formula1>Hidden_459373</formula1>
    </dataValidation>
    <dataValidation type="list" errorStyle="stop" allowBlank="1" sqref="J844" showErrorMessage="1">
      <formula1>Hidden_459374</formula1>
    </dataValidation>
    <dataValidation type="list" errorStyle="stop" allowBlank="1" sqref="K844" showErrorMessage="1">
      <formula1>Hidden_571068</formula1>
    </dataValidation>
    <dataValidation type="list" errorStyle="stop" allowBlank="1" sqref="H845" showErrorMessage="1">
      <formula1>Hidden_459373</formula1>
    </dataValidation>
    <dataValidation type="list" errorStyle="stop" allowBlank="1" sqref="J845" showErrorMessage="1">
      <formula1>Hidden_459374</formula1>
    </dataValidation>
    <dataValidation type="list" errorStyle="stop" allowBlank="1" sqref="K845" showErrorMessage="1">
      <formula1>Hidden_571068</formula1>
    </dataValidation>
    <dataValidation type="list" errorStyle="stop" allowBlank="1" sqref="H846" showErrorMessage="1">
      <formula1>Hidden_459373</formula1>
    </dataValidation>
    <dataValidation type="list" errorStyle="stop" allowBlank="1" sqref="J846" showErrorMessage="1">
      <formula1>Hidden_459374</formula1>
    </dataValidation>
    <dataValidation type="list" errorStyle="stop" allowBlank="1" sqref="K846" showErrorMessage="1">
      <formula1>Hidden_571068</formula1>
    </dataValidation>
    <dataValidation type="list" errorStyle="stop" allowBlank="1" sqref="H847" showErrorMessage="1">
      <formula1>Hidden_459373</formula1>
    </dataValidation>
    <dataValidation type="list" errorStyle="stop" allowBlank="1" sqref="J847" showErrorMessage="1">
      <formula1>Hidden_459374</formula1>
    </dataValidation>
    <dataValidation type="list" errorStyle="stop" allowBlank="1" sqref="K847" showErrorMessage="1">
      <formula1>Hidden_571068</formula1>
    </dataValidation>
    <dataValidation type="list" errorStyle="stop" allowBlank="1" sqref="H848" showErrorMessage="1">
      <formula1>Hidden_459373</formula1>
    </dataValidation>
    <dataValidation type="list" errorStyle="stop" allowBlank="1" sqref="J848" showErrorMessage="1">
      <formula1>Hidden_459374</formula1>
    </dataValidation>
    <dataValidation type="list" errorStyle="stop" allowBlank="1" sqref="K848" showErrorMessage="1">
      <formula1>Hidden_571068</formula1>
    </dataValidation>
    <dataValidation type="list" errorStyle="stop" allowBlank="1" sqref="H849" showErrorMessage="1">
      <formula1>Hidden_459373</formula1>
    </dataValidation>
    <dataValidation type="list" errorStyle="stop" allowBlank="1" sqref="J849" showErrorMessage="1">
      <formula1>Hidden_459374</formula1>
    </dataValidation>
    <dataValidation type="list" errorStyle="stop" allowBlank="1" sqref="K849" showErrorMessage="1">
      <formula1>Hidden_571068</formula1>
    </dataValidation>
    <dataValidation type="list" errorStyle="stop" allowBlank="1" sqref="H850" showErrorMessage="1">
      <formula1>Hidden_459373</formula1>
    </dataValidation>
    <dataValidation type="list" errorStyle="stop" allowBlank="1" sqref="J850" showErrorMessage="1">
      <formula1>Hidden_459374</formula1>
    </dataValidation>
    <dataValidation type="list" errorStyle="stop" allowBlank="1" sqref="K850" showErrorMessage="1">
      <formula1>Hidden_571068</formula1>
    </dataValidation>
    <dataValidation type="list" errorStyle="stop" allowBlank="1" sqref="H851" showErrorMessage="1">
      <formula1>Hidden_459373</formula1>
    </dataValidation>
    <dataValidation type="list" errorStyle="stop" allowBlank="1" sqref="J851" showErrorMessage="1">
      <formula1>Hidden_459374</formula1>
    </dataValidation>
    <dataValidation type="list" errorStyle="stop" allowBlank="1" sqref="K851" showErrorMessage="1">
      <formula1>Hidden_571068</formula1>
    </dataValidation>
    <dataValidation type="list" errorStyle="stop" allowBlank="1" sqref="H852" showErrorMessage="1">
      <formula1>Hidden_459373</formula1>
    </dataValidation>
    <dataValidation type="list" errorStyle="stop" allowBlank="1" sqref="J852" showErrorMessage="1">
      <formula1>Hidden_459374</formula1>
    </dataValidation>
    <dataValidation type="list" errorStyle="stop" allowBlank="1" sqref="K852" showErrorMessage="1">
      <formula1>Hidden_571068</formula1>
    </dataValidation>
    <dataValidation type="list" errorStyle="stop" allowBlank="1" sqref="H853" showErrorMessage="1">
      <formula1>Hidden_459373</formula1>
    </dataValidation>
    <dataValidation type="list" errorStyle="stop" allowBlank="1" sqref="J853" showErrorMessage="1">
      <formula1>Hidden_459374</formula1>
    </dataValidation>
    <dataValidation type="list" errorStyle="stop" allowBlank="1" sqref="K853" showErrorMessage="1">
      <formula1>Hidden_571068</formula1>
    </dataValidation>
    <dataValidation type="list" errorStyle="stop" allowBlank="1" sqref="H854" showErrorMessage="1">
      <formula1>Hidden_459373</formula1>
    </dataValidation>
    <dataValidation type="list" errorStyle="stop" allowBlank="1" sqref="J854" showErrorMessage="1">
      <formula1>Hidden_459374</formula1>
    </dataValidation>
    <dataValidation type="list" errorStyle="stop" allowBlank="1" sqref="K854" showErrorMessage="1">
      <formula1>Hidden_571068</formula1>
    </dataValidation>
    <dataValidation type="list" errorStyle="stop" allowBlank="1" sqref="H855" showErrorMessage="1">
      <formula1>Hidden_459373</formula1>
    </dataValidation>
    <dataValidation type="list" errorStyle="stop" allowBlank="1" sqref="J855" showErrorMessage="1">
      <formula1>Hidden_459374</formula1>
    </dataValidation>
    <dataValidation type="list" errorStyle="stop" allowBlank="1" sqref="K855" showErrorMessage="1">
      <formula1>Hidden_571068</formula1>
    </dataValidation>
    <dataValidation type="list" errorStyle="stop" allowBlank="1" sqref="H856" showErrorMessage="1">
      <formula1>Hidden_459373</formula1>
    </dataValidation>
    <dataValidation type="list" errorStyle="stop" allowBlank="1" sqref="J856" showErrorMessage="1">
      <formula1>Hidden_459374</formula1>
    </dataValidation>
    <dataValidation type="list" errorStyle="stop" allowBlank="1" sqref="K856" showErrorMessage="1">
      <formula1>Hidden_571068</formula1>
    </dataValidation>
    <dataValidation type="list" errorStyle="stop" allowBlank="1" sqref="H857" showErrorMessage="1">
      <formula1>Hidden_459373</formula1>
    </dataValidation>
    <dataValidation type="list" errorStyle="stop" allowBlank="1" sqref="J857" showErrorMessage="1">
      <formula1>Hidden_459374</formula1>
    </dataValidation>
    <dataValidation type="list" errorStyle="stop" allowBlank="1" sqref="K857" showErrorMessage="1">
      <formula1>Hidden_571068</formula1>
    </dataValidation>
    <dataValidation type="list" errorStyle="stop" allowBlank="1" sqref="H858" showErrorMessage="1">
      <formula1>Hidden_459373</formula1>
    </dataValidation>
    <dataValidation type="list" errorStyle="stop" allowBlank="1" sqref="J858" showErrorMessage="1">
      <formula1>Hidden_459374</formula1>
    </dataValidation>
    <dataValidation type="list" errorStyle="stop" allowBlank="1" sqref="K858" showErrorMessage="1">
      <formula1>Hidden_571068</formula1>
    </dataValidation>
    <dataValidation type="list" errorStyle="stop" allowBlank="1" sqref="H859" showErrorMessage="1">
      <formula1>Hidden_459373</formula1>
    </dataValidation>
    <dataValidation type="list" errorStyle="stop" allowBlank="1" sqref="J859" showErrorMessage="1">
      <formula1>Hidden_459374</formula1>
    </dataValidation>
    <dataValidation type="list" errorStyle="stop" allowBlank="1" sqref="K859" showErrorMessage="1">
      <formula1>Hidden_571068</formula1>
    </dataValidation>
    <dataValidation type="list" errorStyle="stop" allowBlank="1" sqref="H860" showErrorMessage="1">
      <formula1>Hidden_459373</formula1>
    </dataValidation>
    <dataValidation type="list" errorStyle="stop" allowBlank="1" sqref="J860" showErrorMessage="1">
      <formula1>Hidden_459374</formula1>
    </dataValidation>
    <dataValidation type="list" errorStyle="stop" allowBlank="1" sqref="K860" showErrorMessage="1">
      <formula1>Hidden_571068</formula1>
    </dataValidation>
    <dataValidation type="list" errorStyle="stop" allowBlank="1" sqref="H861" showErrorMessage="1">
      <formula1>Hidden_459373</formula1>
    </dataValidation>
    <dataValidation type="list" errorStyle="stop" allowBlank="1" sqref="J861" showErrorMessage="1">
      <formula1>Hidden_459374</formula1>
    </dataValidation>
    <dataValidation type="list" errorStyle="stop" allowBlank="1" sqref="K861" showErrorMessage="1">
      <formula1>Hidden_571068</formula1>
    </dataValidation>
    <dataValidation type="list" errorStyle="stop" allowBlank="1" sqref="H862" showErrorMessage="1">
      <formula1>Hidden_459373</formula1>
    </dataValidation>
    <dataValidation type="list" errorStyle="stop" allowBlank="1" sqref="J862" showErrorMessage="1">
      <formula1>Hidden_459374</formula1>
    </dataValidation>
    <dataValidation type="list" errorStyle="stop" allowBlank="1" sqref="K862" showErrorMessage="1">
      <formula1>Hidden_571068</formula1>
    </dataValidation>
    <dataValidation type="list" errorStyle="stop" allowBlank="1" sqref="H863" showErrorMessage="1">
      <formula1>Hidden_459373</formula1>
    </dataValidation>
    <dataValidation type="list" errorStyle="stop" allowBlank="1" sqref="J863" showErrorMessage="1">
      <formula1>Hidden_459374</formula1>
    </dataValidation>
    <dataValidation type="list" errorStyle="stop" allowBlank="1" sqref="K863" showErrorMessage="1">
      <formula1>Hidden_571068</formula1>
    </dataValidation>
    <dataValidation type="list" errorStyle="stop" allowBlank="1" sqref="H864" showErrorMessage="1">
      <formula1>Hidden_459373</formula1>
    </dataValidation>
    <dataValidation type="list" errorStyle="stop" allowBlank="1" sqref="J864" showErrorMessage="1">
      <formula1>Hidden_459374</formula1>
    </dataValidation>
    <dataValidation type="list" errorStyle="stop" allowBlank="1" sqref="K864" showErrorMessage="1">
      <formula1>Hidden_571068</formula1>
    </dataValidation>
    <dataValidation type="list" errorStyle="stop" allowBlank="1" sqref="H865" showErrorMessage="1">
      <formula1>Hidden_459373</formula1>
    </dataValidation>
    <dataValidation type="list" errorStyle="stop" allowBlank="1" sqref="J865" showErrorMessage="1">
      <formula1>Hidden_459374</formula1>
    </dataValidation>
    <dataValidation type="list" errorStyle="stop" allowBlank="1" sqref="K865" showErrorMessage="1">
      <formula1>Hidden_571068</formula1>
    </dataValidation>
    <dataValidation type="list" errorStyle="stop" allowBlank="1" sqref="H866" showErrorMessage="1">
      <formula1>Hidden_459373</formula1>
    </dataValidation>
    <dataValidation type="list" errorStyle="stop" allowBlank="1" sqref="J866" showErrorMessage="1">
      <formula1>Hidden_459374</formula1>
    </dataValidation>
    <dataValidation type="list" errorStyle="stop" allowBlank="1" sqref="K866" showErrorMessage="1">
      <formula1>Hidden_571068</formula1>
    </dataValidation>
    <dataValidation type="list" errorStyle="stop" allowBlank="1" sqref="H867" showErrorMessage="1">
      <formula1>Hidden_459373</formula1>
    </dataValidation>
    <dataValidation type="list" errorStyle="stop" allowBlank="1" sqref="J867" showErrorMessage="1">
      <formula1>Hidden_459374</formula1>
    </dataValidation>
    <dataValidation type="list" errorStyle="stop" allowBlank="1" sqref="K867" showErrorMessage="1">
      <formula1>Hidden_571068</formula1>
    </dataValidation>
    <dataValidation type="list" errorStyle="stop" allowBlank="1" sqref="H868" showErrorMessage="1">
      <formula1>Hidden_459373</formula1>
    </dataValidation>
    <dataValidation type="list" errorStyle="stop" allowBlank="1" sqref="J868" showErrorMessage="1">
      <formula1>Hidden_459374</formula1>
    </dataValidation>
    <dataValidation type="list" errorStyle="stop" allowBlank="1" sqref="K868" showErrorMessage="1">
      <formula1>Hidden_571068</formula1>
    </dataValidation>
    <dataValidation type="list" errorStyle="stop" allowBlank="1" sqref="H869" showErrorMessage="1">
      <formula1>Hidden_459373</formula1>
    </dataValidation>
    <dataValidation type="list" errorStyle="stop" allowBlank="1" sqref="J869" showErrorMessage="1">
      <formula1>Hidden_459374</formula1>
    </dataValidation>
    <dataValidation type="list" errorStyle="stop" allowBlank="1" sqref="K869" showErrorMessage="1">
      <formula1>Hidden_571068</formula1>
    </dataValidation>
    <dataValidation type="list" errorStyle="stop" allowBlank="1" sqref="H870" showErrorMessage="1">
      <formula1>Hidden_459373</formula1>
    </dataValidation>
    <dataValidation type="list" errorStyle="stop" allowBlank="1" sqref="J870" showErrorMessage="1">
      <formula1>Hidden_459374</formula1>
    </dataValidation>
    <dataValidation type="list" errorStyle="stop" allowBlank="1" sqref="K870" showErrorMessage="1">
      <formula1>Hidden_571068</formula1>
    </dataValidation>
    <dataValidation type="list" errorStyle="stop" allowBlank="1" sqref="H871" showErrorMessage="1">
      <formula1>Hidden_459373</formula1>
    </dataValidation>
    <dataValidation type="list" errorStyle="stop" allowBlank="1" sqref="J871" showErrorMessage="1">
      <formula1>Hidden_459374</formula1>
    </dataValidation>
    <dataValidation type="list" errorStyle="stop" allowBlank="1" sqref="K871" showErrorMessage="1">
      <formula1>Hidden_571068</formula1>
    </dataValidation>
    <dataValidation type="list" errorStyle="stop" allowBlank="1" sqref="H872" showErrorMessage="1">
      <formula1>Hidden_459373</formula1>
    </dataValidation>
    <dataValidation type="list" errorStyle="stop" allowBlank="1" sqref="J872" showErrorMessage="1">
      <formula1>Hidden_459374</formula1>
    </dataValidation>
    <dataValidation type="list" errorStyle="stop" allowBlank="1" sqref="K872" showErrorMessage="1">
      <formula1>Hidden_571068</formula1>
    </dataValidation>
    <dataValidation type="list" errorStyle="stop" allowBlank="1" sqref="H873" showErrorMessage="1">
      <formula1>Hidden_459373</formula1>
    </dataValidation>
    <dataValidation type="list" errorStyle="stop" allowBlank="1" sqref="J873" showErrorMessage="1">
      <formula1>Hidden_459374</formula1>
    </dataValidation>
    <dataValidation type="list" errorStyle="stop" allowBlank="1" sqref="K873" showErrorMessage="1">
      <formula1>Hidden_571068</formula1>
    </dataValidation>
    <dataValidation type="list" errorStyle="stop" allowBlank="1" sqref="H874" showErrorMessage="1">
      <formula1>Hidden_459373</formula1>
    </dataValidation>
    <dataValidation type="list" errorStyle="stop" allowBlank="1" sqref="J874" showErrorMessage="1">
      <formula1>Hidden_459374</formula1>
    </dataValidation>
    <dataValidation type="list" errorStyle="stop" allowBlank="1" sqref="K874" showErrorMessage="1">
      <formula1>Hidden_571068</formula1>
    </dataValidation>
    <dataValidation type="list" errorStyle="stop" allowBlank="1" sqref="H875" showErrorMessage="1">
      <formula1>Hidden_459373</formula1>
    </dataValidation>
    <dataValidation type="list" errorStyle="stop" allowBlank="1" sqref="J875" showErrorMessage="1">
      <formula1>Hidden_459374</formula1>
    </dataValidation>
    <dataValidation type="list" errorStyle="stop" allowBlank="1" sqref="K875" showErrorMessage="1">
      <formula1>Hidden_571068</formula1>
    </dataValidation>
    <dataValidation type="list" errorStyle="stop" allowBlank="1" sqref="H876" showErrorMessage="1">
      <formula1>Hidden_459373</formula1>
    </dataValidation>
    <dataValidation type="list" errorStyle="stop" allowBlank="1" sqref="J876" showErrorMessage="1">
      <formula1>Hidden_459374</formula1>
    </dataValidation>
    <dataValidation type="list" errorStyle="stop" allowBlank="1" sqref="K876" showErrorMessage="1">
      <formula1>Hidden_571068</formula1>
    </dataValidation>
    <dataValidation type="list" errorStyle="stop" allowBlank="1" sqref="H877" showErrorMessage="1">
      <formula1>Hidden_459373</formula1>
    </dataValidation>
    <dataValidation type="list" errorStyle="stop" allowBlank="1" sqref="J877" showErrorMessage="1">
      <formula1>Hidden_459374</formula1>
    </dataValidation>
    <dataValidation type="list" errorStyle="stop" allowBlank="1" sqref="K877" showErrorMessage="1">
      <formula1>Hidden_571068</formula1>
    </dataValidation>
    <dataValidation type="list" errorStyle="stop" allowBlank="1" sqref="H878" showErrorMessage="1">
      <formula1>Hidden_459373</formula1>
    </dataValidation>
    <dataValidation type="list" errorStyle="stop" allowBlank="1" sqref="J878" showErrorMessage="1">
      <formula1>Hidden_459374</formula1>
    </dataValidation>
    <dataValidation type="list" errorStyle="stop" allowBlank="1" sqref="K878" showErrorMessage="1">
      <formula1>Hidden_571068</formula1>
    </dataValidation>
    <dataValidation type="list" errorStyle="stop" allowBlank="1" sqref="H879" showErrorMessage="1">
      <formula1>Hidden_459373</formula1>
    </dataValidation>
    <dataValidation type="list" errorStyle="stop" allowBlank="1" sqref="J879" showErrorMessage="1">
      <formula1>Hidden_459374</formula1>
    </dataValidation>
    <dataValidation type="list" errorStyle="stop" allowBlank="1" sqref="K879" showErrorMessage="1">
      <formula1>Hidden_571068</formula1>
    </dataValidation>
    <dataValidation type="list" errorStyle="stop" allowBlank="1" sqref="H880" showErrorMessage="1">
      <formula1>Hidden_459373</formula1>
    </dataValidation>
    <dataValidation type="list" errorStyle="stop" allowBlank="1" sqref="J880" showErrorMessage="1">
      <formula1>Hidden_459374</formula1>
    </dataValidation>
    <dataValidation type="list" errorStyle="stop" allowBlank="1" sqref="K880" showErrorMessage="1">
      <formula1>Hidden_571068</formula1>
    </dataValidation>
    <dataValidation type="list" errorStyle="stop" allowBlank="1" sqref="H881" showErrorMessage="1">
      <formula1>Hidden_459373</formula1>
    </dataValidation>
    <dataValidation type="list" errorStyle="stop" allowBlank="1" sqref="J881" showErrorMessage="1">
      <formula1>Hidden_459374</formula1>
    </dataValidation>
    <dataValidation type="list" errorStyle="stop" allowBlank="1" sqref="K881" showErrorMessage="1">
      <formula1>Hidden_571068</formula1>
    </dataValidation>
    <dataValidation type="list" errorStyle="stop" allowBlank="1" sqref="H882" showErrorMessage="1">
      <formula1>Hidden_459373</formula1>
    </dataValidation>
    <dataValidation type="list" errorStyle="stop" allowBlank="1" sqref="J882" showErrorMessage="1">
      <formula1>Hidden_459374</formula1>
    </dataValidation>
    <dataValidation type="list" errorStyle="stop" allowBlank="1" sqref="K882" showErrorMessage="1">
      <formula1>Hidden_571068</formula1>
    </dataValidation>
    <dataValidation type="list" errorStyle="stop" allowBlank="1" sqref="H883" showErrorMessage="1">
      <formula1>Hidden_459373</formula1>
    </dataValidation>
    <dataValidation type="list" errorStyle="stop" allowBlank="1" sqref="J883" showErrorMessage="1">
      <formula1>Hidden_459374</formula1>
    </dataValidation>
    <dataValidation type="list" errorStyle="stop" allowBlank="1" sqref="K883" showErrorMessage="1">
      <formula1>Hidden_571068</formula1>
    </dataValidation>
    <dataValidation type="list" errorStyle="stop" allowBlank="1" sqref="H884" showErrorMessage="1">
      <formula1>Hidden_459373</formula1>
    </dataValidation>
    <dataValidation type="list" errorStyle="stop" allowBlank="1" sqref="J884" showErrorMessage="1">
      <formula1>Hidden_459374</formula1>
    </dataValidation>
    <dataValidation type="list" errorStyle="stop" allowBlank="1" sqref="K884" showErrorMessage="1">
      <formula1>Hidden_571068</formula1>
    </dataValidation>
    <dataValidation type="list" errorStyle="stop" allowBlank="1" sqref="H885" showErrorMessage="1">
      <formula1>Hidden_459373</formula1>
    </dataValidation>
    <dataValidation type="list" errorStyle="stop" allowBlank="1" sqref="J885" showErrorMessage="1">
      <formula1>Hidden_459374</formula1>
    </dataValidation>
    <dataValidation type="list" errorStyle="stop" allowBlank="1" sqref="K885" showErrorMessage="1">
      <formula1>Hidden_571068</formula1>
    </dataValidation>
    <dataValidation type="list" errorStyle="stop" allowBlank="1" sqref="H886" showErrorMessage="1">
      <formula1>Hidden_459373</formula1>
    </dataValidation>
    <dataValidation type="list" errorStyle="stop" allowBlank="1" sqref="J886" showErrorMessage="1">
      <formula1>Hidden_459374</formula1>
    </dataValidation>
    <dataValidation type="list" errorStyle="stop" allowBlank="1" sqref="K886" showErrorMessage="1">
      <formula1>Hidden_571068</formula1>
    </dataValidation>
    <dataValidation type="list" errorStyle="stop" allowBlank="1" sqref="H887" showErrorMessage="1">
      <formula1>Hidden_459373</formula1>
    </dataValidation>
    <dataValidation type="list" errorStyle="stop" allowBlank="1" sqref="J887" showErrorMessage="1">
      <formula1>Hidden_459374</formula1>
    </dataValidation>
    <dataValidation type="list" errorStyle="stop" allowBlank="1" sqref="K887" showErrorMessage="1">
      <formula1>Hidden_571068</formula1>
    </dataValidation>
    <dataValidation type="list" errorStyle="stop" allowBlank="1" sqref="H888" showErrorMessage="1">
      <formula1>Hidden_459373</formula1>
    </dataValidation>
    <dataValidation type="list" errorStyle="stop" allowBlank="1" sqref="J888" showErrorMessage="1">
      <formula1>Hidden_459374</formula1>
    </dataValidation>
    <dataValidation type="list" errorStyle="stop" allowBlank="1" sqref="K888" showErrorMessage="1">
      <formula1>Hidden_571068</formula1>
    </dataValidation>
    <dataValidation type="list" errorStyle="stop" allowBlank="1" sqref="H889" showErrorMessage="1">
      <formula1>Hidden_459373</formula1>
    </dataValidation>
    <dataValidation type="list" errorStyle="stop" allowBlank="1" sqref="J889" showErrorMessage="1">
      <formula1>Hidden_459374</formula1>
    </dataValidation>
    <dataValidation type="list" errorStyle="stop" allowBlank="1" sqref="K889" showErrorMessage="1">
      <formula1>Hidden_571068</formula1>
    </dataValidation>
    <dataValidation type="list" errorStyle="stop" allowBlank="1" sqref="H890" showErrorMessage="1">
      <formula1>Hidden_459373</formula1>
    </dataValidation>
    <dataValidation type="list" errorStyle="stop" allowBlank="1" sqref="J890" showErrorMessage="1">
      <formula1>Hidden_459374</formula1>
    </dataValidation>
    <dataValidation type="list" errorStyle="stop" allowBlank="1" sqref="K890" showErrorMessage="1">
      <formula1>Hidden_571068</formula1>
    </dataValidation>
    <dataValidation type="list" errorStyle="stop" allowBlank="1" sqref="H891" showErrorMessage="1">
      <formula1>Hidden_459373</formula1>
    </dataValidation>
    <dataValidation type="list" errorStyle="stop" allowBlank="1" sqref="J891" showErrorMessage="1">
      <formula1>Hidden_459374</formula1>
    </dataValidation>
    <dataValidation type="list" errorStyle="stop" allowBlank="1" sqref="K891" showErrorMessage="1">
      <formula1>Hidden_571068</formula1>
    </dataValidation>
    <dataValidation type="list" errorStyle="stop" allowBlank="1" sqref="H892" showErrorMessage="1">
      <formula1>Hidden_459373</formula1>
    </dataValidation>
    <dataValidation type="list" errorStyle="stop" allowBlank="1" sqref="J892" showErrorMessage="1">
      <formula1>Hidden_459374</formula1>
    </dataValidation>
    <dataValidation type="list" errorStyle="stop" allowBlank="1" sqref="K892" showErrorMessage="1">
      <formula1>Hidden_571068</formula1>
    </dataValidation>
    <dataValidation type="list" errorStyle="stop" allowBlank="1" sqref="H893" showErrorMessage="1">
      <formula1>Hidden_459373</formula1>
    </dataValidation>
    <dataValidation type="list" errorStyle="stop" allowBlank="1" sqref="J893" showErrorMessage="1">
      <formula1>Hidden_459374</formula1>
    </dataValidation>
    <dataValidation type="list" errorStyle="stop" allowBlank="1" sqref="K893" showErrorMessage="1">
      <formula1>Hidden_571068</formula1>
    </dataValidation>
    <dataValidation type="list" errorStyle="stop" allowBlank="1" sqref="H894" showErrorMessage="1">
      <formula1>Hidden_459373</formula1>
    </dataValidation>
    <dataValidation type="list" errorStyle="stop" allowBlank="1" sqref="J894" showErrorMessage="1">
      <formula1>Hidden_459374</formula1>
    </dataValidation>
    <dataValidation type="list" errorStyle="stop" allowBlank="1" sqref="K894" showErrorMessage="1">
      <formula1>Hidden_571068</formula1>
    </dataValidation>
    <dataValidation type="list" errorStyle="stop" allowBlank="1" sqref="H895" showErrorMessage="1">
      <formula1>Hidden_459373</formula1>
    </dataValidation>
    <dataValidation type="list" errorStyle="stop" allowBlank="1" sqref="J895" showErrorMessage="1">
      <formula1>Hidden_459374</formula1>
    </dataValidation>
    <dataValidation type="list" errorStyle="stop" allowBlank="1" sqref="K895" showErrorMessage="1">
      <formula1>Hidden_571068</formula1>
    </dataValidation>
    <dataValidation type="list" errorStyle="stop" allowBlank="1" sqref="H896" showErrorMessage="1">
      <formula1>Hidden_459373</formula1>
    </dataValidation>
    <dataValidation type="list" errorStyle="stop" allowBlank="1" sqref="J896" showErrorMessage="1">
      <formula1>Hidden_459374</formula1>
    </dataValidation>
    <dataValidation type="list" errorStyle="stop" allowBlank="1" sqref="K896" showErrorMessage="1">
      <formula1>Hidden_571068</formula1>
    </dataValidation>
    <dataValidation type="list" errorStyle="stop" allowBlank="1" sqref="H897" showErrorMessage="1">
      <formula1>Hidden_459373</formula1>
    </dataValidation>
    <dataValidation type="list" errorStyle="stop" allowBlank="1" sqref="J897" showErrorMessage="1">
      <formula1>Hidden_459374</formula1>
    </dataValidation>
    <dataValidation type="list" errorStyle="stop" allowBlank="1" sqref="K897" showErrorMessage="1">
      <formula1>Hidden_571068</formula1>
    </dataValidation>
    <dataValidation type="list" errorStyle="stop" allowBlank="1" sqref="H898" showErrorMessage="1">
      <formula1>Hidden_459373</formula1>
    </dataValidation>
    <dataValidation type="list" errorStyle="stop" allowBlank="1" sqref="J898" showErrorMessage="1">
      <formula1>Hidden_459374</formula1>
    </dataValidation>
    <dataValidation type="list" errorStyle="stop" allowBlank="1" sqref="K898" showErrorMessage="1">
      <formula1>Hidden_571068</formula1>
    </dataValidation>
    <dataValidation type="list" errorStyle="stop" allowBlank="1" sqref="H899" showErrorMessage="1">
      <formula1>Hidden_459373</formula1>
    </dataValidation>
    <dataValidation type="list" errorStyle="stop" allowBlank="1" sqref="J899" showErrorMessage="1">
      <formula1>Hidden_459374</formula1>
    </dataValidation>
    <dataValidation type="list" errorStyle="stop" allowBlank="1" sqref="K899" showErrorMessage="1">
      <formula1>Hidden_571068</formula1>
    </dataValidation>
    <dataValidation type="list" errorStyle="stop" allowBlank="1" sqref="H900" showErrorMessage="1">
      <formula1>Hidden_459373</formula1>
    </dataValidation>
    <dataValidation type="list" errorStyle="stop" allowBlank="1" sqref="J900" showErrorMessage="1">
      <formula1>Hidden_459374</formula1>
    </dataValidation>
    <dataValidation type="list" errorStyle="stop" allowBlank="1" sqref="K900" showErrorMessage="1">
      <formula1>Hidden_571068</formula1>
    </dataValidation>
    <dataValidation type="list" errorStyle="stop" allowBlank="1" sqref="H901" showErrorMessage="1">
      <formula1>Hidden_459373</formula1>
    </dataValidation>
    <dataValidation type="list" errorStyle="stop" allowBlank="1" sqref="J901" showErrorMessage="1">
      <formula1>Hidden_459374</formula1>
    </dataValidation>
    <dataValidation type="list" errorStyle="stop" allowBlank="1" sqref="K901" showErrorMessage="1">
      <formula1>Hidden_571068</formula1>
    </dataValidation>
    <dataValidation type="list" errorStyle="stop" allowBlank="1" sqref="H902" showErrorMessage="1">
      <formula1>Hidden_459373</formula1>
    </dataValidation>
    <dataValidation type="list" errorStyle="stop" allowBlank="1" sqref="J902" showErrorMessage="1">
      <formula1>Hidden_459374</formula1>
    </dataValidation>
    <dataValidation type="list" errorStyle="stop" allowBlank="1" sqref="K902" showErrorMessage="1">
      <formula1>Hidden_571068</formula1>
    </dataValidation>
    <dataValidation type="list" errorStyle="stop" allowBlank="1" sqref="H903" showErrorMessage="1">
      <formula1>Hidden_459373</formula1>
    </dataValidation>
    <dataValidation type="list" errorStyle="stop" allowBlank="1" sqref="J903" showErrorMessage="1">
      <formula1>Hidden_459374</formula1>
    </dataValidation>
    <dataValidation type="list" errorStyle="stop" allowBlank="1" sqref="K903" showErrorMessage="1">
      <formula1>Hidden_571068</formula1>
    </dataValidation>
    <dataValidation type="list" errorStyle="stop" allowBlank="1" sqref="H904" showErrorMessage="1">
      <formula1>Hidden_459373</formula1>
    </dataValidation>
    <dataValidation type="list" errorStyle="stop" allowBlank="1" sqref="J904" showErrorMessage="1">
      <formula1>Hidden_459374</formula1>
    </dataValidation>
    <dataValidation type="list" errorStyle="stop" allowBlank="1" sqref="K904" showErrorMessage="1">
      <formula1>Hidden_571068</formula1>
    </dataValidation>
    <dataValidation type="list" errorStyle="stop" allowBlank="1" sqref="H905" showErrorMessage="1">
      <formula1>Hidden_459373</formula1>
    </dataValidation>
    <dataValidation type="list" errorStyle="stop" allowBlank="1" sqref="J905" showErrorMessage="1">
      <formula1>Hidden_459374</formula1>
    </dataValidation>
    <dataValidation type="list" errorStyle="stop" allowBlank="1" sqref="K905" showErrorMessage="1">
      <formula1>Hidden_571068</formula1>
    </dataValidation>
    <dataValidation type="list" errorStyle="stop" allowBlank="1" sqref="H906" showErrorMessage="1">
      <formula1>Hidden_459373</formula1>
    </dataValidation>
    <dataValidation type="list" errorStyle="stop" allowBlank="1" sqref="J906" showErrorMessage="1">
      <formula1>Hidden_459374</formula1>
    </dataValidation>
    <dataValidation type="list" errorStyle="stop" allowBlank="1" sqref="K906" showErrorMessage="1">
      <formula1>Hidden_571068</formula1>
    </dataValidation>
    <dataValidation type="list" errorStyle="stop" allowBlank="1" sqref="H907" showErrorMessage="1">
      <formula1>Hidden_459373</formula1>
    </dataValidation>
    <dataValidation type="list" errorStyle="stop" allowBlank="1" sqref="J907" showErrorMessage="1">
      <formula1>Hidden_459374</formula1>
    </dataValidation>
    <dataValidation type="list" errorStyle="stop" allowBlank="1" sqref="K907" showErrorMessage="1">
      <formula1>Hidden_571068</formula1>
    </dataValidation>
    <dataValidation type="list" errorStyle="stop" allowBlank="1" sqref="H908" showErrorMessage="1">
      <formula1>Hidden_459373</formula1>
    </dataValidation>
    <dataValidation type="list" errorStyle="stop" allowBlank="1" sqref="J908" showErrorMessage="1">
      <formula1>Hidden_459374</formula1>
    </dataValidation>
    <dataValidation type="list" errorStyle="stop" allowBlank="1" sqref="K908" showErrorMessage="1">
      <formula1>Hidden_571068</formula1>
    </dataValidation>
    <dataValidation type="list" errorStyle="stop" allowBlank="1" sqref="H909" showErrorMessage="1">
      <formula1>Hidden_459373</formula1>
    </dataValidation>
    <dataValidation type="list" errorStyle="stop" allowBlank="1" sqref="J909" showErrorMessage="1">
      <formula1>Hidden_459374</formula1>
    </dataValidation>
    <dataValidation type="list" errorStyle="stop" allowBlank="1" sqref="K909" showErrorMessage="1">
      <formula1>Hidden_571068</formula1>
    </dataValidation>
    <dataValidation type="list" errorStyle="stop" allowBlank="1" sqref="H910" showErrorMessage="1">
      <formula1>Hidden_459373</formula1>
    </dataValidation>
    <dataValidation type="list" errorStyle="stop" allowBlank="1" sqref="J910" showErrorMessage="1">
      <formula1>Hidden_459374</formula1>
    </dataValidation>
    <dataValidation type="list" errorStyle="stop" allowBlank="1" sqref="K910" showErrorMessage="1">
      <formula1>Hidden_571068</formula1>
    </dataValidation>
    <dataValidation type="list" errorStyle="stop" allowBlank="1" sqref="H911" showErrorMessage="1">
      <formula1>Hidden_459373</formula1>
    </dataValidation>
    <dataValidation type="list" errorStyle="stop" allowBlank="1" sqref="J911" showErrorMessage="1">
      <formula1>Hidden_459374</formula1>
    </dataValidation>
    <dataValidation type="list" errorStyle="stop" allowBlank="1" sqref="K911" showErrorMessage="1">
      <formula1>Hidden_571068</formula1>
    </dataValidation>
    <dataValidation type="list" errorStyle="stop" allowBlank="1" sqref="H912" showErrorMessage="1">
      <formula1>Hidden_459373</formula1>
    </dataValidation>
    <dataValidation type="list" errorStyle="stop" allowBlank="1" sqref="J912" showErrorMessage="1">
      <formula1>Hidden_459374</formula1>
    </dataValidation>
    <dataValidation type="list" errorStyle="stop" allowBlank="1" sqref="K912" showErrorMessage="1">
      <formula1>Hidden_571068</formula1>
    </dataValidation>
    <dataValidation type="list" errorStyle="stop" allowBlank="1" sqref="H913" showErrorMessage="1">
      <formula1>Hidden_459373</formula1>
    </dataValidation>
    <dataValidation type="list" errorStyle="stop" allowBlank="1" sqref="J913" showErrorMessage="1">
      <formula1>Hidden_459374</formula1>
    </dataValidation>
    <dataValidation type="list" errorStyle="stop" allowBlank="1" sqref="K913" showErrorMessage="1">
      <formula1>Hidden_571068</formula1>
    </dataValidation>
    <dataValidation type="list" errorStyle="stop" allowBlank="1" sqref="H914" showErrorMessage="1">
      <formula1>Hidden_459373</formula1>
    </dataValidation>
    <dataValidation type="list" errorStyle="stop" allowBlank="1" sqref="J914" showErrorMessage="1">
      <formula1>Hidden_459374</formula1>
    </dataValidation>
    <dataValidation type="list" errorStyle="stop" allowBlank="1" sqref="K914" showErrorMessage="1">
      <formula1>Hidden_571068</formula1>
    </dataValidation>
    <dataValidation type="list" errorStyle="stop" allowBlank="1" sqref="H915" showErrorMessage="1">
      <formula1>Hidden_459373</formula1>
    </dataValidation>
    <dataValidation type="list" errorStyle="stop" allowBlank="1" sqref="J915" showErrorMessage="1">
      <formula1>Hidden_459374</formula1>
    </dataValidation>
    <dataValidation type="list" errorStyle="stop" allowBlank="1" sqref="K915" showErrorMessage="1">
      <formula1>Hidden_571068</formula1>
    </dataValidation>
    <dataValidation type="list" errorStyle="stop" allowBlank="1" sqref="H916" showErrorMessage="1">
      <formula1>Hidden_459373</formula1>
    </dataValidation>
    <dataValidation type="list" errorStyle="stop" allowBlank="1" sqref="J916" showErrorMessage="1">
      <formula1>Hidden_459374</formula1>
    </dataValidation>
    <dataValidation type="list" errorStyle="stop" allowBlank="1" sqref="K916" showErrorMessage="1">
      <formula1>Hidden_571068</formula1>
    </dataValidation>
    <dataValidation type="list" errorStyle="stop" allowBlank="1" sqref="H917" showErrorMessage="1">
      <formula1>Hidden_459373</formula1>
    </dataValidation>
    <dataValidation type="list" errorStyle="stop" allowBlank="1" sqref="J917" showErrorMessage="1">
      <formula1>Hidden_459374</formula1>
    </dataValidation>
    <dataValidation type="list" errorStyle="stop" allowBlank="1" sqref="K917" showErrorMessage="1">
      <formula1>Hidden_571068</formula1>
    </dataValidation>
    <dataValidation type="list" errorStyle="stop" allowBlank="1" sqref="H918" showErrorMessage="1">
      <formula1>Hidden_459373</formula1>
    </dataValidation>
    <dataValidation type="list" errorStyle="stop" allowBlank="1" sqref="J918" showErrorMessage="1">
      <formula1>Hidden_459374</formula1>
    </dataValidation>
    <dataValidation type="list" errorStyle="stop" allowBlank="1" sqref="K918" showErrorMessage="1">
      <formula1>Hidden_571068</formula1>
    </dataValidation>
    <dataValidation type="list" errorStyle="stop" allowBlank="1" sqref="H919" showErrorMessage="1">
      <formula1>Hidden_459373</formula1>
    </dataValidation>
    <dataValidation type="list" errorStyle="stop" allowBlank="1" sqref="J919" showErrorMessage="1">
      <formula1>Hidden_459374</formula1>
    </dataValidation>
    <dataValidation type="list" errorStyle="stop" allowBlank="1" sqref="K919" showErrorMessage="1">
      <formula1>Hidden_571068</formula1>
    </dataValidation>
    <dataValidation type="list" errorStyle="stop" allowBlank="1" sqref="H920" showErrorMessage="1">
      <formula1>Hidden_459373</formula1>
    </dataValidation>
    <dataValidation type="list" errorStyle="stop" allowBlank="1" sqref="J920" showErrorMessage="1">
      <formula1>Hidden_459374</formula1>
    </dataValidation>
    <dataValidation type="list" errorStyle="stop" allowBlank="1" sqref="K920" showErrorMessage="1">
      <formula1>Hidden_571068</formula1>
    </dataValidation>
    <dataValidation type="list" errorStyle="stop" allowBlank="1" sqref="H921" showErrorMessage="1">
      <formula1>Hidden_459373</formula1>
    </dataValidation>
    <dataValidation type="list" errorStyle="stop" allowBlank="1" sqref="J921" showErrorMessage="1">
      <formula1>Hidden_459374</formula1>
    </dataValidation>
    <dataValidation type="list" errorStyle="stop" allowBlank="1" sqref="K921" showErrorMessage="1">
      <formula1>Hidden_571068</formula1>
    </dataValidation>
    <dataValidation type="list" errorStyle="stop" allowBlank="1" sqref="H922" showErrorMessage="1">
      <formula1>Hidden_459373</formula1>
    </dataValidation>
    <dataValidation type="list" errorStyle="stop" allowBlank="1" sqref="J922" showErrorMessage="1">
      <formula1>Hidden_459374</formula1>
    </dataValidation>
    <dataValidation type="list" errorStyle="stop" allowBlank="1" sqref="K922" showErrorMessage="1">
      <formula1>Hidden_571068</formula1>
    </dataValidation>
    <dataValidation type="list" errorStyle="stop" allowBlank="1" sqref="H923" showErrorMessage="1">
      <formula1>Hidden_459373</formula1>
    </dataValidation>
    <dataValidation type="list" errorStyle="stop" allowBlank="1" sqref="J923" showErrorMessage="1">
      <formula1>Hidden_459374</formula1>
    </dataValidation>
    <dataValidation type="list" errorStyle="stop" allowBlank="1" sqref="K923" showErrorMessage="1">
      <formula1>Hidden_571068</formula1>
    </dataValidation>
    <dataValidation type="list" errorStyle="stop" allowBlank="1" sqref="H924" showErrorMessage="1">
      <formula1>Hidden_459373</formula1>
    </dataValidation>
    <dataValidation type="list" errorStyle="stop" allowBlank="1" sqref="J924" showErrorMessage="1">
      <formula1>Hidden_459374</formula1>
    </dataValidation>
    <dataValidation type="list" errorStyle="stop" allowBlank="1" sqref="K924" showErrorMessage="1">
      <formula1>Hidden_571068</formula1>
    </dataValidation>
    <dataValidation type="list" errorStyle="stop" allowBlank="1" sqref="H925" showErrorMessage="1">
      <formula1>Hidden_459373</formula1>
    </dataValidation>
    <dataValidation type="list" errorStyle="stop" allowBlank="1" sqref="J925" showErrorMessage="1">
      <formula1>Hidden_459374</formula1>
    </dataValidation>
    <dataValidation type="list" errorStyle="stop" allowBlank="1" sqref="K925" showErrorMessage="1">
      <formula1>Hidden_571068</formula1>
    </dataValidation>
    <dataValidation type="list" errorStyle="stop" allowBlank="1" sqref="H926" showErrorMessage="1">
      <formula1>Hidden_459373</formula1>
    </dataValidation>
    <dataValidation type="list" errorStyle="stop" allowBlank="1" sqref="J926" showErrorMessage="1">
      <formula1>Hidden_459374</formula1>
    </dataValidation>
    <dataValidation type="list" errorStyle="stop" allowBlank="1" sqref="K926" showErrorMessage="1">
      <formula1>Hidden_571068</formula1>
    </dataValidation>
    <dataValidation type="list" errorStyle="stop" allowBlank="1" sqref="H927" showErrorMessage="1">
      <formula1>Hidden_459373</formula1>
    </dataValidation>
    <dataValidation type="list" errorStyle="stop" allowBlank="1" sqref="J927" showErrorMessage="1">
      <formula1>Hidden_459374</formula1>
    </dataValidation>
    <dataValidation type="list" errorStyle="stop" allowBlank="1" sqref="K927" showErrorMessage="1">
      <formula1>Hidden_571068</formula1>
    </dataValidation>
    <dataValidation type="list" errorStyle="stop" allowBlank="1" sqref="H928" showErrorMessage="1">
      <formula1>Hidden_459373</formula1>
    </dataValidation>
    <dataValidation type="list" errorStyle="stop" allowBlank="1" sqref="J928" showErrorMessage="1">
      <formula1>Hidden_459374</formula1>
    </dataValidation>
    <dataValidation type="list" errorStyle="stop" allowBlank="1" sqref="K928" showErrorMessage="1">
      <formula1>Hidden_571068</formula1>
    </dataValidation>
    <dataValidation type="list" errorStyle="stop" allowBlank="1" sqref="H929" showErrorMessage="1">
      <formula1>Hidden_459373</formula1>
    </dataValidation>
    <dataValidation type="list" errorStyle="stop" allowBlank="1" sqref="J929" showErrorMessage="1">
      <formula1>Hidden_459374</formula1>
    </dataValidation>
    <dataValidation type="list" errorStyle="stop" allowBlank="1" sqref="K929" showErrorMessage="1">
      <formula1>Hidden_571068</formula1>
    </dataValidation>
    <dataValidation type="list" errorStyle="stop" allowBlank="1" sqref="H930" showErrorMessage="1">
      <formula1>Hidden_459373</formula1>
    </dataValidation>
    <dataValidation type="list" errorStyle="stop" allowBlank="1" sqref="J930" showErrorMessage="1">
      <formula1>Hidden_459374</formula1>
    </dataValidation>
    <dataValidation type="list" errorStyle="stop" allowBlank="1" sqref="K930" showErrorMessage="1">
      <formula1>Hidden_571068</formula1>
    </dataValidation>
    <dataValidation type="list" errorStyle="stop" allowBlank="1" sqref="H931" showErrorMessage="1">
      <formula1>Hidden_459373</formula1>
    </dataValidation>
    <dataValidation type="list" errorStyle="stop" allowBlank="1" sqref="J931" showErrorMessage="1">
      <formula1>Hidden_459374</formula1>
    </dataValidation>
    <dataValidation type="list" errorStyle="stop" allowBlank="1" sqref="K931" showErrorMessage="1">
      <formula1>Hidden_571068</formula1>
    </dataValidation>
    <dataValidation type="list" errorStyle="stop" allowBlank="1" sqref="H932" showErrorMessage="1">
      <formula1>Hidden_459373</formula1>
    </dataValidation>
    <dataValidation type="list" errorStyle="stop" allowBlank="1" sqref="J932" showErrorMessage="1">
      <formula1>Hidden_459374</formula1>
    </dataValidation>
    <dataValidation type="list" errorStyle="stop" allowBlank="1" sqref="K932" showErrorMessage="1">
      <formula1>Hidden_571068</formula1>
    </dataValidation>
    <dataValidation type="list" errorStyle="stop" allowBlank="1" sqref="H933" showErrorMessage="1">
      <formula1>Hidden_459373</formula1>
    </dataValidation>
    <dataValidation type="list" errorStyle="stop" allowBlank="1" sqref="J933" showErrorMessage="1">
      <formula1>Hidden_459374</formula1>
    </dataValidation>
    <dataValidation type="list" errorStyle="stop" allowBlank="1" sqref="K933" showErrorMessage="1">
      <formula1>Hidden_571068</formula1>
    </dataValidation>
    <dataValidation type="list" errorStyle="stop" allowBlank="1" sqref="H934" showErrorMessage="1">
      <formula1>Hidden_459373</formula1>
    </dataValidation>
    <dataValidation type="list" errorStyle="stop" allowBlank="1" sqref="J934" showErrorMessage="1">
      <formula1>Hidden_459374</formula1>
    </dataValidation>
    <dataValidation type="list" errorStyle="stop" allowBlank="1" sqref="K934" showErrorMessage="1">
      <formula1>Hidden_571068</formula1>
    </dataValidation>
    <dataValidation type="list" errorStyle="stop" allowBlank="1" sqref="H935" showErrorMessage="1">
      <formula1>Hidden_459373</formula1>
    </dataValidation>
    <dataValidation type="list" errorStyle="stop" allowBlank="1" sqref="J935" showErrorMessage="1">
      <formula1>Hidden_459374</formula1>
    </dataValidation>
    <dataValidation type="list" errorStyle="stop" allowBlank="1" sqref="K935" showErrorMessage="1">
      <formula1>Hidden_571068</formula1>
    </dataValidation>
    <dataValidation type="list" errorStyle="stop" allowBlank="1" sqref="H936" showErrorMessage="1">
      <formula1>Hidden_459373</formula1>
    </dataValidation>
    <dataValidation type="list" errorStyle="stop" allowBlank="1" sqref="J936" showErrorMessage="1">
      <formula1>Hidden_459374</formula1>
    </dataValidation>
    <dataValidation type="list" errorStyle="stop" allowBlank="1" sqref="K936" showErrorMessage="1">
      <formula1>Hidden_571068</formula1>
    </dataValidation>
    <dataValidation type="list" errorStyle="stop" allowBlank="1" sqref="H937" showErrorMessage="1">
      <formula1>Hidden_459373</formula1>
    </dataValidation>
    <dataValidation type="list" errorStyle="stop" allowBlank="1" sqref="J937" showErrorMessage="1">
      <formula1>Hidden_459374</formula1>
    </dataValidation>
    <dataValidation type="list" errorStyle="stop" allowBlank="1" sqref="K937" showErrorMessage="1">
      <formula1>Hidden_571068</formula1>
    </dataValidation>
    <dataValidation type="list" errorStyle="stop" allowBlank="1" sqref="H938" showErrorMessage="1">
      <formula1>Hidden_459373</formula1>
    </dataValidation>
    <dataValidation type="list" errorStyle="stop" allowBlank="1" sqref="J938" showErrorMessage="1">
      <formula1>Hidden_459374</formula1>
    </dataValidation>
    <dataValidation type="list" errorStyle="stop" allowBlank="1" sqref="K938" showErrorMessage="1">
      <formula1>Hidden_571068</formula1>
    </dataValidation>
    <dataValidation type="list" errorStyle="stop" allowBlank="1" sqref="H939" showErrorMessage="1">
      <formula1>Hidden_459373</formula1>
    </dataValidation>
    <dataValidation type="list" errorStyle="stop" allowBlank="1" sqref="J939" showErrorMessage="1">
      <formula1>Hidden_459374</formula1>
    </dataValidation>
    <dataValidation type="list" errorStyle="stop" allowBlank="1" sqref="K939" showErrorMessage="1">
      <formula1>Hidden_571068</formula1>
    </dataValidation>
    <dataValidation type="list" errorStyle="stop" allowBlank="1" sqref="H940" showErrorMessage="1">
      <formula1>Hidden_459373</formula1>
    </dataValidation>
    <dataValidation type="list" errorStyle="stop" allowBlank="1" sqref="J940" showErrorMessage="1">
      <formula1>Hidden_459374</formula1>
    </dataValidation>
    <dataValidation type="list" errorStyle="stop" allowBlank="1" sqref="K940" showErrorMessage="1">
      <formula1>Hidden_571068</formula1>
    </dataValidation>
    <dataValidation type="list" errorStyle="stop" allowBlank="1" sqref="H941" showErrorMessage="1">
      <formula1>Hidden_459373</formula1>
    </dataValidation>
    <dataValidation type="list" errorStyle="stop" allowBlank="1" sqref="J941" showErrorMessage="1">
      <formula1>Hidden_459374</formula1>
    </dataValidation>
    <dataValidation type="list" errorStyle="stop" allowBlank="1" sqref="K941" showErrorMessage="1">
      <formula1>Hidden_571068</formula1>
    </dataValidation>
    <dataValidation type="list" errorStyle="stop" allowBlank="1" sqref="H942" showErrorMessage="1">
      <formula1>Hidden_459373</formula1>
    </dataValidation>
    <dataValidation type="list" errorStyle="stop" allowBlank="1" sqref="J942" showErrorMessage="1">
      <formula1>Hidden_459374</formula1>
    </dataValidation>
    <dataValidation type="list" errorStyle="stop" allowBlank="1" sqref="K942" showErrorMessage="1">
      <formula1>Hidden_571068</formula1>
    </dataValidation>
    <dataValidation type="list" errorStyle="stop" allowBlank="1" sqref="H943" showErrorMessage="1">
      <formula1>Hidden_459373</formula1>
    </dataValidation>
    <dataValidation type="list" errorStyle="stop" allowBlank="1" sqref="J943" showErrorMessage="1">
      <formula1>Hidden_459374</formula1>
    </dataValidation>
    <dataValidation type="list" errorStyle="stop" allowBlank="1" sqref="K943" showErrorMessage="1">
      <formula1>Hidden_571068</formula1>
    </dataValidation>
    <dataValidation type="list" errorStyle="stop" allowBlank="1" sqref="H944" showErrorMessage="1">
      <formula1>Hidden_459373</formula1>
    </dataValidation>
    <dataValidation type="list" errorStyle="stop" allowBlank="1" sqref="J944" showErrorMessage="1">
      <formula1>Hidden_459374</formula1>
    </dataValidation>
    <dataValidation type="list" errorStyle="stop" allowBlank="1" sqref="K944" showErrorMessage="1">
      <formula1>Hidden_571068</formula1>
    </dataValidation>
    <dataValidation type="list" errorStyle="stop" allowBlank="1" sqref="H945" showErrorMessage="1">
      <formula1>Hidden_459373</formula1>
    </dataValidation>
    <dataValidation type="list" errorStyle="stop" allowBlank="1" sqref="J945" showErrorMessage="1">
      <formula1>Hidden_459374</formula1>
    </dataValidation>
    <dataValidation type="list" errorStyle="stop" allowBlank="1" sqref="K945" showErrorMessage="1">
      <formula1>Hidden_571068</formula1>
    </dataValidation>
    <dataValidation type="list" errorStyle="stop" allowBlank="1" sqref="H946" showErrorMessage="1">
      <formula1>Hidden_459373</formula1>
    </dataValidation>
    <dataValidation type="list" errorStyle="stop" allowBlank="1" sqref="J946" showErrorMessage="1">
      <formula1>Hidden_459374</formula1>
    </dataValidation>
    <dataValidation type="list" errorStyle="stop" allowBlank="1" sqref="K946" showErrorMessage="1">
      <formula1>Hidden_571068</formula1>
    </dataValidation>
    <dataValidation type="list" errorStyle="stop" allowBlank="1" sqref="H947" showErrorMessage="1">
      <formula1>Hidden_459373</formula1>
    </dataValidation>
    <dataValidation type="list" errorStyle="stop" allowBlank="1" sqref="J947" showErrorMessage="1">
      <formula1>Hidden_459374</formula1>
    </dataValidation>
    <dataValidation type="list" errorStyle="stop" allowBlank="1" sqref="K947" showErrorMessage="1">
      <formula1>Hidden_571068</formula1>
    </dataValidation>
    <dataValidation type="list" errorStyle="stop" allowBlank="1" sqref="H948" showErrorMessage="1">
      <formula1>Hidden_459373</formula1>
    </dataValidation>
    <dataValidation type="list" errorStyle="stop" allowBlank="1" sqref="J948" showErrorMessage="1">
      <formula1>Hidden_459374</formula1>
    </dataValidation>
    <dataValidation type="list" errorStyle="stop" allowBlank="1" sqref="K948" showErrorMessage="1">
      <formula1>Hidden_571068</formula1>
    </dataValidation>
    <dataValidation type="list" errorStyle="stop" allowBlank="1" sqref="H949" showErrorMessage="1">
      <formula1>Hidden_459373</formula1>
    </dataValidation>
    <dataValidation type="list" errorStyle="stop" allowBlank="1" sqref="J949" showErrorMessage="1">
      <formula1>Hidden_459374</formula1>
    </dataValidation>
    <dataValidation type="list" errorStyle="stop" allowBlank="1" sqref="K949" showErrorMessage="1">
      <formula1>Hidden_571068</formula1>
    </dataValidation>
    <dataValidation type="list" errorStyle="stop" allowBlank="1" sqref="H950" showErrorMessage="1">
      <formula1>Hidden_459373</formula1>
    </dataValidation>
    <dataValidation type="list" errorStyle="stop" allowBlank="1" sqref="J950" showErrorMessage="1">
      <formula1>Hidden_459374</formula1>
    </dataValidation>
    <dataValidation type="list" errorStyle="stop" allowBlank="1" sqref="K950" showErrorMessage="1">
      <formula1>Hidden_571068</formula1>
    </dataValidation>
    <dataValidation type="list" errorStyle="stop" allowBlank="1" sqref="H951" showErrorMessage="1">
      <formula1>Hidden_459373</formula1>
    </dataValidation>
    <dataValidation type="list" errorStyle="stop" allowBlank="1" sqref="J951" showErrorMessage="1">
      <formula1>Hidden_459374</formula1>
    </dataValidation>
    <dataValidation type="list" errorStyle="stop" allowBlank="1" sqref="K951" showErrorMessage="1">
      <formula1>Hidden_571068</formula1>
    </dataValidation>
    <dataValidation type="list" errorStyle="stop" allowBlank="1" sqref="H952" showErrorMessage="1">
      <formula1>Hidden_459373</formula1>
    </dataValidation>
    <dataValidation type="list" errorStyle="stop" allowBlank="1" sqref="J952" showErrorMessage="1">
      <formula1>Hidden_459374</formula1>
    </dataValidation>
    <dataValidation type="list" errorStyle="stop" allowBlank="1" sqref="K952" showErrorMessage="1">
      <formula1>Hidden_571068</formula1>
    </dataValidation>
    <dataValidation type="list" errorStyle="stop" allowBlank="1" sqref="H953" showErrorMessage="1">
      <formula1>Hidden_459373</formula1>
    </dataValidation>
    <dataValidation type="list" errorStyle="stop" allowBlank="1" sqref="J953" showErrorMessage="1">
      <formula1>Hidden_459374</formula1>
    </dataValidation>
    <dataValidation type="list" errorStyle="stop" allowBlank="1" sqref="K953" showErrorMessage="1">
      <formula1>Hidden_571068</formula1>
    </dataValidation>
    <dataValidation type="list" errorStyle="stop" allowBlank="1" sqref="H954" showErrorMessage="1">
      <formula1>Hidden_459373</formula1>
    </dataValidation>
    <dataValidation type="list" errorStyle="stop" allowBlank="1" sqref="J954" showErrorMessage="1">
      <formula1>Hidden_459374</formula1>
    </dataValidation>
    <dataValidation type="list" errorStyle="stop" allowBlank="1" sqref="K954" showErrorMessage="1">
      <formula1>Hidden_571068</formula1>
    </dataValidation>
    <dataValidation type="list" errorStyle="stop" allowBlank="1" sqref="H955" showErrorMessage="1">
      <formula1>Hidden_459373</formula1>
    </dataValidation>
    <dataValidation type="list" errorStyle="stop" allowBlank="1" sqref="J955" showErrorMessage="1">
      <formula1>Hidden_459374</formula1>
    </dataValidation>
    <dataValidation type="list" errorStyle="stop" allowBlank="1" sqref="K955" showErrorMessage="1">
      <formula1>Hidden_571068</formula1>
    </dataValidation>
    <dataValidation type="list" errorStyle="stop" allowBlank="1" sqref="H956" showErrorMessage="1">
      <formula1>Hidden_459373</formula1>
    </dataValidation>
    <dataValidation type="list" errorStyle="stop" allowBlank="1" sqref="J956" showErrorMessage="1">
      <formula1>Hidden_459374</formula1>
    </dataValidation>
    <dataValidation type="list" errorStyle="stop" allowBlank="1" sqref="K956" showErrorMessage="1">
      <formula1>Hidden_571068</formula1>
    </dataValidation>
    <dataValidation type="list" errorStyle="stop" allowBlank="1" sqref="H957" showErrorMessage="1">
      <formula1>Hidden_459373</formula1>
    </dataValidation>
    <dataValidation type="list" errorStyle="stop" allowBlank="1" sqref="J957" showErrorMessage="1">
      <formula1>Hidden_459374</formula1>
    </dataValidation>
    <dataValidation type="list" errorStyle="stop" allowBlank="1" sqref="K957" showErrorMessage="1">
      <formula1>Hidden_571068</formula1>
    </dataValidation>
    <dataValidation type="list" errorStyle="stop" allowBlank="1" sqref="H958" showErrorMessage="1">
      <formula1>Hidden_459373</formula1>
    </dataValidation>
    <dataValidation type="list" errorStyle="stop" allowBlank="1" sqref="J958" showErrorMessage="1">
      <formula1>Hidden_459374</formula1>
    </dataValidation>
    <dataValidation type="list" errorStyle="stop" allowBlank="1" sqref="K958" showErrorMessage="1">
      <formula1>Hidden_571068</formula1>
    </dataValidation>
    <dataValidation type="list" errorStyle="stop" allowBlank="1" sqref="H959" showErrorMessage="1">
      <formula1>Hidden_459373</formula1>
    </dataValidation>
    <dataValidation type="list" errorStyle="stop" allowBlank="1" sqref="J959" showErrorMessage="1">
      <formula1>Hidden_459374</formula1>
    </dataValidation>
    <dataValidation type="list" errorStyle="stop" allowBlank="1" sqref="K959" showErrorMessage="1">
      <formula1>Hidden_571068</formula1>
    </dataValidation>
    <dataValidation type="list" errorStyle="stop" allowBlank="1" sqref="H960" showErrorMessage="1">
      <formula1>Hidden_459373</formula1>
    </dataValidation>
    <dataValidation type="list" errorStyle="stop" allowBlank="1" sqref="J960" showErrorMessage="1">
      <formula1>Hidden_459374</formula1>
    </dataValidation>
    <dataValidation type="list" errorStyle="stop" allowBlank="1" sqref="K960" showErrorMessage="1">
      <formula1>Hidden_571068</formula1>
    </dataValidation>
    <dataValidation type="list" errorStyle="stop" allowBlank="1" sqref="H961" showErrorMessage="1">
      <formula1>Hidden_459373</formula1>
    </dataValidation>
    <dataValidation type="list" errorStyle="stop" allowBlank="1" sqref="J961" showErrorMessage="1">
      <formula1>Hidden_459374</formula1>
    </dataValidation>
    <dataValidation type="list" errorStyle="stop" allowBlank="1" sqref="K961" showErrorMessage="1">
      <formula1>Hidden_571068</formula1>
    </dataValidation>
    <dataValidation type="list" errorStyle="stop" allowBlank="1" sqref="H962" showErrorMessage="1">
      <formula1>Hidden_459373</formula1>
    </dataValidation>
    <dataValidation type="list" errorStyle="stop" allowBlank="1" sqref="J962" showErrorMessage="1">
      <formula1>Hidden_459374</formula1>
    </dataValidation>
    <dataValidation type="list" errorStyle="stop" allowBlank="1" sqref="K962" showErrorMessage="1">
      <formula1>Hidden_571068</formula1>
    </dataValidation>
    <dataValidation type="list" errorStyle="stop" allowBlank="1" sqref="H963" showErrorMessage="1">
      <formula1>Hidden_459373</formula1>
    </dataValidation>
    <dataValidation type="list" errorStyle="stop" allowBlank="1" sqref="J963" showErrorMessage="1">
      <formula1>Hidden_459374</formula1>
    </dataValidation>
    <dataValidation type="list" errorStyle="stop" allowBlank="1" sqref="K963" showErrorMessage="1">
      <formula1>Hidden_571068</formula1>
    </dataValidation>
    <dataValidation type="list" errorStyle="stop" allowBlank="1" sqref="H964" showErrorMessage="1">
      <formula1>Hidden_459373</formula1>
    </dataValidation>
    <dataValidation type="list" errorStyle="stop" allowBlank="1" sqref="J964" showErrorMessage="1">
      <formula1>Hidden_459374</formula1>
    </dataValidation>
    <dataValidation type="list" errorStyle="stop" allowBlank="1" sqref="K964" showErrorMessage="1">
      <formula1>Hidden_571068</formula1>
    </dataValidation>
    <dataValidation type="list" errorStyle="stop" allowBlank="1" sqref="H965" showErrorMessage="1">
      <formula1>Hidden_459373</formula1>
    </dataValidation>
    <dataValidation type="list" errorStyle="stop" allowBlank="1" sqref="J965" showErrorMessage="1">
      <formula1>Hidden_459374</formula1>
    </dataValidation>
    <dataValidation type="list" errorStyle="stop" allowBlank="1" sqref="K965" showErrorMessage="1">
      <formula1>Hidden_571068</formula1>
    </dataValidation>
    <dataValidation type="list" errorStyle="stop" allowBlank="1" sqref="H966" showErrorMessage="1">
      <formula1>Hidden_459373</formula1>
    </dataValidation>
    <dataValidation type="list" errorStyle="stop" allowBlank="1" sqref="J966" showErrorMessage="1">
      <formula1>Hidden_459374</formula1>
    </dataValidation>
    <dataValidation type="list" errorStyle="stop" allowBlank="1" sqref="K966" showErrorMessage="1">
      <formula1>Hidden_571068</formula1>
    </dataValidation>
    <dataValidation type="list" errorStyle="stop" allowBlank="1" sqref="H967" showErrorMessage="1">
      <formula1>Hidden_459373</formula1>
    </dataValidation>
    <dataValidation type="list" errorStyle="stop" allowBlank="1" sqref="J967" showErrorMessage="1">
      <formula1>Hidden_459374</formula1>
    </dataValidation>
    <dataValidation type="list" errorStyle="stop" allowBlank="1" sqref="K967" showErrorMessage="1">
      <formula1>Hidden_571068</formula1>
    </dataValidation>
    <dataValidation type="list" errorStyle="stop" allowBlank="1" sqref="H968" showErrorMessage="1">
      <formula1>Hidden_459373</formula1>
    </dataValidation>
    <dataValidation type="list" errorStyle="stop" allowBlank="1" sqref="J968" showErrorMessage="1">
      <formula1>Hidden_459374</formula1>
    </dataValidation>
    <dataValidation type="list" errorStyle="stop" allowBlank="1" sqref="K968" showErrorMessage="1">
      <formula1>Hidden_571068</formula1>
    </dataValidation>
    <dataValidation type="list" errorStyle="stop" allowBlank="1" sqref="H969" showErrorMessage="1">
      <formula1>Hidden_459373</formula1>
    </dataValidation>
    <dataValidation type="list" errorStyle="stop" allowBlank="1" sqref="J969" showErrorMessage="1">
      <formula1>Hidden_459374</formula1>
    </dataValidation>
    <dataValidation type="list" errorStyle="stop" allowBlank="1" sqref="K969" showErrorMessage="1">
      <formula1>Hidden_571068</formula1>
    </dataValidation>
    <dataValidation type="list" errorStyle="stop" allowBlank="1" sqref="H970" showErrorMessage="1">
      <formula1>Hidden_459373</formula1>
    </dataValidation>
    <dataValidation type="list" errorStyle="stop" allowBlank="1" sqref="J970" showErrorMessage="1">
      <formula1>Hidden_459374</formula1>
    </dataValidation>
    <dataValidation type="list" errorStyle="stop" allowBlank="1" sqref="K970" showErrorMessage="1">
      <formula1>Hidden_571068</formula1>
    </dataValidation>
    <dataValidation type="list" errorStyle="stop" allowBlank="1" sqref="H971" showErrorMessage="1">
      <formula1>Hidden_459373</formula1>
    </dataValidation>
    <dataValidation type="list" errorStyle="stop" allowBlank="1" sqref="J971" showErrorMessage="1">
      <formula1>Hidden_459374</formula1>
    </dataValidation>
    <dataValidation type="list" errorStyle="stop" allowBlank="1" sqref="K971" showErrorMessage="1">
      <formula1>Hidden_571068</formula1>
    </dataValidation>
    <dataValidation type="list" errorStyle="stop" allowBlank="1" sqref="H972" showErrorMessage="1">
      <formula1>Hidden_459373</formula1>
    </dataValidation>
    <dataValidation type="list" errorStyle="stop" allowBlank="1" sqref="J972" showErrorMessage="1">
      <formula1>Hidden_459374</formula1>
    </dataValidation>
    <dataValidation type="list" errorStyle="stop" allowBlank="1" sqref="K972" showErrorMessage="1">
      <formula1>Hidden_571068</formula1>
    </dataValidation>
    <dataValidation type="list" errorStyle="stop" allowBlank="1" sqref="H973" showErrorMessage="1">
      <formula1>Hidden_459373</formula1>
    </dataValidation>
    <dataValidation type="list" errorStyle="stop" allowBlank="1" sqref="J973" showErrorMessage="1">
      <formula1>Hidden_459374</formula1>
    </dataValidation>
    <dataValidation type="list" errorStyle="stop" allowBlank="1" sqref="K973" showErrorMessage="1">
      <formula1>Hidden_571068</formula1>
    </dataValidation>
    <dataValidation type="list" errorStyle="stop" allowBlank="1" sqref="H974" showErrorMessage="1">
      <formula1>Hidden_459373</formula1>
    </dataValidation>
    <dataValidation type="list" errorStyle="stop" allowBlank="1" sqref="J974" showErrorMessage="1">
      <formula1>Hidden_459374</formula1>
    </dataValidation>
    <dataValidation type="list" errorStyle="stop" allowBlank="1" sqref="K974" showErrorMessage="1">
      <formula1>Hidden_571068</formula1>
    </dataValidation>
    <dataValidation type="list" errorStyle="stop" allowBlank="1" sqref="H975" showErrorMessage="1">
      <formula1>Hidden_459373</formula1>
    </dataValidation>
    <dataValidation type="list" errorStyle="stop" allowBlank="1" sqref="J975" showErrorMessage="1">
      <formula1>Hidden_459374</formula1>
    </dataValidation>
    <dataValidation type="list" errorStyle="stop" allowBlank="1" sqref="K975" showErrorMessage="1">
      <formula1>Hidden_571068</formula1>
    </dataValidation>
    <dataValidation type="list" errorStyle="stop" allowBlank="1" sqref="H976" showErrorMessage="1">
      <formula1>Hidden_459373</formula1>
    </dataValidation>
    <dataValidation type="list" errorStyle="stop" allowBlank="1" sqref="J976" showErrorMessage="1">
      <formula1>Hidden_459374</formula1>
    </dataValidation>
    <dataValidation type="list" errorStyle="stop" allowBlank="1" sqref="K976" showErrorMessage="1">
      <formula1>Hidden_571068</formula1>
    </dataValidation>
    <dataValidation type="list" errorStyle="stop" allowBlank="1" sqref="H977" showErrorMessage="1">
      <formula1>Hidden_459373</formula1>
    </dataValidation>
    <dataValidation type="list" errorStyle="stop" allowBlank="1" sqref="J977" showErrorMessage="1">
      <formula1>Hidden_459374</formula1>
    </dataValidation>
    <dataValidation type="list" errorStyle="stop" allowBlank="1" sqref="K977" showErrorMessage="1">
      <formula1>Hidden_571068</formula1>
    </dataValidation>
    <dataValidation type="list" errorStyle="stop" allowBlank="1" sqref="H978" showErrorMessage="1">
      <formula1>Hidden_459373</formula1>
    </dataValidation>
    <dataValidation type="list" errorStyle="stop" allowBlank="1" sqref="J978" showErrorMessage="1">
      <formula1>Hidden_459374</formula1>
    </dataValidation>
    <dataValidation type="list" errorStyle="stop" allowBlank="1" sqref="K978" showErrorMessage="1">
      <formula1>Hidden_571068</formula1>
    </dataValidation>
    <dataValidation type="list" errorStyle="stop" allowBlank="1" sqref="H979" showErrorMessage="1">
      <formula1>Hidden_459373</formula1>
    </dataValidation>
    <dataValidation type="list" errorStyle="stop" allowBlank="1" sqref="J979" showErrorMessage="1">
      <formula1>Hidden_459374</formula1>
    </dataValidation>
    <dataValidation type="list" errorStyle="stop" allowBlank="1" sqref="K979" showErrorMessage="1">
      <formula1>Hidden_571068</formula1>
    </dataValidation>
    <dataValidation type="list" errorStyle="stop" allowBlank="1" sqref="H980" showErrorMessage="1">
      <formula1>Hidden_459373</formula1>
    </dataValidation>
    <dataValidation type="list" errorStyle="stop" allowBlank="1" sqref="J980" showErrorMessage="1">
      <formula1>Hidden_459374</formula1>
    </dataValidation>
    <dataValidation type="list" errorStyle="stop" allowBlank="1" sqref="K980" showErrorMessage="1">
      <formula1>Hidden_571068</formula1>
    </dataValidation>
    <dataValidation type="list" errorStyle="stop" allowBlank="1" sqref="H981" showErrorMessage="1">
      <formula1>Hidden_459373</formula1>
    </dataValidation>
    <dataValidation type="list" errorStyle="stop" allowBlank="1" sqref="J981" showErrorMessage="1">
      <formula1>Hidden_459374</formula1>
    </dataValidation>
    <dataValidation type="list" errorStyle="stop" allowBlank="1" sqref="K981" showErrorMessage="1">
      <formula1>Hidden_571068</formula1>
    </dataValidation>
    <dataValidation type="list" errorStyle="stop" allowBlank="1" sqref="H982" showErrorMessage="1">
      <formula1>Hidden_459373</formula1>
    </dataValidation>
    <dataValidation type="list" errorStyle="stop" allowBlank="1" sqref="J982" showErrorMessage="1">
      <formula1>Hidden_459374</formula1>
    </dataValidation>
    <dataValidation type="list" errorStyle="stop" allowBlank="1" sqref="K982" showErrorMessage="1">
      <formula1>Hidden_571068</formula1>
    </dataValidation>
    <dataValidation type="list" errorStyle="stop" allowBlank="1" sqref="H983" showErrorMessage="1">
      <formula1>Hidden_459373</formula1>
    </dataValidation>
    <dataValidation type="list" errorStyle="stop" allowBlank="1" sqref="J983" showErrorMessage="1">
      <formula1>Hidden_459374</formula1>
    </dataValidation>
    <dataValidation type="list" errorStyle="stop" allowBlank="1" sqref="K983" showErrorMessage="1">
      <formula1>Hidden_571068</formula1>
    </dataValidation>
    <dataValidation type="list" errorStyle="stop" allowBlank="1" sqref="H984" showErrorMessage="1">
      <formula1>Hidden_459373</formula1>
    </dataValidation>
    <dataValidation type="list" errorStyle="stop" allowBlank="1" sqref="J984" showErrorMessage="1">
      <formula1>Hidden_459374</formula1>
    </dataValidation>
    <dataValidation type="list" errorStyle="stop" allowBlank="1" sqref="K984" showErrorMessage="1">
      <formula1>Hidden_571068</formula1>
    </dataValidation>
    <dataValidation type="list" errorStyle="stop" allowBlank="1" sqref="H985" showErrorMessage="1">
      <formula1>Hidden_459373</formula1>
    </dataValidation>
    <dataValidation type="list" errorStyle="stop" allowBlank="1" sqref="J985" showErrorMessage="1">
      <formula1>Hidden_459374</formula1>
    </dataValidation>
    <dataValidation type="list" errorStyle="stop" allowBlank="1" sqref="K985" showErrorMessage="1">
      <formula1>Hidden_571068</formula1>
    </dataValidation>
    <dataValidation type="list" errorStyle="stop" allowBlank="1" sqref="H986" showErrorMessage="1">
      <formula1>Hidden_459373</formula1>
    </dataValidation>
    <dataValidation type="list" errorStyle="stop" allowBlank="1" sqref="J986" showErrorMessage="1">
      <formula1>Hidden_459374</formula1>
    </dataValidation>
    <dataValidation type="list" errorStyle="stop" allowBlank="1" sqref="K986" showErrorMessage="1">
      <formula1>Hidden_571068</formula1>
    </dataValidation>
    <dataValidation type="list" errorStyle="stop" allowBlank="1" sqref="H987" showErrorMessage="1">
      <formula1>Hidden_459373</formula1>
    </dataValidation>
    <dataValidation type="list" errorStyle="stop" allowBlank="1" sqref="J987" showErrorMessage="1">
      <formula1>Hidden_459374</formula1>
    </dataValidation>
    <dataValidation type="list" errorStyle="stop" allowBlank="1" sqref="K987" showErrorMessage="1">
      <formula1>Hidden_571068</formula1>
    </dataValidation>
    <dataValidation type="list" errorStyle="stop" allowBlank="1" sqref="H988" showErrorMessage="1">
      <formula1>Hidden_459373</formula1>
    </dataValidation>
    <dataValidation type="list" errorStyle="stop" allowBlank="1" sqref="J988" showErrorMessage="1">
      <formula1>Hidden_459374</formula1>
    </dataValidation>
    <dataValidation type="list" errorStyle="stop" allowBlank="1" sqref="K988" showErrorMessage="1">
      <formula1>Hidden_571068</formula1>
    </dataValidation>
    <dataValidation type="list" errorStyle="stop" allowBlank="1" sqref="H989" showErrorMessage="1">
      <formula1>Hidden_459373</formula1>
    </dataValidation>
    <dataValidation type="list" errorStyle="stop" allowBlank="1" sqref="J989" showErrorMessage="1">
      <formula1>Hidden_459374</formula1>
    </dataValidation>
    <dataValidation type="list" errorStyle="stop" allowBlank="1" sqref="K989" showErrorMessage="1">
      <formula1>Hidden_571068</formula1>
    </dataValidation>
    <dataValidation type="list" errorStyle="stop" allowBlank="1" sqref="H990" showErrorMessage="1">
      <formula1>Hidden_459373</formula1>
    </dataValidation>
    <dataValidation type="list" errorStyle="stop" allowBlank="1" sqref="J990" showErrorMessage="1">
      <formula1>Hidden_459374</formula1>
    </dataValidation>
    <dataValidation type="list" errorStyle="stop" allowBlank="1" sqref="K990" showErrorMessage="1">
      <formula1>Hidden_571068</formula1>
    </dataValidation>
    <dataValidation type="list" errorStyle="stop" allowBlank="1" sqref="H991" showErrorMessage="1">
      <formula1>Hidden_459373</formula1>
    </dataValidation>
    <dataValidation type="list" errorStyle="stop" allowBlank="1" sqref="J991" showErrorMessage="1">
      <formula1>Hidden_459374</formula1>
    </dataValidation>
    <dataValidation type="list" errorStyle="stop" allowBlank="1" sqref="K991" showErrorMessage="1">
      <formula1>Hidden_571068</formula1>
    </dataValidation>
    <dataValidation type="list" errorStyle="stop" allowBlank="1" sqref="H992" showErrorMessage="1">
      <formula1>Hidden_459373</formula1>
    </dataValidation>
    <dataValidation type="list" errorStyle="stop" allowBlank="1" sqref="J992" showErrorMessage="1">
      <formula1>Hidden_459374</formula1>
    </dataValidation>
    <dataValidation type="list" errorStyle="stop" allowBlank="1" sqref="K992" showErrorMessage="1">
      <formula1>Hidden_571068</formula1>
    </dataValidation>
    <dataValidation type="list" errorStyle="stop" allowBlank="1" sqref="H993" showErrorMessage="1">
      <formula1>Hidden_459373</formula1>
    </dataValidation>
    <dataValidation type="list" errorStyle="stop" allowBlank="1" sqref="J993" showErrorMessage="1">
      <formula1>Hidden_459374</formula1>
    </dataValidation>
    <dataValidation type="list" errorStyle="stop" allowBlank="1" sqref="K993" showErrorMessage="1">
      <formula1>Hidden_571068</formula1>
    </dataValidation>
    <dataValidation type="list" errorStyle="stop" allowBlank="1" sqref="H994" showErrorMessage="1">
      <formula1>Hidden_459373</formula1>
    </dataValidation>
    <dataValidation type="list" errorStyle="stop" allowBlank="1" sqref="J994" showErrorMessage="1">
      <formula1>Hidden_459374</formula1>
    </dataValidation>
    <dataValidation type="list" errorStyle="stop" allowBlank="1" sqref="K994" showErrorMessage="1">
      <formula1>Hidden_571068</formula1>
    </dataValidation>
    <dataValidation type="list" errorStyle="stop" allowBlank="1" sqref="H995" showErrorMessage="1">
      <formula1>Hidden_459373</formula1>
    </dataValidation>
    <dataValidation type="list" errorStyle="stop" allowBlank="1" sqref="J995" showErrorMessage="1">
      <formula1>Hidden_459374</formula1>
    </dataValidation>
    <dataValidation type="list" errorStyle="stop" allowBlank="1" sqref="K995" showErrorMessage="1">
      <formula1>Hidden_571068</formula1>
    </dataValidation>
    <dataValidation type="list" errorStyle="stop" allowBlank="1" sqref="H996" showErrorMessage="1">
      <formula1>Hidden_459373</formula1>
    </dataValidation>
    <dataValidation type="list" errorStyle="stop" allowBlank="1" sqref="J996" showErrorMessage="1">
      <formula1>Hidden_459374</formula1>
    </dataValidation>
    <dataValidation type="list" errorStyle="stop" allowBlank="1" sqref="K996" showErrorMessage="1">
      <formula1>Hidden_571068</formula1>
    </dataValidation>
    <dataValidation type="list" errorStyle="stop" allowBlank="1" sqref="H997" showErrorMessage="1">
      <formula1>Hidden_459373</formula1>
    </dataValidation>
    <dataValidation type="list" errorStyle="stop" allowBlank="1" sqref="J997" showErrorMessage="1">
      <formula1>Hidden_459374</formula1>
    </dataValidation>
    <dataValidation type="list" errorStyle="stop" allowBlank="1" sqref="K997" showErrorMessage="1">
      <formula1>Hidden_571068</formula1>
    </dataValidation>
    <dataValidation type="list" errorStyle="stop" allowBlank="1" sqref="H998" showErrorMessage="1">
      <formula1>Hidden_459373</formula1>
    </dataValidation>
    <dataValidation type="list" errorStyle="stop" allowBlank="1" sqref="J998" showErrorMessage="1">
      <formula1>Hidden_459374</formula1>
    </dataValidation>
    <dataValidation type="list" errorStyle="stop" allowBlank="1" sqref="K998" showErrorMessage="1">
      <formula1>Hidden_571068</formula1>
    </dataValidation>
    <dataValidation type="list" errorStyle="stop" allowBlank="1" sqref="H999" showErrorMessage="1">
      <formula1>Hidden_459373</formula1>
    </dataValidation>
    <dataValidation type="list" errorStyle="stop" allowBlank="1" sqref="J999" showErrorMessage="1">
      <formula1>Hidden_459374</formula1>
    </dataValidation>
    <dataValidation type="list" errorStyle="stop" allowBlank="1" sqref="K999" showErrorMessage="1">
      <formula1>Hidden_571068</formula1>
    </dataValidation>
    <dataValidation type="list" errorStyle="stop" allowBlank="1" sqref="H1000" showErrorMessage="1">
      <formula1>Hidden_459373</formula1>
    </dataValidation>
    <dataValidation type="list" errorStyle="stop" allowBlank="1" sqref="J1000" showErrorMessage="1">
      <formula1>Hidden_459374</formula1>
    </dataValidation>
    <dataValidation type="list" errorStyle="stop" allowBlank="1" sqref="K1000" showErrorMessage="1">
      <formula1>Hidden_571068</formula1>
    </dataValidation>
    <dataValidation type="list" errorStyle="stop" allowBlank="1" sqref="H1001" showErrorMessage="1">
      <formula1>Hidden_459373</formula1>
    </dataValidation>
    <dataValidation type="list" errorStyle="stop" allowBlank="1" sqref="J1001" showErrorMessage="1">
      <formula1>Hidden_459374</formula1>
    </dataValidation>
    <dataValidation type="list" errorStyle="stop" allowBlank="1" sqref="K1001" showErrorMessage="1">
      <formula1>Hidden_571068</formula1>
    </dataValidation>
    <dataValidation type="list" errorStyle="stop" allowBlank="1" sqref="H1002" showErrorMessage="1">
      <formula1>Hidden_459373</formula1>
    </dataValidation>
    <dataValidation type="list" errorStyle="stop" allowBlank="1" sqref="J1002" showErrorMessage="1">
      <formula1>Hidden_459374</formula1>
    </dataValidation>
    <dataValidation type="list" errorStyle="stop" allowBlank="1" sqref="K1002" showErrorMessage="1">
      <formula1>Hidden_571068</formula1>
    </dataValidation>
    <dataValidation type="list" errorStyle="stop" allowBlank="1" sqref="H1003" showErrorMessage="1">
      <formula1>Hidden_459373</formula1>
    </dataValidation>
    <dataValidation type="list" errorStyle="stop" allowBlank="1" sqref="J1003" showErrorMessage="1">
      <formula1>Hidden_459374</formula1>
    </dataValidation>
    <dataValidation type="list" errorStyle="stop" allowBlank="1" sqref="K1003" showErrorMessage="1">
      <formula1>Hidden_571068</formula1>
    </dataValidation>
    <dataValidation type="list" errorStyle="stop" allowBlank="1" sqref="H1004" showErrorMessage="1">
      <formula1>Hidden_459373</formula1>
    </dataValidation>
    <dataValidation type="list" errorStyle="stop" allowBlank="1" sqref="J1004" showErrorMessage="1">
      <formula1>Hidden_459374</formula1>
    </dataValidation>
    <dataValidation type="list" errorStyle="stop" allowBlank="1" sqref="K1004" showErrorMessage="1">
      <formula1>Hidden_571068</formula1>
    </dataValidation>
    <dataValidation type="list" errorStyle="stop" allowBlank="1" sqref="H1005" showErrorMessage="1">
      <formula1>Hidden_459373</formula1>
    </dataValidation>
    <dataValidation type="list" errorStyle="stop" allowBlank="1" sqref="J1005" showErrorMessage="1">
      <formula1>Hidden_459374</formula1>
    </dataValidation>
    <dataValidation type="list" errorStyle="stop" allowBlank="1" sqref="K1005" showErrorMessage="1">
      <formula1>Hidden_571068</formula1>
    </dataValidation>
    <dataValidation type="list" errorStyle="stop" allowBlank="1" sqref="H1006" showErrorMessage="1">
      <formula1>Hidden_459373</formula1>
    </dataValidation>
    <dataValidation type="list" errorStyle="stop" allowBlank="1" sqref="J1006" showErrorMessage="1">
      <formula1>Hidden_459374</formula1>
    </dataValidation>
    <dataValidation type="list" errorStyle="stop" allowBlank="1" sqref="K1006" showErrorMessage="1">
      <formula1>Hidden_571068</formula1>
    </dataValidation>
    <dataValidation type="list" errorStyle="stop" allowBlank="1" sqref="H1007" showErrorMessage="1">
      <formula1>Hidden_459373</formula1>
    </dataValidation>
    <dataValidation type="list" errorStyle="stop" allowBlank="1" sqref="J1007" showErrorMessage="1">
      <formula1>Hidden_459374</formula1>
    </dataValidation>
    <dataValidation type="list" errorStyle="stop" allowBlank="1" sqref="K1007" showErrorMessage="1">
      <formula1>Hidden_571068</formula1>
    </dataValidation>
    <dataValidation type="list" errorStyle="stop" allowBlank="1" sqref="H1008" showErrorMessage="1">
      <formula1>Hidden_459373</formula1>
    </dataValidation>
    <dataValidation type="list" errorStyle="stop" allowBlank="1" sqref="J1008" showErrorMessage="1">
      <formula1>Hidden_459374</formula1>
    </dataValidation>
    <dataValidation type="list" errorStyle="stop" allowBlank="1" sqref="K1008" showErrorMessage="1">
      <formula1>Hidden_571068</formula1>
    </dataValidation>
    <dataValidation type="list" errorStyle="stop" allowBlank="1" sqref="H1009" showErrorMessage="1">
      <formula1>Hidden_459373</formula1>
    </dataValidation>
    <dataValidation type="list" errorStyle="stop" allowBlank="1" sqref="J1009" showErrorMessage="1">
      <formula1>Hidden_459374</formula1>
    </dataValidation>
    <dataValidation type="list" errorStyle="stop" allowBlank="1" sqref="K1009" showErrorMessage="1">
      <formula1>Hidden_571068</formula1>
    </dataValidation>
    <dataValidation type="list" errorStyle="stop" allowBlank="1" sqref="H1010" showErrorMessage="1">
      <formula1>Hidden_459373</formula1>
    </dataValidation>
    <dataValidation type="list" errorStyle="stop" allowBlank="1" sqref="J1010" showErrorMessage="1">
      <formula1>Hidden_459374</formula1>
    </dataValidation>
    <dataValidation type="list" errorStyle="stop" allowBlank="1" sqref="K1010" showErrorMessage="1">
      <formula1>Hidden_571068</formula1>
    </dataValidation>
    <dataValidation type="list" errorStyle="stop" allowBlank="1" sqref="H1011" showErrorMessage="1">
      <formula1>Hidden_459373</formula1>
    </dataValidation>
    <dataValidation type="list" errorStyle="stop" allowBlank="1" sqref="J1011" showErrorMessage="1">
      <formula1>Hidden_459374</formula1>
    </dataValidation>
    <dataValidation type="list" errorStyle="stop" allowBlank="1" sqref="K1011" showErrorMessage="1">
      <formula1>Hidden_571068</formula1>
    </dataValidation>
    <dataValidation type="list" errorStyle="stop" allowBlank="1" sqref="H1012" showErrorMessage="1">
      <formula1>Hidden_459373</formula1>
    </dataValidation>
    <dataValidation type="list" errorStyle="stop" allowBlank="1" sqref="J1012" showErrorMessage="1">
      <formula1>Hidden_459374</formula1>
    </dataValidation>
    <dataValidation type="list" errorStyle="stop" allowBlank="1" sqref="K1012" showErrorMessage="1">
      <formula1>Hidden_571068</formula1>
    </dataValidation>
    <dataValidation type="list" errorStyle="stop" allowBlank="1" sqref="H1013" showErrorMessage="1">
      <formula1>Hidden_459373</formula1>
    </dataValidation>
    <dataValidation type="list" errorStyle="stop" allowBlank="1" sqref="J1013" showErrorMessage="1">
      <formula1>Hidden_459374</formula1>
    </dataValidation>
    <dataValidation type="list" errorStyle="stop" allowBlank="1" sqref="K1013" showErrorMessage="1">
      <formula1>Hidden_571068</formula1>
    </dataValidation>
    <dataValidation type="list" errorStyle="stop" allowBlank="1" sqref="H1014" showErrorMessage="1">
      <formula1>Hidden_459373</formula1>
    </dataValidation>
    <dataValidation type="list" errorStyle="stop" allowBlank="1" sqref="J1014" showErrorMessage="1">
      <formula1>Hidden_459374</formula1>
    </dataValidation>
    <dataValidation type="list" errorStyle="stop" allowBlank="1" sqref="K1014" showErrorMessage="1">
      <formula1>Hidden_571068</formula1>
    </dataValidation>
    <dataValidation type="list" errorStyle="stop" allowBlank="1" sqref="H1015" showErrorMessage="1">
      <formula1>Hidden_459373</formula1>
    </dataValidation>
    <dataValidation type="list" errorStyle="stop" allowBlank="1" sqref="J1015" showErrorMessage="1">
      <formula1>Hidden_459374</formula1>
    </dataValidation>
    <dataValidation type="list" errorStyle="stop" allowBlank="1" sqref="K1015" showErrorMessage="1">
      <formula1>Hidden_571068</formula1>
    </dataValidation>
    <dataValidation type="list" errorStyle="stop" allowBlank="1" sqref="H1016" showErrorMessage="1">
      <formula1>Hidden_459373</formula1>
    </dataValidation>
    <dataValidation type="list" errorStyle="stop" allowBlank="1" sqref="J1016" showErrorMessage="1">
      <formula1>Hidden_459374</formula1>
    </dataValidation>
    <dataValidation type="list" errorStyle="stop" allowBlank="1" sqref="K1016" showErrorMessage="1">
      <formula1>Hidden_571068</formula1>
    </dataValidation>
    <dataValidation type="list" errorStyle="stop" allowBlank="1" sqref="H1017" showErrorMessage="1">
      <formula1>Hidden_459373</formula1>
    </dataValidation>
    <dataValidation type="list" errorStyle="stop" allowBlank="1" sqref="J1017" showErrorMessage="1">
      <formula1>Hidden_459374</formula1>
    </dataValidation>
    <dataValidation type="list" errorStyle="stop" allowBlank="1" sqref="K1017" showErrorMessage="1">
      <formula1>Hidden_571068</formula1>
    </dataValidation>
    <dataValidation type="list" errorStyle="stop" allowBlank="1" sqref="H1018" showErrorMessage="1">
      <formula1>Hidden_459373</formula1>
    </dataValidation>
    <dataValidation type="list" errorStyle="stop" allowBlank="1" sqref="J1018" showErrorMessage="1">
      <formula1>Hidden_459374</formula1>
    </dataValidation>
    <dataValidation type="list" errorStyle="stop" allowBlank="1" sqref="K1018" showErrorMessage="1">
      <formula1>Hidden_571068</formula1>
    </dataValidation>
    <dataValidation type="list" errorStyle="stop" allowBlank="1" sqref="H1019" showErrorMessage="1">
      <formula1>Hidden_459373</formula1>
    </dataValidation>
    <dataValidation type="list" errorStyle="stop" allowBlank="1" sqref="J1019" showErrorMessage="1">
      <formula1>Hidden_459374</formula1>
    </dataValidation>
    <dataValidation type="list" errorStyle="stop" allowBlank="1" sqref="K1019" showErrorMessage="1">
      <formula1>Hidden_571068</formula1>
    </dataValidation>
    <dataValidation type="list" errorStyle="stop" allowBlank="1" sqref="H1020" showErrorMessage="1">
      <formula1>Hidden_459373</formula1>
    </dataValidation>
    <dataValidation type="list" errorStyle="stop" allowBlank="1" sqref="J1020" showErrorMessage="1">
      <formula1>Hidden_459374</formula1>
    </dataValidation>
    <dataValidation type="list" errorStyle="stop" allowBlank="1" sqref="K1020" showErrorMessage="1">
      <formula1>Hidden_571068</formula1>
    </dataValidation>
    <dataValidation type="list" errorStyle="stop" allowBlank="1" sqref="H1021" showErrorMessage="1">
      <formula1>Hidden_459373</formula1>
    </dataValidation>
    <dataValidation type="list" errorStyle="stop" allowBlank="1" sqref="J1021" showErrorMessage="1">
      <formula1>Hidden_459374</formula1>
    </dataValidation>
    <dataValidation type="list" errorStyle="stop" allowBlank="1" sqref="K1021" showErrorMessage="1">
      <formula1>Hidden_571068</formula1>
    </dataValidation>
    <dataValidation type="list" errorStyle="stop" allowBlank="1" sqref="H1022" showErrorMessage="1">
      <formula1>Hidden_459373</formula1>
    </dataValidation>
    <dataValidation type="list" errorStyle="stop" allowBlank="1" sqref="J1022" showErrorMessage="1">
      <formula1>Hidden_459374</formula1>
    </dataValidation>
    <dataValidation type="list" errorStyle="stop" allowBlank="1" sqref="K1022" showErrorMessage="1">
      <formula1>Hidden_571068</formula1>
    </dataValidation>
    <dataValidation type="list" errorStyle="stop" allowBlank="1" sqref="H1023" showErrorMessage="1">
      <formula1>Hidden_459373</formula1>
    </dataValidation>
    <dataValidation type="list" errorStyle="stop" allowBlank="1" sqref="J1023" showErrorMessage="1">
      <formula1>Hidden_459374</formula1>
    </dataValidation>
    <dataValidation type="list" errorStyle="stop" allowBlank="1" sqref="K1023" showErrorMessage="1">
      <formula1>Hidden_571068</formula1>
    </dataValidation>
    <dataValidation type="list" errorStyle="stop" allowBlank="1" sqref="H1024" showErrorMessage="1">
      <formula1>Hidden_459373</formula1>
    </dataValidation>
    <dataValidation type="list" errorStyle="stop" allowBlank="1" sqref="J1024" showErrorMessage="1">
      <formula1>Hidden_459374</formula1>
    </dataValidation>
    <dataValidation type="list" errorStyle="stop" allowBlank="1" sqref="K1024" showErrorMessage="1">
      <formula1>Hidden_571068</formula1>
    </dataValidation>
    <dataValidation type="list" errorStyle="stop" allowBlank="1" sqref="H1025" showErrorMessage="1">
      <formula1>Hidden_459373</formula1>
    </dataValidation>
    <dataValidation type="list" errorStyle="stop" allowBlank="1" sqref="J1025" showErrorMessage="1">
      <formula1>Hidden_459374</formula1>
    </dataValidation>
    <dataValidation type="list" errorStyle="stop" allowBlank="1" sqref="K1025" showErrorMessage="1">
      <formula1>Hidden_571068</formula1>
    </dataValidation>
    <dataValidation type="list" errorStyle="stop" allowBlank="1" sqref="H1026" showErrorMessage="1">
      <formula1>Hidden_459373</formula1>
    </dataValidation>
    <dataValidation type="list" errorStyle="stop" allowBlank="1" sqref="J1026" showErrorMessage="1">
      <formula1>Hidden_459374</formula1>
    </dataValidation>
    <dataValidation type="list" errorStyle="stop" allowBlank="1" sqref="K1026" showErrorMessage="1">
      <formula1>Hidden_571068</formula1>
    </dataValidation>
    <dataValidation type="list" errorStyle="stop" allowBlank="1" sqref="H1027" showErrorMessage="1">
      <formula1>Hidden_459373</formula1>
    </dataValidation>
    <dataValidation type="list" errorStyle="stop" allowBlank="1" sqref="J1027" showErrorMessage="1">
      <formula1>Hidden_459374</formula1>
    </dataValidation>
    <dataValidation type="list" errorStyle="stop" allowBlank="1" sqref="K1027" showErrorMessage="1">
      <formula1>Hidden_571068</formula1>
    </dataValidation>
    <dataValidation type="list" errorStyle="stop" allowBlank="1" sqref="H1028" showErrorMessage="1">
      <formula1>Hidden_459373</formula1>
    </dataValidation>
    <dataValidation type="list" errorStyle="stop" allowBlank="1" sqref="J1028" showErrorMessage="1">
      <formula1>Hidden_459374</formula1>
    </dataValidation>
    <dataValidation type="list" errorStyle="stop" allowBlank="1" sqref="K1028" showErrorMessage="1">
      <formula1>Hidden_571068</formula1>
    </dataValidation>
    <dataValidation type="list" errorStyle="stop" allowBlank="1" sqref="H1029" showErrorMessage="1">
      <formula1>Hidden_459373</formula1>
    </dataValidation>
    <dataValidation type="list" errorStyle="stop" allowBlank="1" sqref="J1029" showErrorMessage="1">
      <formula1>Hidden_459374</formula1>
    </dataValidation>
    <dataValidation type="list" errorStyle="stop" allowBlank="1" sqref="K1029" showErrorMessage="1">
      <formula1>Hidden_571068</formula1>
    </dataValidation>
    <dataValidation type="list" errorStyle="stop" allowBlank="1" sqref="H1030" showErrorMessage="1">
      <formula1>Hidden_459373</formula1>
    </dataValidation>
    <dataValidation type="list" errorStyle="stop" allowBlank="1" sqref="J1030" showErrorMessage="1">
      <formula1>Hidden_459374</formula1>
    </dataValidation>
    <dataValidation type="list" errorStyle="stop" allowBlank="1" sqref="K1030" showErrorMessage="1">
      <formula1>Hidden_571068</formula1>
    </dataValidation>
    <dataValidation type="list" errorStyle="stop" allowBlank="1" sqref="H1031" showErrorMessage="1">
      <formula1>Hidden_459373</formula1>
    </dataValidation>
    <dataValidation type="list" errorStyle="stop" allowBlank="1" sqref="J1031" showErrorMessage="1">
      <formula1>Hidden_459374</formula1>
    </dataValidation>
    <dataValidation type="list" errorStyle="stop" allowBlank="1" sqref="K1031" showErrorMessage="1">
      <formula1>Hidden_571068</formula1>
    </dataValidation>
    <dataValidation type="list" errorStyle="stop" allowBlank="1" sqref="H1032" showErrorMessage="1">
      <formula1>Hidden_459373</formula1>
    </dataValidation>
    <dataValidation type="list" errorStyle="stop" allowBlank="1" sqref="J1032" showErrorMessage="1">
      <formula1>Hidden_459374</formula1>
    </dataValidation>
    <dataValidation type="list" errorStyle="stop" allowBlank="1" sqref="K1032" showErrorMessage="1">
      <formula1>Hidden_571068</formula1>
    </dataValidation>
    <dataValidation type="list" errorStyle="stop" allowBlank="1" sqref="H1033" showErrorMessage="1">
      <formula1>Hidden_459373</formula1>
    </dataValidation>
    <dataValidation type="list" errorStyle="stop" allowBlank="1" sqref="J1033" showErrorMessage="1">
      <formula1>Hidden_459374</formula1>
    </dataValidation>
    <dataValidation type="list" errorStyle="stop" allowBlank="1" sqref="K1033" showErrorMessage="1">
      <formula1>Hidden_571068</formula1>
    </dataValidation>
    <dataValidation type="list" errorStyle="stop" allowBlank="1" sqref="H1034" showErrorMessage="1">
      <formula1>Hidden_459373</formula1>
    </dataValidation>
    <dataValidation type="list" errorStyle="stop" allowBlank="1" sqref="J1034" showErrorMessage="1">
      <formula1>Hidden_459374</formula1>
    </dataValidation>
    <dataValidation type="list" errorStyle="stop" allowBlank="1" sqref="K1034" showErrorMessage="1">
      <formula1>Hidden_571068</formula1>
    </dataValidation>
    <dataValidation type="list" errorStyle="stop" allowBlank="1" sqref="H1035" showErrorMessage="1">
      <formula1>Hidden_459373</formula1>
    </dataValidation>
    <dataValidation type="list" errorStyle="stop" allowBlank="1" sqref="J1035" showErrorMessage="1">
      <formula1>Hidden_459374</formula1>
    </dataValidation>
    <dataValidation type="list" errorStyle="stop" allowBlank="1" sqref="K1035" showErrorMessage="1">
      <formula1>Hidden_571068</formula1>
    </dataValidation>
    <dataValidation type="list" errorStyle="stop" allowBlank="1" sqref="H1036" showErrorMessage="1">
      <formula1>Hidden_459373</formula1>
    </dataValidation>
    <dataValidation type="list" errorStyle="stop" allowBlank="1" sqref="J1036" showErrorMessage="1">
      <formula1>Hidden_459374</formula1>
    </dataValidation>
    <dataValidation type="list" errorStyle="stop" allowBlank="1" sqref="K1036" showErrorMessage="1">
      <formula1>Hidden_571068</formula1>
    </dataValidation>
    <dataValidation type="list" errorStyle="stop" allowBlank="1" sqref="H1037" showErrorMessage="1">
      <formula1>Hidden_459373</formula1>
    </dataValidation>
    <dataValidation type="list" errorStyle="stop" allowBlank="1" sqref="J1037" showErrorMessage="1">
      <formula1>Hidden_459374</formula1>
    </dataValidation>
    <dataValidation type="list" errorStyle="stop" allowBlank="1" sqref="K1037" showErrorMessage="1">
      <formula1>Hidden_571068</formula1>
    </dataValidation>
    <dataValidation type="list" errorStyle="stop" allowBlank="1" sqref="H1038" showErrorMessage="1">
      <formula1>Hidden_459373</formula1>
    </dataValidation>
    <dataValidation type="list" errorStyle="stop" allowBlank="1" sqref="J1038" showErrorMessage="1">
      <formula1>Hidden_459374</formula1>
    </dataValidation>
    <dataValidation type="list" errorStyle="stop" allowBlank="1" sqref="K1038" showErrorMessage="1">
      <formula1>Hidden_571068</formula1>
    </dataValidation>
    <dataValidation type="list" errorStyle="stop" allowBlank="1" sqref="H1039" showErrorMessage="1">
      <formula1>Hidden_459373</formula1>
    </dataValidation>
    <dataValidation type="list" errorStyle="stop" allowBlank="1" sqref="J1039" showErrorMessage="1">
      <formula1>Hidden_459374</formula1>
    </dataValidation>
    <dataValidation type="list" errorStyle="stop" allowBlank="1" sqref="K1039" showErrorMessage="1">
      <formula1>Hidden_571068</formula1>
    </dataValidation>
    <dataValidation type="list" errorStyle="stop" allowBlank="1" sqref="H1040" showErrorMessage="1">
      <formula1>Hidden_459373</formula1>
    </dataValidation>
    <dataValidation type="list" errorStyle="stop" allowBlank="1" sqref="J1040" showErrorMessage="1">
      <formula1>Hidden_459374</formula1>
    </dataValidation>
    <dataValidation type="list" errorStyle="stop" allowBlank="1" sqref="K1040" showErrorMessage="1">
      <formula1>Hidden_571068</formula1>
    </dataValidation>
    <dataValidation type="list" errorStyle="stop" allowBlank="1" sqref="H1041" showErrorMessage="1">
      <formula1>Hidden_459373</formula1>
    </dataValidation>
    <dataValidation type="list" errorStyle="stop" allowBlank="1" sqref="J1041" showErrorMessage="1">
      <formula1>Hidden_459374</formula1>
    </dataValidation>
    <dataValidation type="list" errorStyle="stop" allowBlank="1" sqref="K1041" showErrorMessage="1">
      <formula1>Hidden_571068</formula1>
    </dataValidation>
    <dataValidation type="list" errorStyle="stop" allowBlank="1" sqref="H1042" showErrorMessage="1">
      <formula1>Hidden_459373</formula1>
    </dataValidation>
    <dataValidation type="list" errorStyle="stop" allowBlank="1" sqref="J1042" showErrorMessage="1">
      <formula1>Hidden_459374</formula1>
    </dataValidation>
    <dataValidation type="list" errorStyle="stop" allowBlank="1" sqref="K1042" showErrorMessage="1">
      <formula1>Hidden_571068</formula1>
    </dataValidation>
    <dataValidation type="list" errorStyle="stop" allowBlank="1" sqref="H1043" showErrorMessage="1">
      <formula1>Hidden_459373</formula1>
    </dataValidation>
    <dataValidation type="list" errorStyle="stop" allowBlank="1" sqref="J1043" showErrorMessage="1">
      <formula1>Hidden_459374</formula1>
    </dataValidation>
    <dataValidation type="list" errorStyle="stop" allowBlank="1" sqref="K1043" showErrorMessage="1">
      <formula1>Hidden_571068</formula1>
    </dataValidation>
    <dataValidation type="list" errorStyle="stop" allowBlank="1" sqref="H1044" showErrorMessage="1">
      <formula1>Hidden_459373</formula1>
    </dataValidation>
    <dataValidation type="list" errorStyle="stop" allowBlank="1" sqref="J1044" showErrorMessage="1">
      <formula1>Hidden_459374</formula1>
    </dataValidation>
    <dataValidation type="list" errorStyle="stop" allowBlank="1" sqref="K1044" showErrorMessage="1">
      <formula1>Hidden_571068</formula1>
    </dataValidation>
    <dataValidation type="list" errorStyle="stop" allowBlank="1" sqref="H1045" showErrorMessage="1">
      <formula1>Hidden_459373</formula1>
    </dataValidation>
    <dataValidation type="list" errorStyle="stop" allowBlank="1" sqref="J1045" showErrorMessage="1">
      <formula1>Hidden_459374</formula1>
    </dataValidation>
    <dataValidation type="list" errorStyle="stop" allowBlank="1" sqref="K1045" showErrorMessage="1">
      <formula1>Hidden_571068</formula1>
    </dataValidation>
    <dataValidation type="list" errorStyle="stop" allowBlank="1" sqref="H1046" showErrorMessage="1">
      <formula1>Hidden_459373</formula1>
    </dataValidation>
    <dataValidation type="list" errorStyle="stop" allowBlank="1" sqref="J1046" showErrorMessage="1">
      <formula1>Hidden_459374</formula1>
    </dataValidation>
    <dataValidation type="list" errorStyle="stop" allowBlank="1" sqref="K1046" showErrorMessage="1">
      <formula1>Hidden_571068</formula1>
    </dataValidation>
    <dataValidation type="list" errorStyle="stop" allowBlank="1" sqref="H1047" showErrorMessage="1">
      <formula1>Hidden_459373</formula1>
    </dataValidation>
    <dataValidation type="list" errorStyle="stop" allowBlank="1" sqref="J1047" showErrorMessage="1">
      <formula1>Hidden_459374</formula1>
    </dataValidation>
    <dataValidation type="list" errorStyle="stop" allowBlank="1" sqref="K1047" showErrorMessage="1">
      <formula1>Hidden_571068</formula1>
    </dataValidation>
    <dataValidation type="list" errorStyle="stop" allowBlank="1" sqref="H1048" showErrorMessage="1">
      <formula1>Hidden_459373</formula1>
    </dataValidation>
    <dataValidation type="list" errorStyle="stop" allowBlank="1" sqref="J1048" showErrorMessage="1">
      <formula1>Hidden_459374</formula1>
    </dataValidation>
    <dataValidation type="list" errorStyle="stop" allowBlank="1" sqref="K1048" showErrorMessage="1">
      <formula1>Hidden_571068</formula1>
    </dataValidation>
    <dataValidation type="list" errorStyle="stop" allowBlank="1" sqref="H1049" showErrorMessage="1">
      <formula1>Hidden_459373</formula1>
    </dataValidation>
    <dataValidation type="list" errorStyle="stop" allowBlank="1" sqref="J1049" showErrorMessage="1">
      <formula1>Hidden_459374</formula1>
    </dataValidation>
    <dataValidation type="list" errorStyle="stop" allowBlank="1" sqref="K1049" showErrorMessage="1">
      <formula1>Hidden_571068</formula1>
    </dataValidation>
    <dataValidation type="list" errorStyle="stop" allowBlank="1" sqref="H1050" showErrorMessage="1">
      <formula1>Hidden_459373</formula1>
    </dataValidation>
    <dataValidation type="list" errorStyle="stop" allowBlank="1" sqref="J1050" showErrorMessage="1">
      <formula1>Hidden_459374</formula1>
    </dataValidation>
    <dataValidation type="list" errorStyle="stop" allowBlank="1" sqref="K1050" showErrorMessage="1">
      <formula1>Hidden_571068</formula1>
    </dataValidation>
    <dataValidation type="list" errorStyle="stop" allowBlank="1" sqref="H1051" showErrorMessage="1">
      <formula1>Hidden_459373</formula1>
    </dataValidation>
    <dataValidation type="list" errorStyle="stop" allowBlank="1" sqref="J1051" showErrorMessage="1">
      <formula1>Hidden_459374</formula1>
    </dataValidation>
    <dataValidation type="list" errorStyle="stop" allowBlank="1" sqref="K1051" showErrorMessage="1">
      <formula1>Hidden_571068</formula1>
    </dataValidation>
    <dataValidation type="list" errorStyle="stop" allowBlank="1" sqref="H1052" showErrorMessage="1">
      <formula1>Hidden_459373</formula1>
    </dataValidation>
    <dataValidation type="list" errorStyle="stop" allowBlank="1" sqref="J1052" showErrorMessage="1">
      <formula1>Hidden_459374</formula1>
    </dataValidation>
    <dataValidation type="list" errorStyle="stop" allowBlank="1" sqref="K1052" showErrorMessage="1">
      <formula1>Hidden_571068</formula1>
    </dataValidation>
    <dataValidation type="list" errorStyle="stop" allowBlank="1" sqref="H1053" showErrorMessage="1">
      <formula1>Hidden_459373</formula1>
    </dataValidation>
    <dataValidation type="list" errorStyle="stop" allowBlank="1" sqref="J1053" showErrorMessage="1">
      <formula1>Hidden_459374</formula1>
    </dataValidation>
    <dataValidation type="list" errorStyle="stop" allowBlank="1" sqref="K1053" showErrorMessage="1">
      <formula1>Hidden_571068</formula1>
    </dataValidation>
    <dataValidation type="list" errorStyle="stop" allowBlank="1" sqref="H1054" showErrorMessage="1">
      <formula1>Hidden_459373</formula1>
    </dataValidation>
    <dataValidation type="list" errorStyle="stop" allowBlank="1" sqref="J1054" showErrorMessage="1">
      <formula1>Hidden_459374</formula1>
    </dataValidation>
    <dataValidation type="list" errorStyle="stop" allowBlank="1" sqref="K1054" showErrorMessage="1">
      <formula1>Hidden_571068</formula1>
    </dataValidation>
    <dataValidation type="list" errorStyle="stop" allowBlank="1" sqref="H1055" showErrorMessage="1">
      <formula1>Hidden_459373</formula1>
    </dataValidation>
    <dataValidation type="list" errorStyle="stop" allowBlank="1" sqref="J1055" showErrorMessage="1">
      <formula1>Hidden_459374</formula1>
    </dataValidation>
    <dataValidation type="list" errorStyle="stop" allowBlank="1" sqref="K1055" showErrorMessage="1">
      <formula1>Hidden_571068</formula1>
    </dataValidation>
    <dataValidation type="list" errorStyle="stop" allowBlank="1" sqref="H1056" showErrorMessage="1">
      <formula1>Hidden_459373</formula1>
    </dataValidation>
    <dataValidation type="list" errorStyle="stop" allowBlank="1" sqref="J1056" showErrorMessage="1">
      <formula1>Hidden_459374</formula1>
    </dataValidation>
    <dataValidation type="list" errorStyle="stop" allowBlank="1" sqref="K1056" showErrorMessage="1">
      <formula1>Hidden_571068</formula1>
    </dataValidation>
    <dataValidation type="list" errorStyle="stop" allowBlank="1" sqref="H1057" showErrorMessage="1">
      <formula1>Hidden_459373</formula1>
    </dataValidation>
    <dataValidation type="list" errorStyle="stop" allowBlank="1" sqref="J1057" showErrorMessage="1">
      <formula1>Hidden_459374</formula1>
    </dataValidation>
    <dataValidation type="list" errorStyle="stop" allowBlank="1" sqref="K1057" showErrorMessage="1">
      <formula1>Hidden_571068</formula1>
    </dataValidation>
    <dataValidation type="list" errorStyle="stop" allowBlank="1" sqref="H1058" showErrorMessage="1">
      <formula1>Hidden_459373</formula1>
    </dataValidation>
    <dataValidation type="list" errorStyle="stop" allowBlank="1" sqref="J1058" showErrorMessage="1">
      <formula1>Hidden_459374</formula1>
    </dataValidation>
    <dataValidation type="list" errorStyle="stop" allowBlank="1" sqref="K1058" showErrorMessage="1">
      <formula1>Hidden_571068</formula1>
    </dataValidation>
    <dataValidation type="list" errorStyle="stop" allowBlank="1" sqref="H1059" showErrorMessage="1">
      <formula1>Hidden_459373</formula1>
    </dataValidation>
    <dataValidation type="list" errorStyle="stop" allowBlank="1" sqref="J1059" showErrorMessage="1">
      <formula1>Hidden_459374</formula1>
    </dataValidation>
    <dataValidation type="list" errorStyle="stop" allowBlank="1" sqref="K1059" showErrorMessage="1">
      <formula1>Hidden_571068</formula1>
    </dataValidation>
    <dataValidation type="list" errorStyle="stop" allowBlank="1" sqref="H1060" showErrorMessage="1">
      <formula1>Hidden_459373</formula1>
    </dataValidation>
    <dataValidation type="list" errorStyle="stop" allowBlank="1" sqref="J1060" showErrorMessage="1">
      <formula1>Hidden_459374</formula1>
    </dataValidation>
    <dataValidation type="list" errorStyle="stop" allowBlank="1" sqref="K1060" showErrorMessage="1">
      <formula1>Hidden_571068</formula1>
    </dataValidation>
    <dataValidation type="list" errorStyle="stop" allowBlank="1" sqref="H1061" showErrorMessage="1">
      <formula1>Hidden_459373</formula1>
    </dataValidation>
    <dataValidation type="list" errorStyle="stop" allowBlank="1" sqref="J1061" showErrorMessage="1">
      <formula1>Hidden_459374</formula1>
    </dataValidation>
    <dataValidation type="list" errorStyle="stop" allowBlank="1" sqref="K1061" showErrorMessage="1">
      <formula1>Hidden_571068</formula1>
    </dataValidation>
    <dataValidation type="list" errorStyle="stop" allowBlank="1" sqref="H1062" showErrorMessage="1">
      <formula1>Hidden_459373</formula1>
    </dataValidation>
    <dataValidation type="list" errorStyle="stop" allowBlank="1" sqref="J1062" showErrorMessage="1">
      <formula1>Hidden_459374</formula1>
    </dataValidation>
    <dataValidation type="list" errorStyle="stop" allowBlank="1" sqref="K1062" showErrorMessage="1">
      <formula1>Hidden_571068</formula1>
    </dataValidation>
    <dataValidation type="list" errorStyle="stop" allowBlank="1" sqref="H1063" showErrorMessage="1">
      <formula1>Hidden_459373</formula1>
    </dataValidation>
    <dataValidation type="list" errorStyle="stop" allowBlank="1" sqref="J1063" showErrorMessage="1">
      <formula1>Hidden_459374</formula1>
    </dataValidation>
    <dataValidation type="list" errorStyle="stop" allowBlank="1" sqref="K1063" showErrorMessage="1">
      <formula1>Hidden_571068</formula1>
    </dataValidation>
    <dataValidation type="list" errorStyle="stop" allowBlank="1" sqref="H1064" showErrorMessage="1">
      <formula1>Hidden_459373</formula1>
    </dataValidation>
    <dataValidation type="list" errorStyle="stop" allowBlank="1" sqref="J1064" showErrorMessage="1">
      <formula1>Hidden_459374</formula1>
    </dataValidation>
    <dataValidation type="list" errorStyle="stop" allowBlank="1" sqref="K1064" showErrorMessage="1">
      <formula1>Hidden_571068</formula1>
    </dataValidation>
    <dataValidation type="list" errorStyle="stop" allowBlank="1" sqref="H1065" showErrorMessage="1">
      <formula1>Hidden_459373</formula1>
    </dataValidation>
    <dataValidation type="list" errorStyle="stop" allowBlank="1" sqref="J1065" showErrorMessage="1">
      <formula1>Hidden_459374</formula1>
    </dataValidation>
    <dataValidation type="list" errorStyle="stop" allowBlank="1" sqref="K1065" showErrorMessage="1">
      <formula1>Hidden_571068</formula1>
    </dataValidation>
    <dataValidation type="list" errorStyle="stop" allowBlank="1" sqref="H1066" showErrorMessage="1">
      <formula1>Hidden_459373</formula1>
    </dataValidation>
    <dataValidation type="list" errorStyle="stop" allowBlank="1" sqref="J1066" showErrorMessage="1">
      <formula1>Hidden_459374</formula1>
    </dataValidation>
    <dataValidation type="list" errorStyle="stop" allowBlank="1" sqref="K1066" showErrorMessage="1">
      <formula1>Hidden_571068</formula1>
    </dataValidation>
    <dataValidation type="list" errorStyle="stop" allowBlank="1" sqref="H1067" showErrorMessage="1">
      <formula1>Hidden_459373</formula1>
    </dataValidation>
    <dataValidation type="list" errorStyle="stop" allowBlank="1" sqref="J1067" showErrorMessage="1">
      <formula1>Hidden_459374</formula1>
    </dataValidation>
    <dataValidation type="list" errorStyle="stop" allowBlank="1" sqref="K1067" showErrorMessage="1">
      <formula1>Hidden_571068</formula1>
    </dataValidation>
    <dataValidation type="list" errorStyle="stop" allowBlank="1" sqref="H1068" showErrorMessage="1">
      <formula1>Hidden_459373</formula1>
    </dataValidation>
    <dataValidation type="list" errorStyle="stop" allowBlank="1" sqref="J1068" showErrorMessage="1">
      <formula1>Hidden_459374</formula1>
    </dataValidation>
    <dataValidation type="list" errorStyle="stop" allowBlank="1" sqref="K1068" showErrorMessage="1">
      <formula1>Hidden_571068</formula1>
    </dataValidation>
    <dataValidation type="list" errorStyle="stop" allowBlank="1" sqref="H1069" showErrorMessage="1">
      <formula1>Hidden_459373</formula1>
    </dataValidation>
    <dataValidation type="list" errorStyle="stop" allowBlank="1" sqref="J1069" showErrorMessage="1">
      <formula1>Hidden_459374</formula1>
    </dataValidation>
    <dataValidation type="list" errorStyle="stop" allowBlank="1" sqref="K1069" showErrorMessage="1">
      <formula1>Hidden_571068</formula1>
    </dataValidation>
    <dataValidation type="list" errorStyle="stop" allowBlank="1" sqref="H1070" showErrorMessage="1">
      <formula1>Hidden_459373</formula1>
    </dataValidation>
    <dataValidation type="list" errorStyle="stop" allowBlank="1" sqref="J1070" showErrorMessage="1">
      <formula1>Hidden_459374</formula1>
    </dataValidation>
    <dataValidation type="list" errorStyle="stop" allowBlank="1" sqref="K1070" showErrorMessage="1">
      <formula1>Hidden_571068</formula1>
    </dataValidation>
    <dataValidation type="list" errorStyle="stop" allowBlank="1" sqref="H1071" showErrorMessage="1">
      <formula1>Hidden_459373</formula1>
    </dataValidation>
    <dataValidation type="list" errorStyle="stop" allowBlank="1" sqref="J1071" showErrorMessage="1">
      <formula1>Hidden_459374</formula1>
    </dataValidation>
    <dataValidation type="list" errorStyle="stop" allowBlank="1" sqref="K1071" showErrorMessage="1">
      <formula1>Hidden_571068</formula1>
    </dataValidation>
    <dataValidation type="list" errorStyle="stop" allowBlank="1" sqref="H1072" showErrorMessage="1">
      <formula1>Hidden_459373</formula1>
    </dataValidation>
    <dataValidation type="list" errorStyle="stop" allowBlank="1" sqref="J1072" showErrorMessage="1">
      <formula1>Hidden_459374</formula1>
    </dataValidation>
    <dataValidation type="list" errorStyle="stop" allowBlank="1" sqref="K1072" showErrorMessage="1">
      <formula1>Hidden_571068</formula1>
    </dataValidation>
    <dataValidation type="list" errorStyle="stop" allowBlank="1" sqref="H1073" showErrorMessage="1">
      <formula1>Hidden_459373</formula1>
    </dataValidation>
    <dataValidation type="list" errorStyle="stop" allowBlank="1" sqref="J1073" showErrorMessage="1">
      <formula1>Hidden_459374</formula1>
    </dataValidation>
    <dataValidation type="list" errorStyle="stop" allowBlank="1" sqref="K1073" showErrorMessage="1">
      <formula1>Hidden_571068</formula1>
    </dataValidation>
    <dataValidation type="list" errorStyle="stop" allowBlank="1" sqref="H1074" showErrorMessage="1">
      <formula1>Hidden_459373</formula1>
    </dataValidation>
    <dataValidation type="list" errorStyle="stop" allowBlank="1" sqref="J1074" showErrorMessage="1">
      <formula1>Hidden_459374</formula1>
    </dataValidation>
    <dataValidation type="list" errorStyle="stop" allowBlank="1" sqref="K1074" showErrorMessage="1">
      <formula1>Hidden_571068</formula1>
    </dataValidation>
    <dataValidation type="list" errorStyle="stop" allowBlank="1" sqref="H1075" showErrorMessage="1">
      <formula1>Hidden_459373</formula1>
    </dataValidation>
    <dataValidation type="list" errorStyle="stop" allowBlank="1" sqref="J1075" showErrorMessage="1">
      <formula1>Hidden_459374</formula1>
    </dataValidation>
    <dataValidation type="list" errorStyle="stop" allowBlank="1" sqref="K1075" showErrorMessage="1">
      <formula1>Hidden_571068</formula1>
    </dataValidation>
    <dataValidation type="list" errorStyle="stop" allowBlank="1" sqref="H1076" showErrorMessage="1">
      <formula1>Hidden_459373</formula1>
    </dataValidation>
    <dataValidation type="list" errorStyle="stop" allowBlank="1" sqref="J1076" showErrorMessage="1">
      <formula1>Hidden_459374</formula1>
    </dataValidation>
    <dataValidation type="list" errorStyle="stop" allowBlank="1" sqref="K1076" showErrorMessage="1">
      <formula1>Hidden_571068</formula1>
    </dataValidation>
    <dataValidation type="list" errorStyle="stop" allowBlank="1" sqref="H1077" showErrorMessage="1">
      <formula1>Hidden_459373</formula1>
    </dataValidation>
    <dataValidation type="list" errorStyle="stop" allowBlank="1" sqref="J1077" showErrorMessage="1">
      <formula1>Hidden_459374</formula1>
    </dataValidation>
    <dataValidation type="list" errorStyle="stop" allowBlank="1" sqref="K1077" showErrorMessage="1">
      <formula1>Hidden_571068</formula1>
    </dataValidation>
    <dataValidation type="list" errorStyle="stop" allowBlank="1" sqref="H1078" showErrorMessage="1">
      <formula1>Hidden_459373</formula1>
    </dataValidation>
    <dataValidation type="list" errorStyle="stop" allowBlank="1" sqref="J1078" showErrorMessage="1">
      <formula1>Hidden_459374</formula1>
    </dataValidation>
    <dataValidation type="list" errorStyle="stop" allowBlank="1" sqref="K1078" showErrorMessage="1">
      <formula1>Hidden_571068</formula1>
    </dataValidation>
    <dataValidation type="list" errorStyle="stop" allowBlank="1" sqref="H1079" showErrorMessage="1">
      <formula1>Hidden_459373</formula1>
    </dataValidation>
    <dataValidation type="list" errorStyle="stop" allowBlank="1" sqref="J1079" showErrorMessage="1">
      <formula1>Hidden_459374</formula1>
    </dataValidation>
    <dataValidation type="list" errorStyle="stop" allowBlank="1" sqref="K1079" showErrorMessage="1">
      <formula1>Hidden_571068</formula1>
    </dataValidation>
    <dataValidation type="list" errorStyle="stop" allowBlank="1" sqref="H1080" showErrorMessage="1">
      <formula1>Hidden_459373</formula1>
    </dataValidation>
    <dataValidation type="list" errorStyle="stop" allowBlank="1" sqref="J1080" showErrorMessage="1">
      <formula1>Hidden_459374</formula1>
    </dataValidation>
    <dataValidation type="list" errorStyle="stop" allowBlank="1" sqref="K1080" showErrorMessage="1">
      <formula1>Hidden_571068</formula1>
    </dataValidation>
    <dataValidation type="list" errorStyle="stop" allowBlank="1" sqref="H1081" showErrorMessage="1">
      <formula1>Hidden_459373</formula1>
    </dataValidation>
    <dataValidation type="list" errorStyle="stop" allowBlank="1" sqref="J1081" showErrorMessage="1">
      <formula1>Hidden_459374</formula1>
    </dataValidation>
    <dataValidation type="list" errorStyle="stop" allowBlank="1" sqref="K1081" showErrorMessage="1">
      <formula1>Hidden_571068</formula1>
    </dataValidation>
    <dataValidation type="list" errorStyle="stop" allowBlank="1" sqref="H1082" showErrorMessage="1">
      <formula1>Hidden_459373</formula1>
    </dataValidation>
    <dataValidation type="list" errorStyle="stop" allowBlank="1" sqref="J1082" showErrorMessage="1">
      <formula1>Hidden_459374</formula1>
    </dataValidation>
    <dataValidation type="list" errorStyle="stop" allowBlank="1" sqref="K1082" showErrorMessage="1">
      <formula1>Hidden_571068</formula1>
    </dataValidation>
    <dataValidation type="list" errorStyle="stop" allowBlank="1" sqref="H1083" showErrorMessage="1">
      <formula1>Hidden_459373</formula1>
    </dataValidation>
    <dataValidation type="list" errorStyle="stop" allowBlank="1" sqref="J1083" showErrorMessage="1">
      <formula1>Hidden_459374</formula1>
    </dataValidation>
    <dataValidation type="list" errorStyle="stop" allowBlank="1" sqref="K1083" showErrorMessage="1">
      <formula1>Hidden_571068</formula1>
    </dataValidation>
    <dataValidation type="list" errorStyle="stop" allowBlank="1" sqref="H1084" showErrorMessage="1">
      <formula1>Hidden_459373</formula1>
    </dataValidation>
    <dataValidation type="list" errorStyle="stop" allowBlank="1" sqref="J1084" showErrorMessage="1">
      <formula1>Hidden_459374</formula1>
    </dataValidation>
    <dataValidation type="list" errorStyle="stop" allowBlank="1" sqref="K1084" showErrorMessage="1">
      <formula1>Hidden_571068</formula1>
    </dataValidation>
    <dataValidation type="list" errorStyle="stop" allowBlank="1" sqref="H1085" showErrorMessage="1">
      <formula1>Hidden_459373</formula1>
    </dataValidation>
    <dataValidation type="list" errorStyle="stop" allowBlank="1" sqref="J1085" showErrorMessage="1">
      <formula1>Hidden_459374</formula1>
    </dataValidation>
    <dataValidation type="list" errorStyle="stop" allowBlank="1" sqref="K1085" showErrorMessage="1">
      <formula1>Hidden_571068</formula1>
    </dataValidation>
    <dataValidation type="list" errorStyle="stop" allowBlank="1" sqref="H1086" showErrorMessage="1">
      <formula1>Hidden_459373</formula1>
    </dataValidation>
    <dataValidation type="list" errorStyle="stop" allowBlank="1" sqref="J1086" showErrorMessage="1">
      <formula1>Hidden_459374</formula1>
    </dataValidation>
    <dataValidation type="list" errorStyle="stop" allowBlank="1" sqref="K1086" showErrorMessage="1">
      <formula1>Hidden_571068</formula1>
    </dataValidation>
    <dataValidation type="list" errorStyle="stop" allowBlank="1" sqref="H1087" showErrorMessage="1">
      <formula1>Hidden_459373</formula1>
    </dataValidation>
    <dataValidation type="list" errorStyle="stop" allowBlank="1" sqref="J1087" showErrorMessage="1">
      <formula1>Hidden_459374</formula1>
    </dataValidation>
    <dataValidation type="list" errorStyle="stop" allowBlank="1" sqref="K1087" showErrorMessage="1">
      <formula1>Hidden_571068</formula1>
    </dataValidation>
    <dataValidation type="list" errorStyle="stop" allowBlank="1" sqref="H1088" showErrorMessage="1">
      <formula1>Hidden_459373</formula1>
    </dataValidation>
    <dataValidation type="list" errorStyle="stop" allowBlank="1" sqref="J1088" showErrorMessage="1">
      <formula1>Hidden_459374</formula1>
    </dataValidation>
    <dataValidation type="list" errorStyle="stop" allowBlank="1" sqref="K1088" showErrorMessage="1">
      <formula1>Hidden_571068</formula1>
    </dataValidation>
    <dataValidation type="list" errorStyle="stop" allowBlank="1" sqref="H1089" showErrorMessage="1">
      <formula1>Hidden_459373</formula1>
    </dataValidation>
    <dataValidation type="list" errorStyle="stop" allowBlank="1" sqref="J1089" showErrorMessage="1">
      <formula1>Hidden_459374</formula1>
    </dataValidation>
    <dataValidation type="list" errorStyle="stop" allowBlank="1" sqref="K1089" showErrorMessage="1">
      <formula1>Hidden_571068</formula1>
    </dataValidation>
    <dataValidation type="list" errorStyle="stop" allowBlank="1" sqref="H1090" showErrorMessage="1">
      <formula1>Hidden_459373</formula1>
    </dataValidation>
    <dataValidation type="list" errorStyle="stop" allowBlank="1" sqref="J1090" showErrorMessage="1">
      <formula1>Hidden_459374</formula1>
    </dataValidation>
    <dataValidation type="list" errorStyle="stop" allowBlank="1" sqref="K1090" showErrorMessage="1">
      <formula1>Hidden_571068</formula1>
    </dataValidation>
    <dataValidation type="list" errorStyle="stop" allowBlank="1" sqref="H1091" showErrorMessage="1">
      <formula1>Hidden_459373</formula1>
    </dataValidation>
    <dataValidation type="list" errorStyle="stop" allowBlank="1" sqref="J1091" showErrorMessage="1">
      <formula1>Hidden_459374</formula1>
    </dataValidation>
    <dataValidation type="list" errorStyle="stop" allowBlank="1" sqref="K1091" showErrorMessage="1">
      <formula1>Hidden_571068</formula1>
    </dataValidation>
    <dataValidation type="list" errorStyle="stop" allowBlank="1" sqref="H1092" showErrorMessage="1">
      <formula1>Hidden_459373</formula1>
    </dataValidation>
    <dataValidation type="list" errorStyle="stop" allowBlank="1" sqref="J1092" showErrorMessage="1">
      <formula1>Hidden_459374</formula1>
    </dataValidation>
    <dataValidation type="list" errorStyle="stop" allowBlank="1" sqref="K1092" showErrorMessage="1">
      <formula1>Hidden_571068</formula1>
    </dataValidation>
    <dataValidation type="list" errorStyle="stop" allowBlank="1" sqref="H1093" showErrorMessage="1">
      <formula1>Hidden_459373</formula1>
    </dataValidation>
    <dataValidation type="list" errorStyle="stop" allowBlank="1" sqref="J1093" showErrorMessage="1">
      <formula1>Hidden_459374</formula1>
    </dataValidation>
    <dataValidation type="list" errorStyle="stop" allowBlank="1" sqref="K1093" showErrorMessage="1">
      <formula1>Hidden_571068</formula1>
    </dataValidation>
    <dataValidation type="list" errorStyle="stop" allowBlank="1" sqref="H1094" showErrorMessage="1">
      <formula1>Hidden_459373</formula1>
    </dataValidation>
    <dataValidation type="list" errorStyle="stop" allowBlank="1" sqref="J1094" showErrorMessage="1">
      <formula1>Hidden_459374</formula1>
    </dataValidation>
    <dataValidation type="list" errorStyle="stop" allowBlank="1" sqref="K1094" showErrorMessage="1">
      <formula1>Hidden_571068</formula1>
    </dataValidation>
    <dataValidation type="list" errorStyle="stop" allowBlank="1" sqref="H1095" showErrorMessage="1">
      <formula1>Hidden_459373</formula1>
    </dataValidation>
    <dataValidation type="list" errorStyle="stop" allowBlank="1" sqref="J1095" showErrorMessage="1">
      <formula1>Hidden_459374</formula1>
    </dataValidation>
    <dataValidation type="list" errorStyle="stop" allowBlank="1" sqref="K1095" showErrorMessage="1">
      <formula1>Hidden_571068</formula1>
    </dataValidation>
    <dataValidation type="list" errorStyle="stop" allowBlank="1" sqref="H1096" showErrorMessage="1">
      <formula1>Hidden_459373</formula1>
    </dataValidation>
    <dataValidation type="list" errorStyle="stop" allowBlank="1" sqref="J1096" showErrorMessage="1">
      <formula1>Hidden_459374</formula1>
    </dataValidation>
    <dataValidation type="list" errorStyle="stop" allowBlank="1" sqref="K1096" showErrorMessage="1">
      <formula1>Hidden_571068</formula1>
    </dataValidation>
    <dataValidation type="list" errorStyle="stop" allowBlank="1" sqref="H1097" showErrorMessage="1">
      <formula1>Hidden_459373</formula1>
    </dataValidation>
    <dataValidation type="list" errorStyle="stop" allowBlank="1" sqref="J1097" showErrorMessage="1">
      <formula1>Hidden_459374</formula1>
    </dataValidation>
    <dataValidation type="list" errorStyle="stop" allowBlank="1" sqref="K1097" showErrorMessage="1">
      <formula1>Hidden_571068</formula1>
    </dataValidation>
    <dataValidation type="list" errorStyle="stop" allowBlank="1" sqref="H1098" showErrorMessage="1">
      <formula1>Hidden_459373</formula1>
    </dataValidation>
    <dataValidation type="list" errorStyle="stop" allowBlank="1" sqref="J1098" showErrorMessage="1">
      <formula1>Hidden_459374</formula1>
    </dataValidation>
    <dataValidation type="list" errorStyle="stop" allowBlank="1" sqref="K1098" showErrorMessage="1">
      <formula1>Hidden_571068</formula1>
    </dataValidation>
    <dataValidation type="list" errorStyle="stop" allowBlank="1" sqref="H1099" showErrorMessage="1">
      <formula1>Hidden_459373</formula1>
    </dataValidation>
    <dataValidation type="list" errorStyle="stop" allowBlank="1" sqref="J1099" showErrorMessage="1">
      <formula1>Hidden_459374</formula1>
    </dataValidation>
    <dataValidation type="list" errorStyle="stop" allowBlank="1" sqref="K1099" showErrorMessage="1">
      <formula1>Hidden_571068</formula1>
    </dataValidation>
    <dataValidation type="list" errorStyle="stop" allowBlank="1" sqref="H1100" showErrorMessage="1">
      <formula1>Hidden_459373</formula1>
    </dataValidation>
    <dataValidation type="list" errorStyle="stop" allowBlank="1" sqref="J1100" showErrorMessage="1">
      <formula1>Hidden_459374</formula1>
    </dataValidation>
    <dataValidation type="list" errorStyle="stop" allowBlank="1" sqref="K1100" showErrorMessage="1">
      <formula1>Hidden_571068</formula1>
    </dataValidation>
    <dataValidation type="list" errorStyle="stop" allowBlank="1" sqref="H1101" showErrorMessage="1">
      <formula1>Hidden_459373</formula1>
    </dataValidation>
    <dataValidation type="list" errorStyle="stop" allowBlank="1" sqref="J1101" showErrorMessage="1">
      <formula1>Hidden_459374</formula1>
    </dataValidation>
    <dataValidation type="list" errorStyle="stop" allowBlank="1" sqref="K1101" showErrorMessage="1">
      <formula1>Hidden_571068</formula1>
    </dataValidation>
    <dataValidation type="list" errorStyle="stop" allowBlank="1" sqref="H1102" showErrorMessage="1">
      <formula1>Hidden_459373</formula1>
    </dataValidation>
    <dataValidation type="list" errorStyle="stop" allowBlank="1" sqref="J1102" showErrorMessage="1">
      <formula1>Hidden_459374</formula1>
    </dataValidation>
    <dataValidation type="list" errorStyle="stop" allowBlank="1" sqref="K1102" showErrorMessage="1">
      <formula1>Hidden_571068</formula1>
    </dataValidation>
    <dataValidation type="list" errorStyle="stop" allowBlank="1" sqref="H1103" showErrorMessage="1">
      <formula1>Hidden_459373</formula1>
    </dataValidation>
    <dataValidation type="list" errorStyle="stop" allowBlank="1" sqref="J1103" showErrorMessage="1">
      <formula1>Hidden_459374</formula1>
    </dataValidation>
    <dataValidation type="list" errorStyle="stop" allowBlank="1" sqref="K1103" showErrorMessage="1">
      <formula1>Hidden_571068</formula1>
    </dataValidation>
    <dataValidation type="list" errorStyle="stop" allowBlank="1" sqref="H1104" showErrorMessage="1">
      <formula1>Hidden_459373</formula1>
    </dataValidation>
    <dataValidation type="list" errorStyle="stop" allowBlank="1" sqref="J1104" showErrorMessage="1">
      <formula1>Hidden_459374</formula1>
    </dataValidation>
    <dataValidation type="list" errorStyle="stop" allowBlank="1" sqref="K1104" showErrorMessage="1">
      <formula1>Hidden_571068</formula1>
    </dataValidation>
    <dataValidation type="list" errorStyle="stop" allowBlank="1" sqref="H1105" showErrorMessage="1">
      <formula1>Hidden_459373</formula1>
    </dataValidation>
    <dataValidation type="list" errorStyle="stop" allowBlank="1" sqref="J1105" showErrorMessage="1">
      <formula1>Hidden_459374</formula1>
    </dataValidation>
    <dataValidation type="list" errorStyle="stop" allowBlank="1" sqref="K1105" showErrorMessage="1">
      <formula1>Hidden_571068</formula1>
    </dataValidation>
    <dataValidation type="list" errorStyle="stop" allowBlank="1" sqref="H1106" showErrorMessage="1">
      <formula1>Hidden_459373</formula1>
    </dataValidation>
    <dataValidation type="list" errorStyle="stop" allowBlank="1" sqref="J1106" showErrorMessage="1">
      <formula1>Hidden_459374</formula1>
    </dataValidation>
    <dataValidation type="list" errorStyle="stop" allowBlank="1" sqref="K1106" showErrorMessage="1">
      <formula1>Hidden_571068</formula1>
    </dataValidation>
    <dataValidation type="list" errorStyle="stop" allowBlank="1" sqref="H1107" showErrorMessage="1">
      <formula1>Hidden_459373</formula1>
    </dataValidation>
    <dataValidation type="list" errorStyle="stop" allowBlank="1" sqref="J1107" showErrorMessage="1">
      <formula1>Hidden_459374</formula1>
    </dataValidation>
    <dataValidation type="list" errorStyle="stop" allowBlank="1" sqref="K1107" showErrorMessage="1">
      <formula1>Hidden_571068</formula1>
    </dataValidation>
    <dataValidation type="list" errorStyle="stop" allowBlank="1" sqref="H1108" showErrorMessage="1">
      <formula1>Hidden_459373</formula1>
    </dataValidation>
    <dataValidation type="list" errorStyle="stop" allowBlank="1" sqref="J1108" showErrorMessage="1">
      <formula1>Hidden_459374</formula1>
    </dataValidation>
    <dataValidation type="list" errorStyle="stop" allowBlank="1" sqref="K1108" showErrorMessage="1">
      <formula1>Hidden_571068</formula1>
    </dataValidation>
    <dataValidation type="list" errorStyle="stop" allowBlank="1" sqref="H1109" showErrorMessage="1">
      <formula1>Hidden_459373</formula1>
    </dataValidation>
    <dataValidation type="list" errorStyle="stop" allowBlank="1" sqref="J1109" showErrorMessage="1">
      <formula1>Hidden_459374</formula1>
    </dataValidation>
    <dataValidation type="list" errorStyle="stop" allowBlank="1" sqref="K1109" showErrorMessage="1">
      <formula1>Hidden_571068</formula1>
    </dataValidation>
    <dataValidation type="list" errorStyle="stop" allowBlank="1" sqref="H1110" showErrorMessage="1">
      <formula1>Hidden_459373</formula1>
    </dataValidation>
    <dataValidation type="list" errorStyle="stop" allowBlank="1" sqref="J1110" showErrorMessage="1">
      <formula1>Hidden_459374</formula1>
    </dataValidation>
    <dataValidation type="list" errorStyle="stop" allowBlank="1" sqref="K1110" showErrorMessage="1">
      <formula1>Hidden_571068</formula1>
    </dataValidation>
    <dataValidation type="list" errorStyle="stop" allowBlank="1" sqref="H1111" showErrorMessage="1">
      <formula1>Hidden_459373</formula1>
    </dataValidation>
    <dataValidation type="list" errorStyle="stop" allowBlank="1" sqref="J1111" showErrorMessage="1">
      <formula1>Hidden_459374</formula1>
    </dataValidation>
    <dataValidation type="list" errorStyle="stop" allowBlank="1" sqref="K1111" showErrorMessage="1">
      <formula1>Hidden_571068</formula1>
    </dataValidation>
    <dataValidation type="list" errorStyle="stop" allowBlank="1" sqref="H1112" showErrorMessage="1">
      <formula1>Hidden_459373</formula1>
    </dataValidation>
    <dataValidation type="list" errorStyle="stop" allowBlank="1" sqref="J1112" showErrorMessage="1">
      <formula1>Hidden_459374</formula1>
    </dataValidation>
    <dataValidation type="list" errorStyle="stop" allowBlank="1" sqref="K1112" showErrorMessage="1">
      <formula1>Hidden_571068</formula1>
    </dataValidation>
    <dataValidation type="list" errorStyle="stop" allowBlank="1" sqref="H1113" showErrorMessage="1">
      <formula1>Hidden_459373</formula1>
    </dataValidation>
    <dataValidation type="list" errorStyle="stop" allowBlank="1" sqref="J1113" showErrorMessage="1">
      <formula1>Hidden_459374</formula1>
    </dataValidation>
    <dataValidation type="list" errorStyle="stop" allowBlank="1" sqref="K1113" showErrorMessage="1">
      <formula1>Hidden_571068</formula1>
    </dataValidation>
    <dataValidation type="list" errorStyle="stop" allowBlank="1" sqref="H1114" showErrorMessage="1">
      <formula1>Hidden_459373</formula1>
    </dataValidation>
    <dataValidation type="list" errorStyle="stop" allowBlank="1" sqref="J1114" showErrorMessage="1">
      <formula1>Hidden_459374</formula1>
    </dataValidation>
    <dataValidation type="list" errorStyle="stop" allowBlank="1" sqref="K1114" showErrorMessage="1">
      <formula1>Hidden_571068</formula1>
    </dataValidation>
    <dataValidation type="list" errorStyle="stop" allowBlank="1" sqref="H1115" showErrorMessage="1">
      <formula1>Hidden_459373</formula1>
    </dataValidation>
    <dataValidation type="list" errorStyle="stop" allowBlank="1" sqref="J1115" showErrorMessage="1">
      <formula1>Hidden_459374</formula1>
    </dataValidation>
    <dataValidation type="list" errorStyle="stop" allowBlank="1" sqref="K1115" showErrorMessage="1">
      <formula1>Hidden_571068</formula1>
    </dataValidation>
    <dataValidation type="list" errorStyle="stop" allowBlank="1" sqref="H1116" showErrorMessage="1">
      <formula1>Hidden_459373</formula1>
    </dataValidation>
    <dataValidation type="list" errorStyle="stop" allowBlank="1" sqref="J1116" showErrorMessage="1">
      <formula1>Hidden_459374</formula1>
    </dataValidation>
    <dataValidation type="list" errorStyle="stop" allowBlank="1" sqref="K1116" showErrorMessage="1">
      <formula1>Hidden_571068</formula1>
    </dataValidation>
    <dataValidation type="list" errorStyle="stop" allowBlank="1" sqref="H1117" showErrorMessage="1">
      <formula1>Hidden_459373</formula1>
    </dataValidation>
    <dataValidation type="list" errorStyle="stop" allowBlank="1" sqref="J1117" showErrorMessage="1">
      <formula1>Hidden_459374</formula1>
    </dataValidation>
    <dataValidation type="list" errorStyle="stop" allowBlank="1" sqref="K1117" showErrorMessage="1">
      <formula1>Hidden_571068</formula1>
    </dataValidation>
    <dataValidation type="list" errorStyle="stop" allowBlank="1" sqref="H1118" showErrorMessage="1">
      <formula1>Hidden_459373</formula1>
    </dataValidation>
    <dataValidation type="list" errorStyle="stop" allowBlank="1" sqref="J1118" showErrorMessage="1">
      <formula1>Hidden_459374</formula1>
    </dataValidation>
    <dataValidation type="list" errorStyle="stop" allowBlank="1" sqref="K1118" showErrorMessage="1">
      <formula1>Hidden_571068</formula1>
    </dataValidation>
    <dataValidation type="list" errorStyle="stop" allowBlank="1" sqref="H1119" showErrorMessage="1">
      <formula1>Hidden_459373</formula1>
    </dataValidation>
    <dataValidation type="list" errorStyle="stop" allowBlank="1" sqref="J1119" showErrorMessage="1">
      <formula1>Hidden_459374</formula1>
    </dataValidation>
    <dataValidation type="list" errorStyle="stop" allowBlank="1" sqref="K1119" showErrorMessage="1">
      <formula1>Hidden_571068</formula1>
    </dataValidation>
    <dataValidation type="list" errorStyle="stop" allowBlank="1" sqref="H1120" showErrorMessage="1">
      <formula1>Hidden_459373</formula1>
    </dataValidation>
    <dataValidation type="list" errorStyle="stop" allowBlank="1" sqref="J1120" showErrorMessage="1">
      <formula1>Hidden_459374</formula1>
    </dataValidation>
    <dataValidation type="list" errorStyle="stop" allowBlank="1" sqref="K1120" showErrorMessage="1">
      <formula1>Hidden_571068</formula1>
    </dataValidation>
    <dataValidation type="list" errorStyle="stop" allowBlank="1" sqref="H1121" showErrorMessage="1">
      <formula1>Hidden_459373</formula1>
    </dataValidation>
    <dataValidation type="list" errorStyle="stop" allowBlank="1" sqref="J1121" showErrorMessage="1">
      <formula1>Hidden_459374</formula1>
    </dataValidation>
    <dataValidation type="list" errorStyle="stop" allowBlank="1" sqref="K1121" showErrorMessage="1">
      <formula1>Hidden_571068</formula1>
    </dataValidation>
    <dataValidation type="list" errorStyle="stop" allowBlank="1" sqref="H1122" showErrorMessage="1">
      <formula1>Hidden_459373</formula1>
    </dataValidation>
    <dataValidation type="list" errorStyle="stop" allowBlank="1" sqref="J1122" showErrorMessage="1">
      <formula1>Hidden_459374</formula1>
    </dataValidation>
    <dataValidation type="list" errorStyle="stop" allowBlank="1" sqref="K1122" showErrorMessage="1">
      <formula1>Hidden_571068</formula1>
    </dataValidation>
    <dataValidation type="list" errorStyle="stop" allowBlank="1" sqref="H1123" showErrorMessage="1">
      <formula1>Hidden_459373</formula1>
    </dataValidation>
    <dataValidation type="list" errorStyle="stop" allowBlank="1" sqref="J1123" showErrorMessage="1">
      <formula1>Hidden_459374</formula1>
    </dataValidation>
    <dataValidation type="list" errorStyle="stop" allowBlank="1" sqref="K1123" showErrorMessage="1">
      <formula1>Hidden_571068</formula1>
    </dataValidation>
    <dataValidation type="list" errorStyle="stop" allowBlank="1" sqref="H1124" showErrorMessage="1">
      <formula1>Hidden_459373</formula1>
    </dataValidation>
    <dataValidation type="list" errorStyle="stop" allowBlank="1" sqref="J1124" showErrorMessage="1">
      <formula1>Hidden_459374</formula1>
    </dataValidation>
    <dataValidation type="list" errorStyle="stop" allowBlank="1" sqref="K1124" showErrorMessage="1">
      <formula1>Hidden_571068</formula1>
    </dataValidation>
    <dataValidation type="list" errorStyle="stop" allowBlank="1" sqref="H1125" showErrorMessage="1">
      <formula1>Hidden_459373</formula1>
    </dataValidation>
    <dataValidation type="list" errorStyle="stop" allowBlank="1" sqref="J1125" showErrorMessage="1">
      <formula1>Hidden_459374</formula1>
    </dataValidation>
    <dataValidation type="list" errorStyle="stop" allowBlank="1" sqref="K1125" showErrorMessage="1">
      <formula1>Hidden_571068</formula1>
    </dataValidation>
    <dataValidation type="list" errorStyle="stop" allowBlank="1" sqref="H1126" showErrorMessage="1">
      <formula1>Hidden_459373</formula1>
    </dataValidation>
    <dataValidation type="list" errorStyle="stop" allowBlank="1" sqref="J1126" showErrorMessage="1">
      <formula1>Hidden_459374</formula1>
    </dataValidation>
    <dataValidation type="list" errorStyle="stop" allowBlank="1" sqref="K1126" showErrorMessage="1">
      <formula1>Hidden_571068</formula1>
    </dataValidation>
    <dataValidation type="list" errorStyle="stop" allowBlank="1" sqref="H1127" showErrorMessage="1">
      <formula1>Hidden_459373</formula1>
    </dataValidation>
    <dataValidation type="list" errorStyle="stop" allowBlank="1" sqref="J1127" showErrorMessage="1">
      <formula1>Hidden_459374</formula1>
    </dataValidation>
    <dataValidation type="list" errorStyle="stop" allowBlank="1" sqref="K1127" showErrorMessage="1">
      <formula1>Hidden_571068</formula1>
    </dataValidation>
    <dataValidation type="list" errorStyle="stop" allowBlank="1" sqref="H1128" showErrorMessage="1">
      <formula1>Hidden_459373</formula1>
    </dataValidation>
    <dataValidation type="list" errorStyle="stop" allowBlank="1" sqref="J1128" showErrorMessage="1">
      <formula1>Hidden_459374</formula1>
    </dataValidation>
    <dataValidation type="list" errorStyle="stop" allowBlank="1" sqref="K1128" showErrorMessage="1">
      <formula1>Hidden_571068</formula1>
    </dataValidation>
    <dataValidation type="list" errorStyle="stop" allowBlank="1" sqref="H1129" showErrorMessage="1">
      <formula1>Hidden_459373</formula1>
    </dataValidation>
    <dataValidation type="list" errorStyle="stop" allowBlank="1" sqref="J1129" showErrorMessage="1">
      <formula1>Hidden_459374</formula1>
    </dataValidation>
    <dataValidation type="list" errorStyle="stop" allowBlank="1" sqref="K1129" showErrorMessage="1">
      <formula1>Hidden_571068</formula1>
    </dataValidation>
    <dataValidation type="list" errorStyle="stop" allowBlank="1" sqref="H1130" showErrorMessage="1">
      <formula1>Hidden_459373</formula1>
    </dataValidation>
    <dataValidation type="list" errorStyle="stop" allowBlank="1" sqref="J1130" showErrorMessage="1">
      <formula1>Hidden_459374</formula1>
    </dataValidation>
    <dataValidation type="list" errorStyle="stop" allowBlank="1" sqref="K1130" showErrorMessage="1">
      <formula1>Hidden_571068</formula1>
    </dataValidation>
    <dataValidation type="list" errorStyle="stop" allowBlank="1" sqref="H1131" showErrorMessage="1">
      <formula1>Hidden_459373</formula1>
    </dataValidation>
    <dataValidation type="list" errorStyle="stop" allowBlank="1" sqref="J1131" showErrorMessage="1">
      <formula1>Hidden_459374</formula1>
    </dataValidation>
    <dataValidation type="list" errorStyle="stop" allowBlank="1" sqref="K1131" showErrorMessage="1">
      <formula1>Hidden_571068</formula1>
    </dataValidation>
    <dataValidation type="list" errorStyle="stop" allowBlank="1" sqref="H1132" showErrorMessage="1">
      <formula1>Hidden_459373</formula1>
    </dataValidation>
    <dataValidation type="list" errorStyle="stop" allowBlank="1" sqref="J1132" showErrorMessage="1">
      <formula1>Hidden_459374</formula1>
    </dataValidation>
    <dataValidation type="list" errorStyle="stop" allowBlank="1" sqref="K1132" showErrorMessage="1">
      <formula1>Hidden_571068</formula1>
    </dataValidation>
    <dataValidation type="list" errorStyle="stop" allowBlank="1" sqref="H1133" showErrorMessage="1">
      <formula1>Hidden_459373</formula1>
    </dataValidation>
    <dataValidation type="list" errorStyle="stop" allowBlank="1" sqref="J1133" showErrorMessage="1">
      <formula1>Hidden_459374</formula1>
    </dataValidation>
    <dataValidation type="list" errorStyle="stop" allowBlank="1" sqref="K1133" showErrorMessage="1">
      <formula1>Hidden_571068</formula1>
    </dataValidation>
    <dataValidation type="list" errorStyle="stop" allowBlank="1" sqref="H1134" showErrorMessage="1">
      <formula1>Hidden_459373</formula1>
    </dataValidation>
    <dataValidation type="list" errorStyle="stop" allowBlank="1" sqref="J1134" showErrorMessage="1">
      <formula1>Hidden_459374</formula1>
    </dataValidation>
    <dataValidation type="list" errorStyle="stop" allowBlank="1" sqref="K1134" showErrorMessage="1">
      <formula1>Hidden_571068</formula1>
    </dataValidation>
    <dataValidation type="list" errorStyle="stop" allowBlank="1" sqref="H1135" showErrorMessage="1">
      <formula1>Hidden_459373</formula1>
    </dataValidation>
    <dataValidation type="list" errorStyle="stop" allowBlank="1" sqref="J1135" showErrorMessage="1">
      <formula1>Hidden_459374</formula1>
    </dataValidation>
    <dataValidation type="list" errorStyle="stop" allowBlank="1" sqref="K1135" showErrorMessage="1">
      <formula1>Hidden_571068</formula1>
    </dataValidation>
    <dataValidation type="list" errorStyle="stop" allowBlank="1" sqref="H1136" showErrorMessage="1">
      <formula1>Hidden_459373</formula1>
    </dataValidation>
    <dataValidation type="list" errorStyle="stop" allowBlank="1" sqref="J1136" showErrorMessage="1">
      <formula1>Hidden_459374</formula1>
    </dataValidation>
    <dataValidation type="list" errorStyle="stop" allowBlank="1" sqref="K1136" showErrorMessage="1">
      <formula1>Hidden_571068</formula1>
    </dataValidation>
    <dataValidation type="list" errorStyle="stop" allowBlank="1" sqref="H1137" showErrorMessage="1">
      <formula1>Hidden_459373</formula1>
    </dataValidation>
    <dataValidation type="list" errorStyle="stop" allowBlank="1" sqref="J1137" showErrorMessage="1">
      <formula1>Hidden_459374</formula1>
    </dataValidation>
    <dataValidation type="list" errorStyle="stop" allowBlank="1" sqref="K1137" showErrorMessage="1">
      <formula1>Hidden_571068</formula1>
    </dataValidation>
    <dataValidation type="list" errorStyle="stop" allowBlank="1" sqref="H1138" showErrorMessage="1">
      <formula1>Hidden_459373</formula1>
    </dataValidation>
    <dataValidation type="list" errorStyle="stop" allowBlank="1" sqref="J1138" showErrorMessage="1">
      <formula1>Hidden_459374</formula1>
    </dataValidation>
    <dataValidation type="list" errorStyle="stop" allowBlank="1" sqref="K1138" showErrorMessage="1">
      <formula1>Hidden_571068</formula1>
    </dataValidation>
    <dataValidation type="list" errorStyle="stop" allowBlank="1" sqref="H1139" showErrorMessage="1">
      <formula1>Hidden_459373</formula1>
    </dataValidation>
    <dataValidation type="list" errorStyle="stop" allowBlank="1" sqref="J1139" showErrorMessage="1">
      <formula1>Hidden_459374</formula1>
    </dataValidation>
    <dataValidation type="list" errorStyle="stop" allowBlank="1" sqref="K1139" showErrorMessage="1">
      <formula1>Hidden_571068</formula1>
    </dataValidation>
    <dataValidation type="list" errorStyle="stop" allowBlank="1" sqref="H1140" showErrorMessage="1">
      <formula1>Hidden_459373</formula1>
    </dataValidation>
    <dataValidation type="list" errorStyle="stop" allowBlank="1" sqref="J1140" showErrorMessage="1">
      <formula1>Hidden_459374</formula1>
    </dataValidation>
    <dataValidation type="list" errorStyle="stop" allowBlank="1" sqref="K1140" showErrorMessage="1">
      <formula1>Hidden_571068</formula1>
    </dataValidation>
    <dataValidation type="list" errorStyle="stop" allowBlank="1" sqref="H1141" showErrorMessage="1">
      <formula1>Hidden_459373</formula1>
    </dataValidation>
    <dataValidation type="list" errorStyle="stop" allowBlank="1" sqref="J1141" showErrorMessage="1">
      <formula1>Hidden_459374</formula1>
    </dataValidation>
    <dataValidation type="list" errorStyle="stop" allowBlank="1" sqref="K1141" showErrorMessage="1">
      <formula1>Hidden_571068</formula1>
    </dataValidation>
    <dataValidation type="list" errorStyle="stop" allowBlank="1" sqref="H1142" showErrorMessage="1">
      <formula1>Hidden_459373</formula1>
    </dataValidation>
    <dataValidation type="list" errorStyle="stop" allowBlank="1" sqref="J1142" showErrorMessage="1">
      <formula1>Hidden_459374</formula1>
    </dataValidation>
    <dataValidation type="list" errorStyle="stop" allowBlank="1" sqref="K1142" showErrorMessage="1">
      <formula1>Hidden_571068</formula1>
    </dataValidation>
    <dataValidation type="list" errorStyle="stop" allowBlank="1" sqref="H1143" showErrorMessage="1">
      <formula1>Hidden_459373</formula1>
    </dataValidation>
    <dataValidation type="list" errorStyle="stop" allowBlank="1" sqref="J1143" showErrorMessage="1">
      <formula1>Hidden_459374</formula1>
    </dataValidation>
    <dataValidation type="list" errorStyle="stop" allowBlank="1" sqref="K1143" showErrorMessage="1">
      <formula1>Hidden_571068</formula1>
    </dataValidation>
    <dataValidation type="list" errorStyle="stop" allowBlank="1" sqref="H1144" showErrorMessage="1">
      <formula1>Hidden_459373</formula1>
    </dataValidation>
    <dataValidation type="list" errorStyle="stop" allowBlank="1" sqref="J1144" showErrorMessage="1">
      <formula1>Hidden_459374</formula1>
    </dataValidation>
    <dataValidation type="list" errorStyle="stop" allowBlank="1" sqref="K1144" showErrorMessage="1">
      <formula1>Hidden_571068</formula1>
    </dataValidation>
    <dataValidation type="list" errorStyle="stop" allowBlank="1" sqref="H1145" showErrorMessage="1">
      <formula1>Hidden_459373</formula1>
    </dataValidation>
    <dataValidation type="list" errorStyle="stop" allowBlank="1" sqref="J1145" showErrorMessage="1">
      <formula1>Hidden_459374</formula1>
    </dataValidation>
    <dataValidation type="list" errorStyle="stop" allowBlank="1" sqref="K1145" showErrorMessage="1">
      <formula1>Hidden_571068</formula1>
    </dataValidation>
    <dataValidation type="list" errorStyle="stop" allowBlank="1" sqref="H1146" showErrorMessage="1">
      <formula1>Hidden_459373</formula1>
    </dataValidation>
    <dataValidation type="list" errorStyle="stop" allowBlank="1" sqref="J1146" showErrorMessage="1">
      <formula1>Hidden_459374</formula1>
    </dataValidation>
    <dataValidation type="list" errorStyle="stop" allowBlank="1" sqref="K1146" showErrorMessage="1">
      <formula1>Hidden_571068</formula1>
    </dataValidation>
    <dataValidation type="list" errorStyle="stop" allowBlank="1" sqref="H1147" showErrorMessage="1">
      <formula1>Hidden_459373</formula1>
    </dataValidation>
    <dataValidation type="list" errorStyle="stop" allowBlank="1" sqref="J1147" showErrorMessage="1">
      <formula1>Hidden_459374</formula1>
    </dataValidation>
    <dataValidation type="list" errorStyle="stop" allowBlank="1" sqref="K1147" showErrorMessage="1">
      <formula1>Hidden_571068</formula1>
    </dataValidation>
    <dataValidation type="list" errorStyle="stop" allowBlank="1" sqref="H1148" showErrorMessage="1">
      <formula1>Hidden_459373</formula1>
    </dataValidation>
    <dataValidation type="list" errorStyle="stop" allowBlank="1" sqref="J1148" showErrorMessage="1">
      <formula1>Hidden_459374</formula1>
    </dataValidation>
    <dataValidation type="list" errorStyle="stop" allowBlank="1" sqref="K1148" showErrorMessage="1">
      <formula1>Hidden_571068</formula1>
    </dataValidation>
    <dataValidation type="list" errorStyle="stop" allowBlank="1" sqref="H1149" showErrorMessage="1">
      <formula1>Hidden_459373</formula1>
    </dataValidation>
    <dataValidation type="list" errorStyle="stop" allowBlank="1" sqref="J1149" showErrorMessage="1">
      <formula1>Hidden_459374</formula1>
    </dataValidation>
    <dataValidation type="list" errorStyle="stop" allowBlank="1" sqref="K1149" showErrorMessage="1">
      <formula1>Hidden_571068</formula1>
    </dataValidation>
    <dataValidation type="list" errorStyle="stop" allowBlank="1" sqref="H1150" showErrorMessage="1">
      <formula1>Hidden_459373</formula1>
    </dataValidation>
    <dataValidation type="list" errorStyle="stop" allowBlank="1" sqref="J1150" showErrorMessage="1">
      <formula1>Hidden_459374</formula1>
    </dataValidation>
    <dataValidation type="list" errorStyle="stop" allowBlank="1" sqref="K1150" showErrorMessage="1">
      <formula1>Hidden_571068</formula1>
    </dataValidation>
    <dataValidation type="list" errorStyle="stop" allowBlank="1" sqref="H1151" showErrorMessage="1">
      <formula1>Hidden_459373</formula1>
    </dataValidation>
    <dataValidation type="list" errorStyle="stop" allowBlank="1" sqref="J1151" showErrorMessage="1">
      <formula1>Hidden_459374</formula1>
    </dataValidation>
    <dataValidation type="list" errorStyle="stop" allowBlank="1" sqref="K1151" showErrorMessage="1">
      <formula1>Hidden_571068</formula1>
    </dataValidation>
    <dataValidation type="list" errorStyle="stop" allowBlank="1" sqref="H1152" showErrorMessage="1">
      <formula1>Hidden_459373</formula1>
    </dataValidation>
    <dataValidation type="list" errorStyle="stop" allowBlank="1" sqref="J1152" showErrorMessage="1">
      <formula1>Hidden_459374</formula1>
    </dataValidation>
    <dataValidation type="list" errorStyle="stop" allowBlank="1" sqref="K1152" showErrorMessage="1">
      <formula1>Hidden_571068</formula1>
    </dataValidation>
    <dataValidation type="list" errorStyle="stop" allowBlank="1" sqref="H1153" showErrorMessage="1">
      <formula1>Hidden_459373</formula1>
    </dataValidation>
    <dataValidation type="list" errorStyle="stop" allowBlank="1" sqref="J1153" showErrorMessage="1">
      <formula1>Hidden_459374</formula1>
    </dataValidation>
    <dataValidation type="list" errorStyle="stop" allowBlank="1" sqref="K1153" showErrorMessage="1">
      <formula1>Hidden_571068</formula1>
    </dataValidation>
    <dataValidation type="list" errorStyle="stop" allowBlank="1" sqref="H1154" showErrorMessage="1">
      <formula1>Hidden_459373</formula1>
    </dataValidation>
    <dataValidation type="list" errorStyle="stop" allowBlank="1" sqref="J1154" showErrorMessage="1">
      <formula1>Hidden_459374</formula1>
    </dataValidation>
    <dataValidation type="list" errorStyle="stop" allowBlank="1" sqref="K1154" showErrorMessage="1">
      <formula1>Hidden_571068</formula1>
    </dataValidation>
    <dataValidation type="list" errorStyle="stop" allowBlank="1" sqref="H1155" showErrorMessage="1">
      <formula1>Hidden_459373</formula1>
    </dataValidation>
    <dataValidation type="list" errorStyle="stop" allowBlank="1" sqref="J1155" showErrorMessage="1">
      <formula1>Hidden_459374</formula1>
    </dataValidation>
    <dataValidation type="list" errorStyle="stop" allowBlank="1" sqref="K1155" showErrorMessage="1">
      <formula1>Hidden_571068</formula1>
    </dataValidation>
    <dataValidation type="list" errorStyle="stop" allowBlank="1" sqref="H1156" showErrorMessage="1">
      <formula1>Hidden_459373</formula1>
    </dataValidation>
    <dataValidation type="list" errorStyle="stop" allowBlank="1" sqref="J1156" showErrorMessage="1">
      <formula1>Hidden_459374</formula1>
    </dataValidation>
    <dataValidation type="list" errorStyle="stop" allowBlank="1" sqref="K1156" showErrorMessage="1">
      <formula1>Hidden_571068</formula1>
    </dataValidation>
    <dataValidation type="list" errorStyle="stop" allowBlank="1" sqref="H1157" showErrorMessage="1">
      <formula1>Hidden_459373</formula1>
    </dataValidation>
    <dataValidation type="list" errorStyle="stop" allowBlank="1" sqref="J1157" showErrorMessage="1">
      <formula1>Hidden_459374</formula1>
    </dataValidation>
    <dataValidation type="list" errorStyle="stop" allowBlank="1" sqref="K1157" showErrorMessage="1">
      <formula1>Hidden_571068</formula1>
    </dataValidation>
    <dataValidation type="list" errorStyle="stop" allowBlank="1" sqref="H1158" showErrorMessage="1">
      <formula1>Hidden_459373</formula1>
    </dataValidation>
    <dataValidation type="list" errorStyle="stop" allowBlank="1" sqref="J1158" showErrorMessage="1">
      <formula1>Hidden_459374</formula1>
    </dataValidation>
    <dataValidation type="list" errorStyle="stop" allowBlank="1" sqref="K1158" showErrorMessage="1">
      <formula1>Hidden_571068</formula1>
    </dataValidation>
    <dataValidation type="list" errorStyle="stop" allowBlank="1" sqref="H1159" showErrorMessage="1">
      <formula1>Hidden_459373</formula1>
    </dataValidation>
    <dataValidation type="list" errorStyle="stop" allowBlank="1" sqref="J1159" showErrorMessage="1">
      <formula1>Hidden_459374</formula1>
    </dataValidation>
    <dataValidation type="list" errorStyle="stop" allowBlank="1" sqref="K1159" showErrorMessage="1">
      <formula1>Hidden_571068</formula1>
    </dataValidation>
    <dataValidation type="list" errorStyle="stop" allowBlank="1" sqref="H1160" showErrorMessage="1">
      <formula1>Hidden_459373</formula1>
    </dataValidation>
    <dataValidation type="list" errorStyle="stop" allowBlank="1" sqref="J1160" showErrorMessage="1">
      <formula1>Hidden_459374</formula1>
    </dataValidation>
    <dataValidation type="list" errorStyle="stop" allowBlank="1" sqref="K1160" showErrorMessage="1">
      <formula1>Hidden_571068</formula1>
    </dataValidation>
    <dataValidation type="list" errorStyle="stop" allowBlank="1" sqref="H1161" showErrorMessage="1">
      <formula1>Hidden_459373</formula1>
    </dataValidation>
    <dataValidation type="list" errorStyle="stop" allowBlank="1" sqref="J1161" showErrorMessage="1">
      <formula1>Hidden_459374</formula1>
    </dataValidation>
    <dataValidation type="list" errorStyle="stop" allowBlank="1" sqref="K1161" showErrorMessage="1">
      <formula1>Hidden_571068</formula1>
    </dataValidation>
    <dataValidation type="list" errorStyle="stop" allowBlank="1" sqref="H1162" showErrorMessage="1">
      <formula1>Hidden_459373</formula1>
    </dataValidation>
    <dataValidation type="list" errorStyle="stop" allowBlank="1" sqref="J1162" showErrorMessage="1">
      <formula1>Hidden_459374</formula1>
    </dataValidation>
    <dataValidation type="list" errorStyle="stop" allowBlank="1" sqref="K1162" showErrorMessage="1">
      <formula1>Hidden_571068</formula1>
    </dataValidation>
    <dataValidation type="list" errorStyle="stop" allowBlank="1" sqref="H1163" showErrorMessage="1">
      <formula1>Hidden_459373</formula1>
    </dataValidation>
    <dataValidation type="list" errorStyle="stop" allowBlank="1" sqref="J1163" showErrorMessage="1">
      <formula1>Hidden_459374</formula1>
    </dataValidation>
    <dataValidation type="list" errorStyle="stop" allowBlank="1" sqref="K1163" showErrorMessage="1">
      <formula1>Hidden_571068</formula1>
    </dataValidation>
    <dataValidation type="list" errorStyle="stop" allowBlank="1" sqref="H1164" showErrorMessage="1">
      <formula1>Hidden_459373</formula1>
    </dataValidation>
    <dataValidation type="list" errorStyle="stop" allowBlank="1" sqref="J1164" showErrorMessage="1">
      <formula1>Hidden_459374</formula1>
    </dataValidation>
    <dataValidation type="list" errorStyle="stop" allowBlank="1" sqref="K1164" showErrorMessage="1">
      <formula1>Hidden_571068</formula1>
    </dataValidation>
    <dataValidation type="list" errorStyle="stop" allowBlank="1" sqref="H1165" showErrorMessage="1">
      <formula1>Hidden_459373</formula1>
    </dataValidation>
    <dataValidation type="list" errorStyle="stop" allowBlank="1" sqref="J1165" showErrorMessage="1">
      <formula1>Hidden_459374</formula1>
    </dataValidation>
    <dataValidation type="list" errorStyle="stop" allowBlank="1" sqref="K1165" showErrorMessage="1">
      <formula1>Hidden_571068</formula1>
    </dataValidation>
    <dataValidation type="list" errorStyle="stop" allowBlank="1" sqref="H1166" showErrorMessage="1">
      <formula1>Hidden_459373</formula1>
    </dataValidation>
    <dataValidation type="list" errorStyle="stop" allowBlank="1" sqref="J1166" showErrorMessage="1">
      <formula1>Hidden_459374</formula1>
    </dataValidation>
    <dataValidation type="list" errorStyle="stop" allowBlank="1" sqref="K1166" showErrorMessage="1">
      <formula1>Hidden_571068</formula1>
    </dataValidation>
    <dataValidation type="list" errorStyle="stop" allowBlank="1" sqref="H1167" showErrorMessage="1">
      <formula1>Hidden_459373</formula1>
    </dataValidation>
    <dataValidation type="list" errorStyle="stop" allowBlank="1" sqref="J1167" showErrorMessage="1">
      <formula1>Hidden_459374</formula1>
    </dataValidation>
    <dataValidation type="list" errorStyle="stop" allowBlank="1" sqref="K1167" showErrorMessage="1">
      <formula1>Hidden_571068</formula1>
    </dataValidation>
    <dataValidation type="list" errorStyle="stop" allowBlank="1" sqref="H1168" showErrorMessage="1">
      <formula1>Hidden_459373</formula1>
    </dataValidation>
    <dataValidation type="list" errorStyle="stop" allowBlank="1" sqref="J1168" showErrorMessage="1">
      <formula1>Hidden_459374</formula1>
    </dataValidation>
    <dataValidation type="list" errorStyle="stop" allowBlank="1" sqref="K1168" showErrorMessage="1">
      <formula1>Hidden_571068</formula1>
    </dataValidation>
    <dataValidation type="list" errorStyle="stop" allowBlank="1" sqref="H1169" showErrorMessage="1">
      <formula1>Hidden_459373</formula1>
    </dataValidation>
    <dataValidation type="list" errorStyle="stop" allowBlank="1" sqref="J1169" showErrorMessage="1">
      <formula1>Hidden_459374</formula1>
    </dataValidation>
    <dataValidation type="list" errorStyle="stop" allowBlank="1" sqref="K1169" showErrorMessage="1">
      <formula1>Hidden_571068</formula1>
    </dataValidation>
    <dataValidation type="list" errorStyle="stop" allowBlank="1" sqref="H1170" showErrorMessage="1">
      <formula1>Hidden_459373</formula1>
    </dataValidation>
    <dataValidation type="list" errorStyle="stop" allowBlank="1" sqref="J1170" showErrorMessage="1">
      <formula1>Hidden_459374</formula1>
    </dataValidation>
    <dataValidation type="list" errorStyle="stop" allowBlank="1" sqref="K1170" showErrorMessage="1">
      <formula1>Hidden_571068</formula1>
    </dataValidation>
    <dataValidation type="list" errorStyle="stop" allowBlank="1" sqref="H1171" showErrorMessage="1">
      <formula1>Hidden_459373</formula1>
    </dataValidation>
    <dataValidation type="list" errorStyle="stop" allowBlank="1" sqref="J1171" showErrorMessage="1">
      <formula1>Hidden_459374</formula1>
    </dataValidation>
    <dataValidation type="list" errorStyle="stop" allowBlank="1" sqref="K1171" showErrorMessage="1">
      <formula1>Hidden_571068</formula1>
    </dataValidation>
    <dataValidation type="list" errorStyle="stop" allowBlank="1" sqref="H1172" showErrorMessage="1">
      <formula1>Hidden_459373</formula1>
    </dataValidation>
    <dataValidation type="list" errorStyle="stop" allowBlank="1" sqref="J1172" showErrorMessage="1">
      <formula1>Hidden_459374</formula1>
    </dataValidation>
    <dataValidation type="list" errorStyle="stop" allowBlank="1" sqref="K1172" showErrorMessage="1">
      <formula1>Hidden_571068</formula1>
    </dataValidation>
    <dataValidation type="list" errorStyle="stop" allowBlank="1" sqref="H1173" showErrorMessage="1">
      <formula1>Hidden_459373</formula1>
    </dataValidation>
    <dataValidation type="list" errorStyle="stop" allowBlank="1" sqref="J1173" showErrorMessage="1">
      <formula1>Hidden_459374</formula1>
    </dataValidation>
    <dataValidation type="list" errorStyle="stop" allowBlank="1" sqref="K1173" showErrorMessage="1">
      <formula1>Hidden_571068</formula1>
    </dataValidation>
    <dataValidation type="list" errorStyle="stop" allowBlank="1" sqref="H1174" showErrorMessage="1">
      <formula1>Hidden_459373</formula1>
    </dataValidation>
    <dataValidation type="list" errorStyle="stop" allowBlank="1" sqref="J1174" showErrorMessage="1">
      <formula1>Hidden_459374</formula1>
    </dataValidation>
    <dataValidation type="list" errorStyle="stop" allowBlank="1" sqref="K1174" showErrorMessage="1">
      <formula1>Hidden_571068</formula1>
    </dataValidation>
    <dataValidation type="list" errorStyle="stop" allowBlank="1" sqref="H1175" showErrorMessage="1">
      <formula1>Hidden_459373</formula1>
    </dataValidation>
    <dataValidation type="list" errorStyle="stop" allowBlank="1" sqref="J1175" showErrorMessage="1">
      <formula1>Hidden_459374</formula1>
    </dataValidation>
    <dataValidation type="list" errorStyle="stop" allowBlank="1" sqref="K1175" showErrorMessage="1">
      <formula1>Hidden_571068</formula1>
    </dataValidation>
    <dataValidation type="list" errorStyle="stop" allowBlank="1" sqref="H1176" showErrorMessage="1">
      <formula1>Hidden_459373</formula1>
    </dataValidation>
    <dataValidation type="list" errorStyle="stop" allowBlank="1" sqref="J1176" showErrorMessage="1">
      <formula1>Hidden_459374</formula1>
    </dataValidation>
    <dataValidation type="list" errorStyle="stop" allowBlank="1" sqref="K1176" showErrorMessage="1">
      <formula1>Hidden_571068</formula1>
    </dataValidation>
    <dataValidation type="list" errorStyle="stop" allowBlank="1" sqref="H1177" showErrorMessage="1">
      <formula1>Hidden_459373</formula1>
    </dataValidation>
    <dataValidation type="list" errorStyle="stop" allowBlank="1" sqref="J1177" showErrorMessage="1">
      <formula1>Hidden_459374</formula1>
    </dataValidation>
    <dataValidation type="list" errorStyle="stop" allowBlank="1" sqref="K1177" showErrorMessage="1">
      <formula1>Hidden_571068</formula1>
    </dataValidation>
    <dataValidation type="list" errorStyle="stop" allowBlank="1" sqref="H1178" showErrorMessage="1">
      <formula1>Hidden_459373</formula1>
    </dataValidation>
    <dataValidation type="list" errorStyle="stop" allowBlank="1" sqref="J1178" showErrorMessage="1">
      <formula1>Hidden_459374</formula1>
    </dataValidation>
    <dataValidation type="list" errorStyle="stop" allowBlank="1" sqref="K1178" showErrorMessage="1">
      <formula1>Hidden_571068</formula1>
    </dataValidation>
    <dataValidation type="list" errorStyle="stop" allowBlank="1" sqref="H1179" showErrorMessage="1">
      <formula1>Hidden_459373</formula1>
    </dataValidation>
    <dataValidation type="list" errorStyle="stop" allowBlank="1" sqref="J1179" showErrorMessage="1">
      <formula1>Hidden_459374</formula1>
    </dataValidation>
    <dataValidation type="list" errorStyle="stop" allowBlank="1" sqref="K1179" showErrorMessage="1">
      <formula1>Hidden_571068</formula1>
    </dataValidation>
    <dataValidation type="list" errorStyle="stop" allowBlank="1" sqref="H1180" showErrorMessage="1">
      <formula1>Hidden_459373</formula1>
    </dataValidation>
    <dataValidation type="list" errorStyle="stop" allowBlank="1" sqref="J1180" showErrorMessage="1">
      <formula1>Hidden_459374</formula1>
    </dataValidation>
    <dataValidation type="list" errorStyle="stop" allowBlank="1" sqref="K1180" showErrorMessage="1">
      <formula1>Hidden_571068</formula1>
    </dataValidation>
    <dataValidation type="list" errorStyle="stop" allowBlank="1" sqref="H1181" showErrorMessage="1">
      <formula1>Hidden_459373</formula1>
    </dataValidation>
    <dataValidation type="list" errorStyle="stop" allowBlank="1" sqref="J1181" showErrorMessage="1">
      <formula1>Hidden_459374</formula1>
    </dataValidation>
    <dataValidation type="list" errorStyle="stop" allowBlank="1" sqref="K1181" showErrorMessage="1">
      <formula1>Hidden_571068</formula1>
    </dataValidation>
    <dataValidation type="list" errorStyle="stop" allowBlank="1" sqref="H1182" showErrorMessage="1">
      <formula1>Hidden_459373</formula1>
    </dataValidation>
    <dataValidation type="list" errorStyle="stop" allowBlank="1" sqref="J1182" showErrorMessage="1">
      <formula1>Hidden_459374</formula1>
    </dataValidation>
    <dataValidation type="list" errorStyle="stop" allowBlank="1" sqref="K1182" showErrorMessage="1">
      <formula1>Hidden_571068</formula1>
    </dataValidation>
    <dataValidation type="list" errorStyle="stop" allowBlank="1" sqref="H1183" showErrorMessage="1">
      <formula1>Hidden_459373</formula1>
    </dataValidation>
    <dataValidation type="list" errorStyle="stop" allowBlank="1" sqref="J1183" showErrorMessage="1">
      <formula1>Hidden_459374</formula1>
    </dataValidation>
    <dataValidation type="list" errorStyle="stop" allowBlank="1" sqref="K1183" showErrorMessage="1">
      <formula1>Hidden_571068</formula1>
    </dataValidation>
    <dataValidation type="list" errorStyle="stop" allowBlank="1" sqref="H1184" showErrorMessage="1">
      <formula1>Hidden_459373</formula1>
    </dataValidation>
    <dataValidation type="list" errorStyle="stop" allowBlank="1" sqref="J1184" showErrorMessage="1">
      <formula1>Hidden_459374</formula1>
    </dataValidation>
    <dataValidation type="list" errorStyle="stop" allowBlank="1" sqref="K1184" showErrorMessage="1">
      <formula1>Hidden_571068</formula1>
    </dataValidation>
    <dataValidation type="list" errorStyle="stop" allowBlank="1" sqref="H1185" showErrorMessage="1">
      <formula1>Hidden_459373</formula1>
    </dataValidation>
    <dataValidation type="list" errorStyle="stop" allowBlank="1" sqref="J1185" showErrorMessage="1">
      <formula1>Hidden_459374</formula1>
    </dataValidation>
    <dataValidation type="list" errorStyle="stop" allowBlank="1" sqref="K1185" showErrorMessage="1">
      <formula1>Hidden_571068</formula1>
    </dataValidation>
    <dataValidation type="list" errorStyle="stop" allowBlank="1" sqref="H1186" showErrorMessage="1">
      <formula1>Hidden_459373</formula1>
    </dataValidation>
    <dataValidation type="list" errorStyle="stop" allowBlank="1" sqref="J1186" showErrorMessage="1">
      <formula1>Hidden_459374</formula1>
    </dataValidation>
    <dataValidation type="list" errorStyle="stop" allowBlank="1" sqref="K1186" showErrorMessage="1">
      <formula1>Hidden_571068</formula1>
    </dataValidation>
    <dataValidation type="list" errorStyle="stop" allowBlank="1" sqref="H1187" showErrorMessage="1">
      <formula1>Hidden_459373</formula1>
    </dataValidation>
    <dataValidation type="list" errorStyle="stop" allowBlank="1" sqref="J1187" showErrorMessage="1">
      <formula1>Hidden_459374</formula1>
    </dataValidation>
    <dataValidation type="list" errorStyle="stop" allowBlank="1" sqref="K1187" showErrorMessage="1">
      <formula1>Hidden_571068</formula1>
    </dataValidation>
    <dataValidation type="list" errorStyle="stop" allowBlank="1" sqref="H1188" showErrorMessage="1">
      <formula1>Hidden_459373</formula1>
    </dataValidation>
    <dataValidation type="list" errorStyle="stop" allowBlank="1" sqref="J1188" showErrorMessage="1">
      <formula1>Hidden_459374</formula1>
    </dataValidation>
    <dataValidation type="list" errorStyle="stop" allowBlank="1" sqref="K1188" showErrorMessage="1">
      <formula1>Hidden_571068</formula1>
    </dataValidation>
    <dataValidation type="list" errorStyle="stop" allowBlank="1" sqref="H1189" showErrorMessage="1">
      <formula1>Hidden_459373</formula1>
    </dataValidation>
    <dataValidation type="list" errorStyle="stop" allowBlank="1" sqref="J1189" showErrorMessage="1">
      <formula1>Hidden_459374</formula1>
    </dataValidation>
    <dataValidation type="list" errorStyle="stop" allowBlank="1" sqref="K1189" showErrorMessage="1">
      <formula1>Hidden_571068</formula1>
    </dataValidation>
    <dataValidation type="list" errorStyle="stop" allowBlank="1" sqref="H1190" showErrorMessage="1">
      <formula1>Hidden_459373</formula1>
    </dataValidation>
    <dataValidation type="list" errorStyle="stop" allowBlank="1" sqref="J1190" showErrorMessage="1">
      <formula1>Hidden_459374</formula1>
    </dataValidation>
    <dataValidation type="list" errorStyle="stop" allowBlank="1" sqref="K1190" showErrorMessage="1">
      <formula1>Hidden_571068</formula1>
    </dataValidation>
    <dataValidation type="list" errorStyle="stop" allowBlank="1" sqref="H1191" showErrorMessage="1">
      <formula1>Hidden_459373</formula1>
    </dataValidation>
    <dataValidation type="list" errorStyle="stop" allowBlank="1" sqref="J1191" showErrorMessage="1">
      <formula1>Hidden_459374</formula1>
    </dataValidation>
    <dataValidation type="list" errorStyle="stop" allowBlank="1" sqref="K1191" showErrorMessage="1">
      <formula1>Hidden_571068</formula1>
    </dataValidation>
    <dataValidation type="list" errorStyle="stop" allowBlank="1" sqref="H1192" showErrorMessage="1">
      <formula1>Hidden_459373</formula1>
    </dataValidation>
    <dataValidation type="list" errorStyle="stop" allowBlank="1" sqref="J1192" showErrorMessage="1">
      <formula1>Hidden_459374</formula1>
    </dataValidation>
    <dataValidation type="list" errorStyle="stop" allowBlank="1" sqref="K1192" showErrorMessage="1">
      <formula1>Hidden_571068</formula1>
    </dataValidation>
    <dataValidation type="list" errorStyle="stop" allowBlank="1" sqref="H1193" showErrorMessage="1">
      <formula1>Hidden_459373</formula1>
    </dataValidation>
    <dataValidation type="list" errorStyle="stop" allowBlank="1" sqref="J1193" showErrorMessage="1">
      <formula1>Hidden_459374</formula1>
    </dataValidation>
    <dataValidation type="list" errorStyle="stop" allowBlank="1" sqref="K1193" showErrorMessage="1">
      <formula1>Hidden_571068</formula1>
    </dataValidation>
    <dataValidation type="list" errorStyle="stop" allowBlank="1" sqref="H1194" showErrorMessage="1">
      <formula1>Hidden_459373</formula1>
    </dataValidation>
    <dataValidation type="list" errorStyle="stop" allowBlank="1" sqref="J1194" showErrorMessage="1">
      <formula1>Hidden_459374</formula1>
    </dataValidation>
    <dataValidation type="list" errorStyle="stop" allowBlank="1" sqref="K1194" showErrorMessage="1">
      <formula1>Hidden_571068</formula1>
    </dataValidation>
    <dataValidation type="list" errorStyle="stop" allowBlank="1" sqref="H1195" showErrorMessage="1">
      <formula1>Hidden_459373</formula1>
    </dataValidation>
    <dataValidation type="list" errorStyle="stop" allowBlank="1" sqref="J1195" showErrorMessage="1">
      <formula1>Hidden_459374</formula1>
    </dataValidation>
    <dataValidation type="list" errorStyle="stop" allowBlank="1" sqref="K1195" showErrorMessage="1">
      <formula1>Hidden_571068</formula1>
    </dataValidation>
    <dataValidation type="list" errorStyle="stop" allowBlank="1" sqref="H1196" showErrorMessage="1">
      <formula1>Hidden_459373</formula1>
    </dataValidation>
    <dataValidation type="list" errorStyle="stop" allowBlank="1" sqref="J1196" showErrorMessage="1">
      <formula1>Hidden_459374</formula1>
    </dataValidation>
    <dataValidation type="list" errorStyle="stop" allowBlank="1" sqref="K1196" showErrorMessage="1">
      <formula1>Hidden_571068</formula1>
    </dataValidation>
    <dataValidation type="list" errorStyle="stop" allowBlank="1" sqref="H1197" showErrorMessage="1">
      <formula1>Hidden_459373</formula1>
    </dataValidation>
    <dataValidation type="list" errorStyle="stop" allowBlank="1" sqref="J1197" showErrorMessage="1">
      <formula1>Hidden_459374</formula1>
    </dataValidation>
    <dataValidation type="list" errorStyle="stop" allowBlank="1" sqref="K1197" showErrorMessage="1">
      <formula1>Hidden_571068</formula1>
    </dataValidation>
    <dataValidation type="list" errorStyle="stop" allowBlank="1" sqref="H1198" showErrorMessage="1">
      <formula1>Hidden_459373</formula1>
    </dataValidation>
    <dataValidation type="list" errorStyle="stop" allowBlank="1" sqref="J1198" showErrorMessage="1">
      <formula1>Hidden_459374</formula1>
    </dataValidation>
    <dataValidation type="list" errorStyle="stop" allowBlank="1" sqref="K1198" showErrorMessage="1">
      <formula1>Hidden_571068</formula1>
    </dataValidation>
    <dataValidation type="list" errorStyle="stop" allowBlank="1" sqref="H1199" showErrorMessage="1">
      <formula1>Hidden_459373</formula1>
    </dataValidation>
    <dataValidation type="list" errorStyle="stop" allowBlank="1" sqref="J1199" showErrorMessage="1">
      <formula1>Hidden_459374</formula1>
    </dataValidation>
    <dataValidation type="list" errorStyle="stop" allowBlank="1" sqref="K1199" showErrorMessage="1">
      <formula1>Hidden_571068</formula1>
    </dataValidation>
    <dataValidation type="list" errorStyle="stop" allowBlank="1" sqref="H1200" showErrorMessage="1">
      <formula1>Hidden_459373</formula1>
    </dataValidation>
    <dataValidation type="list" errorStyle="stop" allowBlank="1" sqref="J1200" showErrorMessage="1">
      <formula1>Hidden_459374</formula1>
    </dataValidation>
    <dataValidation type="list" errorStyle="stop" allowBlank="1" sqref="K1200" showErrorMessage="1">
      <formula1>Hidden_571068</formula1>
    </dataValidation>
    <dataValidation type="list" errorStyle="stop" allowBlank="1" sqref="H1201" showErrorMessage="1">
      <formula1>Hidden_459373</formula1>
    </dataValidation>
    <dataValidation type="list" errorStyle="stop" allowBlank="1" sqref="J1201" showErrorMessage="1">
      <formula1>Hidden_459374</formula1>
    </dataValidation>
    <dataValidation type="list" errorStyle="stop" allowBlank="1" sqref="K1201" showErrorMessage="1">
      <formula1>Hidden_571068</formula1>
    </dataValidation>
    <dataValidation type="list" errorStyle="stop" allowBlank="1" sqref="H1202" showErrorMessage="1">
      <formula1>Hidden_459373</formula1>
    </dataValidation>
    <dataValidation type="list" errorStyle="stop" allowBlank="1" sqref="J1202" showErrorMessage="1">
      <formula1>Hidden_459374</formula1>
    </dataValidation>
    <dataValidation type="list" errorStyle="stop" allowBlank="1" sqref="K1202" showErrorMessage="1">
      <formula1>Hidden_571068</formula1>
    </dataValidation>
    <dataValidation type="list" errorStyle="stop" allowBlank="1" sqref="H1203" showErrorMessage="1">
      <formula1>Hidden_459373</formula1>
    </dataValidation>
    <dataValidation type="list" errorStyle="stop" allowBlank="1" sqref="J1203" showErrorMessage="1">
      <formula1>Hidden_459374</formula1>
    </dataValidation>
    <dataValidation type="list" errorStyle="stop" allowBlank="1" sqref="K1203" showErrorMessage="1">
      <formula1>Hidden_571068</formula1>
    </dataValidation>
    <dataValidation type="list" errorStyle="stop" allowBlank="1" sqref="H1204" showErrorMessage="1">
      <formula1>Hidden_459373</formula1>
    </dataValidation>
    <dataValidation type="list" errorStyle="stop" allowBlank="1" sqref="J1204" showErrorMessage="1">
      <formula1>Hidden_459374</formula1>
    </dataValidation>
    <dataValidation type="list" errorStyle="stop" allowBlank="1" sqref="K1204" showErrorMessage="1">
      <formula1>Hidden_571068</formula1>
    </dataValidation>
    <dataValidation type="list" errorStyle="stop" allowBlank="1" sqref="H1205" showErrorMessage="1">
      <formula1>Hidden_459373</formula1>
    </dataValidation>
    <dataValidation type="list" errorStyle="stop" allowBlank="1" sqref="J1205" showErrorMessage="1">
      <formula1>Hidden_459374</formula1>
    </dataValidation>
    <dataValidation type="list" errorStyle="stop" allowBlank="1" sqref="K1205" showErrorMessage="1">
      <formula1>Hidden_571068</formula1>
    </dataValidation>
    <dataValidation type="list" errorStyle="stop" allowBlank="1" sqref="H1206" showErrorMessage="1">
      <formula1>Hidden_459373</formula1>
    </dataValidation>
    <dataValidation type="list" errorStyle="stop" allowBlank="1" sqref="J1206" showErrorMessage="1">
      <formula1>Hidden_459374</formula1>
    </dataValidation>
    <dataValidation type="list" errorStyle="stop" allowBlank="1" sqref="K1206" showErrorMessage="1">
      <formula1>Hidden_571068</formula1>
    </dataValidation>
    <dataValidation type="list" errorStyle="stop" allowBlank="1" sqref="H1207" showErrorMessage="1">
      <formula1>Hidden_459373</formula1>
    </dataValidation>
    <dataValidation type="list" errorStyle="stop" allowBlank="1" sqref="J1207" showErrorMessage="1">
      <formula1>Hidden_459374</formula1>
    </dataValidation>
    <dataValidation type="list" errorStyle="stop" allowBlank="1" sqref="K1207" showErrorMessage="1">
      <formula1>Hidden_571068</formula1>
    </dataValidation>
    <dataValidation type="list" errorStyle="stop" allowBlank="1" sqref="H1208" showErrorMessage="1">
      <formula1>Hidden_459373</formula1>
    </dataValidation>
    <dataValidation type="list" errorStyle="stop" allowBlank="1" sqref="J1208" showErrorMessage="1">
      <formula1>Hidden_459374</formula1>
    </dataValidation>
    <dataValidation type="list" errorStyle="stop" allowBlank="1" sqref="K1208" showErrorMessage="1">
      <formula1>Hidden_571068</formula1>
    </dataValidation>
    <dataValidation type="list" errorStyle="stop" allowBlank="1" sqref="H1209" showErrorMessage="1">
      <formula1>Hidden_459373</formula1>
    </dataValidation>
    <dataValidation type="list" errorStyle="stop" allowBlank="1" sqref="J1209" showErrorMessage="1">
      <formula1>Hidden_459374</formula1>
    </dataValidation>
    <dataValidation type="list" errorStyle="stop" allowBlank="1" sqref="K1209" showErrorMessage="1">
      <formula1>Hidden_571068</formula1>
    </dataValidation>
    <dataValidation type="list" errorStyle="stop" allowBlank="1" sqref="H1210" showErrorMessage="1">
      <formula1>Hidden_459373</formula1>
    </dataValidation>
    <dataValidation type="list" errorStyle="stop" allowBlank="1" sqref="J1210" showErrorMessage="1">
      <formula1>Hidden_459374</formula1>
    </dataValidation>
    <dataValidation type="list" errorStyle="stop" allowBlank="1" sqref="K1210" showErrorMessage="1">
      <formula1>Hidden_571068</formula1>
    </dataValidation>
    <dataValidation type="list" errorStyle="stop" allowBlank="1" sqref="H1211" showErrorMessage="1">
      <formula1>Hidden_459373</formula1>
    </dataValidation>
    <dataValidation type="list" errorStyle="stop" allowBlank="1" sqref="J1211" showErrorMessage="1">
      <formula1>Hidden_459374</formula1>
    </dataValidation>
    <dataValidation type="list" errorStyle="stop" allowBlank="1" sqref="K1211" showErrorMessage="1">
      <formula1>Hidden_571068</formula1>
    </dataValidation>
    <dataValidation type="list" errorStyle="stop" allowBlank="1" sqref="H1212" showErrorMessage="1">
      <formula1>Hidden_459373</formula1>
    </dataValidation>
    <dataValidation type="list" errorStyle="stop" allowBlank="1" sqref="J1212" showErrorMessage="1">
      <formula1>Hidden_459374</formula1>
    </dataValidation>
    <dataValidation type="list" errorStyle="stop" allowBlank="1" sqref="K1212" showErrorMessage="1">
      <formula1>Hidden_571068</formula1>
    </dataValidation>
    <dataValidation type="list" errorStyle="stop" allowBlank="1" sqref="H1213" showErrorMessage="1">
      <formula1>Hidden_459373</formula1>
    </dataValidation>
    <dataValidation type="list" errorStyle="stop" allowBlank="1" sqref="J1213" showErrorMessage="1">
      <formula1>Hidden_459374</formula1>
    </dataValidation>
    <dataValidation type="list" errorStyle="stop" allowBlank="1" sqref="K1213" showErrorMessage="1">
      <formula1>Hidden_571068</formula1>
    </dataValidation>
    <dataValidation type="list" errorStyle="stop" allowBlank="1" sqref="H1214" showErrorMessage="1">
      <formula1>Hidden_459373</formula1>
    </dataValidation>
    <dataValidation type="list" errorStyle="stop" allowBlank="1" sqref="J1214" showErrorMessage="1">
      <formula1>Hidden_459374</formula1>
    </dataValidation>
    <dataValidation type="list" errorStyle="stop" allowBlank="1" sqref="K1214" showErrorMessage="1">
      <formula1>Hidden_571068</formula1>
    </dataValidation>
    <dataValidation type="list" errorStyle="stop" allowBlank="1" sqref="H1215" showErrorMessage="1">
      <formula1>Hidden_459373</formula1>
    </dataValidation>
    <dataValidation type="list" errorStyle="stop" allowBlank="1" sqref="J1215" showErrorMessage="1">
      <formula1>Hidden_459374</formula1>
    </dataValidation>
    <dataValidation type="list" errorStyle="stop" allowBlank="1" sqref="K1215" showErrorMessage="1">
      <formula1>Hidden_571068</formula1>
    </dataValidation>
    <dataValidation type="list" errorStyle="stop" allowBlank="1" sqref="H1216" showErrorMessage="1">
      <formula1>Hidden_459373</formula1>
    </dataValidation>
    <dataValidation type="list" errorStyle="stop" allowBlank="1" sqref="J1216" showErrorMessage="1">
      <formula1>Hidden_459374</formula1>
    </dataValidation>
    <dataValidation type="list" errorStyle="stop" allowBlank="1" sqref="K1216" showErrorMessage="1">
      <formula1>Hidden_571068</formula1>
    </dataValidation>
    <dataValidation type="list" errorStyle="stop" allowBlank="1" sqref="H1217" showErrorMessage="1">
      <formula1>Hidden_459373</formula1>
    </dataValidation>
    <dataValidation type="list" errorStyle="stop" allowBlank="1" sqref="J1217" showErrorMessage="1">
      <formula1>Hidden_459374</formula1>
    </dataValidation>
    <dataValidation type="list" errorStyle="stop" allowBlank="1" sqref="K1217" showErrorMessage="1">
      <formula1>Hidden_571068</formula1>
    </dataValidation>
    <dataValidation type="list" errorStyle="stop" allowBlank="1" sqref="H1218" showErrorMessage="1">
      <formula1>Hidden_459373</formula1>
    </dataValidation>
    <dataValidation type="list" errorStyle="stop" allowBlank="1" sqref="J1218" showErrorMessage="1">
      <formula1>Hidden_459374</formula1>
    </dataValidation>
    <dataValidation type="list" errorStyle="stop" allowBlank="1" sqref="K1218" showErrorMessage="1">
      <formula1>Hidden_571068</formula1>
    </dataValidation>
    <dataValidation type="list" errorStyle="stop" allowBlank="1" sqref="H1219" showErrorMessage="1">
      <formula1>Hidden_459373</formula1>
    </dataValidation>
    <dataValidation type="list" errorStyle="stop" allowBlank="1" sqref="J1219" showErrorMessage="1">
      <formula1>Hidden_459374</formula1>
    </dataValidation>
    <dataValidation type="list" errorStyle="stop" allowBlank="1" sqref="K1219" showErrorMessage="1">
      <formula1>Hidden_571068</formula1>
    </dataValidation>
    <dataValidation type="list" errorStyle="stop" allowBlank="1" sqref="H1220" showErrorMessage="1">
      <formula1>Hidden_459373</formula1>
    </dataValidation>
    <dataValidation type="list" errorStyle="stop" allowBlank="1" sqref="J1220" showErrorMessage="1">
      <formula1>Hidden_459374</formula1>
    </dataValidation>
    <dataValidation type="list" errorStyle="stop" allowBlank="1" sqref="K1220" showErrorMessage="1">
      <formula1>Hidden_571068</formula1>
    </dataValidation>
    <dataValidation type="list" errorStyle="stop" allowBlank="1" sqref="H1221" showErrorMessage="1">
      <formula1>Hidden_459373</formula1>
    </dataValidation>
    <dataValidation type="list" errorStyle="stop" allowBlank="1" sqref="J1221" showErrorMessage="1">
      <formula1>Hidden_459374</formula1>
    </dataValidation>
    <dataValidation type="list" errorStyle="stop" allowBlank="1" sqref="K1221" showErrorMessage="1">
      <formula1>Hidden_571068</formula1>
    </dataValidation>
    <dataValidation type="list" errorStyle="stop" allowBlank="1" sqref="H1222" showErrorMessage="1">
      <formula1>Hidden_459373</formula1>
    </dataValidation>
    <dataValidation type="list" errorStyle="stop" allowBlank="1" sqref="J1222" showErrorMessage="1">
      <formula1>Hidden_459374</formula1>
    </dataValidation>
    <dataValidation type="list" errorStyle="stop" allowBlank="1" sqref="K1222" showErrorMessage="1">
      <formula1>Hidden_571068</formula1>
    </dataValidation>
    <dataValidation type="list" errorStyle="stop" allowBlank="1" sqref="H1223" showErrorMessage="1">
      <formula1>Hidden_459373</formula1>
    </dataValidation>
    <dataValidation type="list" errorStyle="stop" allowBlank="1" sqref="J1223" showErrorMessage="1">
      <formula1>Hidden_459374</formula1>
    </dataValidation>
    <dataValidation type="list" errorStyle="stop" allowBlank="1" sqref="K1223" showErrorMessage="1">
      <formula1>Hidden_571068</formula1>
    </dataValidation>
    <dataValidation type="list" errorStyle="stop" allowBlank="1" sqref="H1224" showErrorMessage="1">
      <formula1>Hidden_459373</formula1>
    </dataValidation>
    <dataValidation type="list" errorStyle="stop" allowBlank="1" sqref="J1224" showErrorMessage="1">
      <formula1>Hidden_459374</formula1>
    </dataValidation>
    <dataValidation type="list" errorStyle="stop" allowBlank="1" sqref="K1224" showErrorMessage="1">
      <formula1>Hidden_571068</formula1>
    </dataValidation>
    <dataValidation type="list" errorStyle="stop" allowBlank="1" sqref="H1225" showErrorMessage="1">
      <formula1>Hidden_459373</formula1>
    </dataValidation>
    <dataValidation type="list" errorStyle="stop" allowBlank="1" sqref="J1225" showErrorMessage="1">
      <formula1>Hidden_459374</formula1>
    </dataValidation>
    <dataValidation type="list" errorStyle="stop" allowBlank="1" sqref="K1225" showErrorMessage="1">
      <formula1>Hidden_571068</formula1>
    </dataValidation>
    <dataValidation type="list" errorStyle="stop" allowBlank="1" sqref="H1226" showErrorMessage="1">
      <formula1>Hidden_459373</formula1>
    </dataValidation>
    <dataValidation type="list" errorStyle="stop" allowBlank="1" sqref="J1226" showErrorMessage="1">
      <formula1>Hidden_459374</formula1>
    </dataValidation>
    <dataValidation type="list" errorStyle="stop" allowBlank="1" sqref="K1226" showErrorMessage="1">
      <formula1>Hidden_571068</formula1>
    </dataValidation>
    <dataValidation type="list" errorStyle="stop" allowBlank="1" sqref="H1227" showErrorMessage="1">
      <formula1>Hidden_459373</formula1>
    </dataValidation>
    <dataValidation type="list" errorStyle="stop" allowBlank="1" sqref="J1227" showErrorMessage="1">
      <formula1>Hidden_459374</formula1>
    </dataValidation>
    <dataValidation type="list" errorStyle="stop" allowBlank="1" sqref="K1227" showErrorMessage="1">
      <formula1>Hidden_571068</formula1>
    </dataValidation>
    <dataValidation type="list" errorStyle="stop" allowBlank="1" sqref="H1228" showErrorMessage="1">
      <formula1>Hidden_459373</formula1>
    </dataValidation>
    <dataValidation type="list" errorStyle="stop" allowBlank="1" sqref="J1228" showErrorMessage="1">
      <formula1>Hidden_459374</formula1>
    </dataValidation>
    <dataValidation type="list" errorStyle="stop" allowBlank="1" sqref="K1228" showErrorMessage="1">
      <formula1>Hidden_571068</formula1>
    </dataValidation>
    <dataValidation type="list" errorStyle="stop" allowBlank="1" sqref="H1229" showErrorMessage="1">
      <formula1>Hidden_459373</formula1>
    </dataValidation>
    <dataValidation type="list" errorStyle="stop" allowBlank="1" sqref="J1229" showErrorMessage="1">
      <formula1>Hidden_459374</formula1>
    </dataValidation>
    <dataValidation type="list" errorStyle="stop" allowBlank="1" sqref="K1229" showErrorMessage="1">
      <formula1>Hidden_571068</formula1>
    </dataValidation>
    <dataValidation type="list" errorStyle="stop" allowBlank="1" sqref="H1230" showErrorMessage="1">
      <formula1>Hidden_459373</formula1>
    </dataValidation>
    <dataValidation type="list" errorStyle="stop" allowBlank="1" sqref="J1230" showErrorMessage="1">
      <formula1>Hidden_459374</formula1>
    </dataValidation>
    <dataValidation type="list" errorStyle="stop" allowBlank="1" sqref="K1230" showErrorMessage="1">
      <formula1>Hidden_571068</formula1>
    </dataValidation>
    <dataValidation type="list" errorStyle="stop" allowBlank="1" sqref="H1231" showErrorMessage="1">
      <formula1>Hidden_459373</formula1>
    </dataValidation>
    <dataValidation type="list" errorStyle="stop" allowBlank="1" sqref="J1231" showErrorMessage="1">
      <formula1>Hidden_459374</formula1>
    </dataValidation>
    <dataValidation type="list" errorStyle="stop" allowBlank="1" sqref="K1231" showErrorMessage="1">
      <formula1>Hidden_571068</formula1>
    </dataValidation>
    <dataValidation type="list" errorStyle="stop" allowBlank="1" sqref="H1232" showErrorMessage="1">
      <formula1>Hidden_459373</formula1>
    </dataValidation>
    <dataValidation type="list" errorStyle="stop" allowBlank="1" sqref="J1232" showErrorMessage="1">
      <formula1>Hidden_459374</formula1>
    </dataValidation>
    <dataValidation type="list" errorStyle="stop" allowBlank="1" sqref="K1232" showErrorMessage="1">
      <formula1>Hidden_571068</formula1>
    </dataValidation>
    <dataValidation type="list" errorStyle="stop" allowBlank="1" sqref="H1233" showErrorMessage="1">
      <formula1>Hidden_459373</formula1>
    </dataValidation>
    <dataValidation type="list" errorStyle="stop" allowBlank="1" sqref="J1233" showErrorMessage="1">
      <formula1>Hidden_459374</formula1>
    </dataValidation>
    <dataValidation type="list" errorStyle="stop" allowBlank="1" sqref="K1233" showErrorMessage="1">
      <formula1>Hidden_571068</formula1>
    </dataValidation>
    <dataValidation type="list" errorStyle="stop" allowBlank="1" sqref="H1234" showErrorMessage="1">
      <formula1>Hidden_459373</formula1>
    </dataValidation>
    <dataValidation type="list" errorStyle="stop" allowBlank="1" sqref="J1234" showErrorMessage="1">
      <formula1>Hidden_459374</formula1>
    </dataValidation>
    <dataValidation type="list" errorStyle="stop" allowBlank="1" sqref="K1234" showErrorMessage="1">
      <formula1>Hidden_571068</formula1>
    </dataValidation>
    <dataValidation type="list" errorStyle="stop" allowBlank="1" sqref="H1235" showErrorMessage="1">
      <formula1>Hidden_459373</formula1>
    </dataValidation>
    <dataValidation type="list" errorStyle="stop" allowBlank="1" sqref="J1235" showErrorMessage="1">
      <formula1>Hidden_459374</formula1>
    </dataValidation>
    <dataValidation type="list" errorStyle="stop" allowBlank="1" sqref="K1235" showErrorMessage="1">
      <formula1>Hidden_571068</formula1>
    </dataValidation>
    <dataValidation type="list" errorStyle="stop" allowBlank="1" sqref="H1236" showErrorMessage="1">
      <formula1>Hidden_459373</formula1>
    </dataValidation>
    <dataValidation type="list" errorStyle="stop" allowBlank="1" sqref="J1236" showErrorMessage="1">
      <formula1>Hidden_459374</formula1>
    </dataValidation>
    <dataValidation type="list" errorStyle="stop" allowBlank="1" sqref="K1236" showErrorMessage="1">
      <formula1>Hidden_571068</formula1>
    </dataValidation>
    <dataValidation type="list" errorStyle="stop" allowBlank="1" sqref="H1237" showErrorMessage="1">
      <formula1>Hidden_459373</formula1>
    </dataValidation>
    <dataValidation type="list" errorStyle="stop" allowBlank="1" sqref="J1237" showErrorMessage="1">
      <formula1>Hidden_459374</formula1>
    </dataValidation>
    <dataValidation type="list" errorStyle="stop" allowBlank="1" sqref="K1237" showErrorMessage="1">
      <formula1>Hidden_571068</formula1>
    </dataValidation>
    <dataValidation type="list" errorStyle="stop" allowBlank="1" sqref="H1238" showErrorMessage="1">
      <formula1>Hidden_459373</formula1>
    </dataValidation>
    <dataValidation type="list" errorStyle="stop" allowBlank="1" sqref="J1238" showErrorMessage="1">
      <formula1>Hidden_459374</formula1>
    </dataValidation>
    <dataValidation type="list" errorStyle="stop" allowBlank="1" sqref="K1238" showErrorMessage="1">
      <formula1>Hidden_571068</formula1>
    </dataValidation>
    <dataValidation type="list" errorStyle="stop" allowBlank="1" sqref="H1239" showErrorMessage="1">
      <formula1>Hidden_459373</formula1>
    </dataValidation>
    <dataValidation type="list" errorStyle="stop" allowBlank="1" sqref="J1239" showErrorMessage="1">
      <formula1>Hidden_459374</formula1>
    </dataValidation>
    <dataValidation type="list" errorStyle="stop" allowBlank="1" sqref="K1239" showErrorMessage="1">
      <formula1>Hidden_571068</formula1>
    </dataValidation>
    <dataValidation type="list" errorStyle="stop" allowBlank="1" sqref="H1240" showErrorMessage="1">
      <formula1>Hidden_459373</formula1>
    </dataValidation>
    <dataValidation type="list" errorStyle="stop" allowBlank="1" sqref="J1240" showErrorMessage="1">
      <formula1>Hidden_459374</formula1>
    </dataValidation>
    <dataValidation type="list" errorStyle="stop" allowBlank="1" sqref="K1240" showErrorMessage="1">
      <formula1>Hidden_571068</formula1>
    </dataValidation>
    <dataValidation type="list" errorStyle="stop" allowBlank="1" sqref="H1241" showErrorMessage="1">
      <formula1>Hidden_459373</formula1>
    </dataValidation>
    <dataValidation type="list" errorStyle="stop" allowBlank="1" sqref="J1241" showErrorMessage="1">
      <formula1>Hidden_459374</formula1>
    </dataValidation>
    <dataValidation type="list" errorStyle="stop" allowBlank="1" sqref="K1241" showErrorMessage="1">
      <formula1>Hidden_571068</formula1>
    </dataValidation>
    <dataValidation type="list" errorStyle="stop" allowBlank="1" sqref="H1242" showErrorMessage="1">
      <formula1>Hidden_459373</formula1>
    </dataValidation>
    <dataValidation type="list" errorStyle="stop" allowBlank="1" sqref="J1242" showErrorMessage="1">
      <formula1>Hidden_459374</formula1>
    </dataValidation>
    <dataValidation type="list" errorStyle="stop" allowBlank="1" sqref="K1242" showErrorMessage="1">
      <formula1>Hidden_571068</formula1>
    </dataValidation>
    <dataValidation type="list" errorStyle="stop" allowBlank="1" sqref="H1243" showErrorMessage="1">
      <formula1>Hidden_459373</formula1>
    </dataValidation>
    <dataValidation type="list" errorStyle="stop" allowBlank="1" sqref="J1243" showErrorMessage="1">
      <formula1>Hidden_459374</formula1>
    </dataValidation>
    <dataValidation type="list" errorStyle="stop" allowBlank="1" sqref="K1243" showErrorMessage="1">
      <formula1>Hidden_571068</formula1>
    </dataValidation>
    <dataValidation type="list" errorStyle="stop" allowBlank="1" sqref="H1244" showErrorMessage="1">
      <formula1>Hidden_459373</formula1>
    </dataValidation>
    <dataValidation type="list" errorStyle="stop" allowBlank="1" sqref="J1244" showErrorMessage="1">
      <formula1>Hidden_459374</formula1>
    </dataValidation>
    <dataValidation type="list" errorStyle="stop" allowBlank="1" sqref="K1244" showErrorMessage="1">
      <formula1>Hidden_571068</formula1>
    </dataValidation>
    <dataValidation type="list" errorStyle="stop" allowBlank="1" sqref="H1245" showErrorMessage="1">
      <formula1>Hidden_459373</formula1>
    </dataValidation>
    <dataValidation type="list" errorStyle="stop" allowBlank="1" sqref="J1245" showErrorMessage="1">
      <formula1>Hidden_459374</formula1>
    </dataValidation>
    <dataValidation type="list" errorStyle="stop" allowBlank="1" sqref="K1245" showErrorMessage="1">
      <formula1>Hidden_571068</formula1>
    </dataValidation>
    <dataValidation type="list" errorStyle="stop" allowBlank="1" sqref="H1246" showErrorMessage="1">
      <formula1>Hidden_459373</formula1>
    </dataValidation>
    <dataValidation type="list" errorStyle="stop" allowBlank="1" sqref="J1246" showErrorMessage="1">
      <formula1>Hidden_459374</formula1>
    </dataValidation>
    <dataValidation type="list" errorStyle="stop" allowBlank="1" sqref="K1246" showErrorMessage="1">
      <formula1>Hidden_571068</formula1>
    </dataValidation>
    <dataValidation type="list" errorStyle="stop" allowBlank="1" sqref="H1247" showErrorMessage="1">
      <formula1>Hidden_459373</formula1>
    </dataValidation>
    <dataValidation type="list" errorStyle="stop" allowBlank="1" sqref="J1247" showErrorMessage="1">
      <formula1>Hidden_459374</formula1>
    </dataValidation>
    <dataValidation type="list" errorStyle="stop" allowBlank="1" sqref="K1247" showErrorMessage="1">
      <formula1>Hidden_571068</formula1>
    </dataValidation>
    <dataValidation type="list" errorStyle="stop" allowBlank="1" sqref="H1248" showErrorMessage="1">
      <formula1>Hidden_459373</formula1>
    </dataValidation>
    <dataValidation type="list" errorStyle="stop" allowBlank="1" sqref="J1248" showErrorMessage="1">
      <formula1>Hidden_459374</formula1>
    </dataValidation>
    <dataValidation type="list" errorStyle="stop" allowBlank="1" sqref="K1248" showErrorMessage="1">
      <formula1>Hidden_571068</formula1>
    </dataValidation>
    <dataValidation type="list" errorStyle="stop" allowBlank="1" sqref="H1249" showErrorMessage="1">
      <formula1>Hidden_459373</formula1>
    </dataValidation>
    <dataValidation type="list" errorStyle="stop" allowBlank="1" sqref="J1249" showErrorMessage="1">
      <formula1>Hidden_459374</formula1>
    </dataValidation>
    <dataValidation type="list" errorStyle="stop" allowBlank="1" sqref="K1249" showErrorMessage="1">
      <formula1>Hidden_571068</formula1>
    </dataValidation>
    <dataValidation type="list" errorStyle="stop" allowBlank="1" sqref="H1250" showErrorMessage="1">
      <formula1>Hidden_459373</formula1>
    </dataValidation>
    <dataValidation type="list" errorStyle="stop" allowBlank="1" sqref="J1250" showErrorMessage="1">
      <formula1>Hidden_459374</formula1>
    </dataValidation>
    <dataValidation type="list" errorStyle="stop" allowBlank="1" sqref="K1250" showErrorMessage="1">
      <formula1>Hidden_571068</formula1>
    </dataValidation>
    <dataValidation type="list" errorStyle="stop" allowBlank="1" sqref="H1251" showErrorMessage="1">
      <formula1>Hidden_459373</formula1>
    </dataValidation>
    <dataValidation type="list" errorStyle="stop" allowBlank="1" sqref="J1251" showErrorMessage="1">
      <formula1>Hidden_459374</formula1>
    </dataValidation>
    <dataValidation type="list" errorStyle="stop" allowBlank="1" sqref="K1251" showErrorMessage="1">
      <formula1>Hidden_571068</formula1>
    </dataValidation>
    <dataValidation type="list" errorStyle="stop" allowBlank="1" sqref="H1252" showErrorMessage="1">
      <formula1>Hidden_459373</formula1>
    </dataValidation>
    <dataValidation type="list" errorStyle="stop" allowBlank="1" sqref="J1252" showErrorMessage="1">
      <formula1>Hidden_459374</formula1>
    </dataValidation>
    <dataValidation type="list" errorStyle="stop" allowBlank="1" sqref="K1252" showErrorMessage="1">
      <formula1>Hidden_571068</formula1>
    </dataValidation>
    <dataValidation type="list" errorStyle="stop" allowBlank="1" sqref="H1253" showErrorMessage="1">
      <formula1>Hidden_459373</formula1>
    </dataValidation>
    <dataValidation type="list" errorStyle="stop" allowBlank="1" sqref="J1253" showErrorMessage="1">
      <formula1>Hidden_459374</formula1>
    </dataValidation>
    <dataValidation type="list" errorStyle="stop" allowBlank="1" sqref="K1253" showErrorMessage="1">
      <formula1>Hidden_571068</formula1>
    </dataValidation>
    <dataValidation type="list" errorStyle="stop" allowBlank="1" sqref="H1254" showErrorMessage="1">
      <formula1>Hidden_459373</formula1>
    </dataValidation>
    <dataValidation type="list" errorStyle="stop" allowBlank="1" sqref="J1254" showErrorMessage="1">
      <formula1>Hidden_459374</formula1>
    </dataValidation>
    <dataValidation type="list" errorStyle="stop" allowBlank="1" sqref="K1254" showErrorMessage="1">
      <formula1>Hidden_571068</formula1>
    </dataValidation>
    <dataValidation type="list" errorStyle="stop" allowBlank="1" sqref="H1255" showErrorMessage="1">
      <formula1>Hidden_459373</formula1>
    </dataValidation>
    <dataValidation type="list" errorStyle="stop" allowBlank="1" sqref="J1255" showErrorMessage="1">
      <formula1>Hidden_459374</formula1>
    </dataValidation>
    <dataValidation type="list" errorStyle="stop" allowBlank="1" sqref="K1255" showErrorMessage="1">
      <formula1>Hidden_571068</formula1>
    </dataValidation>
    <dataValidation type="list" errorStyle="stop" allowBlank="1" sqref="H1256" showErrorMessage="1">
      <formula1>Hidden_459373</formula1>
    </dataValidation>
    <dataValidation type="list" errorStyle="stop" allowBlank="1" sqref="J1256" showErrorMessage="1">
      <formula1>Hidden_459374</formula1>
    </dataValidation>
    <dataValidation type="list" errorStyle="stop" allowBlank="1" sqref="K1256" showErrorMessage="1">
      <formula1>Hidden_571068</formula1>
    </dataValidation>
    <dataValidation type="list" errorStyle="stop" allowBlank="1" sqref="H1257" showErrorMessage="1">
      <formula1>Hidden_459373</formula1>
    </dataValidation>
    <dataValidation type="list" errorStyle="stop" allowBlank="1" sqref="J1257" showErrorMessage="1">
      <formula1>Hidden_459374</formula1>
    </dataValidation>
    <dataValidation type="list" errorStyle="stop" allowBlank="1" sqref="K1257" showErrorMessage="1">
      <formula1>Hidden_571068</formula1>
    </dataValidation>
    <dataValidation type="list" errorStyle="stop" allowBlank="1" sqref="H1258" showErrorMessage="1">
      <formula1>Hidden_459373</formula1>
    </dataValidation>
    <dataValidation type="list" errorStyle="stop" allowBlank="1" sqref="J1258" showErrorMessage="1">
      <formula1>Hidden_459374</formula1>
    </dataValidation>
    <dataValidation type="list" errorStyle="stop" allowBlank="1" sqref="K1258" showErrorMessage="1">
      <formula1>Hidden_571068</formula1>
    </dataValidation>
    <dataValidation type="list" errorStyle="stop" allowBlank="1" sqref="H1259" showErrorMessage="1">
      <formula1>Hidden_459373</formula1>
    </dataValidation>
    <dataValidation type="list" errorStyle="stop" allowBlank="1" sqref="J1259" showErrorMessage="1">
      <formula1>Hidden_459374</formula1>
    </dataValidation>
    <dataValidation type="list" errorStyle="stop" allowBlank="1" sqref="K1259" showErrorMessage="1">
      <formula1>Hidden_571068</formula1>
    </dataValidation>
    <dataValidation type="list" errorStyle="stop" allowBlank="1" sqref="H1260" showErrorMessage="1">
      <formula1>Hidden_459373</formula1>
    </dataValidation>
    <dataValidation type="list" errorStyle="stop" allowBlank="1" sqref="J1260" showErrorMessage="1">
      <formula1>Hidden_459374</formula1>
    </dataValidation>
    <dataValidation type="list" errorStyle="stop" allowBlank="1" sqref="K1260" showErrorMessage="1">
      <formula1>Hidden_571068</formula1>
    </dataValidation>
    <dataValidation type="list" errorStyle="stop" allowBlank="1" sqref="H1261" showErrorMessage="1">
      <formula1>Hidden_459373</formula1>
    </dataValidation>
    <dataValidation type="list" errorStyle="stop" allowBlank="1" sqref="J1261" showErrorMessage="1">
      <formula1>Hidden_459374</formula1>
    </dataValidation>
    <dataValidation type="list" errorStyle="stop" allowBlank="1" sqref="K1261" showErrorMessage="1">
      <formula1>Hidden_571068</formula1>
    </dataValidation>
    <dataValidation type="list" errorStyle="stop" allowBlank="1" sqref="H1262" showErrorMessage="1">
      <formula1>Hidden_459373</formula1>
    </dataValidation>
    <dataValidation type="list" errorStyle="stop" allowBlank="1" sqref="J1262" showErrorMessage="1">
      <formula1>Hidden_459374</formula1>
    </dataValidation>
    <dataValidation type="list" errorStyle="stop" allowBlank="1" sqref="K1262" showErrorMessage="1">
      <formula1>Hidden_571068</formula1>
    </dataValidation>
    <dataValidation type="list" errorStyle="stop" allowBlank="1" sqref="H1263" showErrorMessage="1">
      <formula1>Hidden_459373</formula1>
    </dataValidation>
    <dataValidation type="list" errorStyle="stop" allowBlank="1" sqref="J1263" showErrorMessage="1">
      <formula1>Hidden_459374</formula1>
    </dataValidation>
    <dataValidation type="list" errorStyle="stop" allowBlank="1" sqref="K1263" showErrorMessage="1">
      <formula1>Hidden_571068</formula1>
    </dataValidation>
    <dataValidation type="list" errorStyle="stop" allowBlank="1" sqref="H1264" showErrorMessage="1">
      <formula1>Hidden_459373</formula1>
    </dataValidation>
    <dataValidation type="list" errorStyle="stop" allowBlank="1" sqref="J1264" showErrorMessage="1">
      <formula1>Hidden_459374</formula1>
    </dataValidation>
    <dataValidation type="list" errorStyle="stop" allowBlank="1" sqref="K1264" showErrorMessage="1">
      <formula1>Hidden_571068</formula1>
    </dataValidation>
    <dataValidation type="list" errorStyle="stop" allowBlank="1" sqref="H1265" showErrorMessage="1">
      <formula1>Hidden_459373</formula1>
    </dataValidation>
    <dataValidation type="list" errorStyle="stop" allowBlank="1" sqref="J1265" showErrorMessage="1">
      <formula1>Hidden_459374</formula1>
    </dataValidation>
    <dataValidation type="list" errorStyle="stop" allowBlank="1" sqref="K1265" showErrorMessage="1">
      <formula1>Hidden_571068</formula1>
    </dataValidation>
    <dataValidation type="list" errorStyle="stop" allowBlank="1" sqref="H1266" showErrorMessage="1">
      <formula1>Hidden_459373</formula1>
    </dataValidation>
    <dataValidation type="list" errorStyle="stop" allowBlank="1" sqref="J1266" showErrorMessage="1">
      <formula1>Hidden_459374</formula1>
    </dataValidation>
    <dataValidation type="list" errorStyle="stop" allowBlank="1" sqref="K1266" showErrorMessage="1">
      <formula1>Hidden_571068</formula1>
    </dataValidation>
    <dataValidation type="list" errorStyle="stop" allowBlank="1" sqref="H1267" showErrorMessage="1">
      <formula1>Hidden_459373</formula1>
    </dataValidation>
    <dataValidation type="list" errorStyle="stop" allowBlank="1" sqref="J1267" showErrorMessage="1">
      <formula1>Hidden_459374</formula1>
    </dataValidation>
    <dataValidation type="list" errorStyle="stop" allowBlank="1" sqref="K1267" showErrorMessage="1">
      <formula1>Hidden_571068</formula1>
    </dataValidation>
    <dataValidation type="list" errorStyle="stop" allowBlank="1" sqref="H1268" showErrorMessage="1">
      <formula1>Hidden_459373</formula1>
    </dataValidation>
    <dataValidation type="list" errorStyle="stop" allowBlank="1" sqref="J1268" showErrorMessage="1">
      <formula1>Hidden_459374</formula1>
    </dataValidation>
    <dataValidation type="list" errorStyle="stop" allowBlank="1" sqref="K1268" showErrorMessage="1">
      <formula1>Hidden_571068</formula1>
    </dataValidation>
    <dataValidation type="list" errorStyle="stop" allowBlank="1" sqref="H1269" showErrorMessage="1">
      <formula1>Hidden_459373</formula1>
    </dataValidation>
    <dataValidation type="list" errorStyle="stop" allowBlank="1" sqref="J1269" showErrorMessage="1">
      <formula1>Hidden_459374</formula1>
    </dataValidation>
    <dataValidation type="list" errorStyle="stop" allowBlank="1" sqref="K1269" showErrorMessage="1">
      <formula1>Hidden_571068</formula1>
    </dataValidation>
    <dataValidation type="list" errorStyle="stop" allowBlank="1" sqref="H1270" showErrorMessage="1">
      <formula1>Hidden_459373</formula1>
    </dataValidation>
    <dataValidation type="list" errorStyle="stop" allowBlank="1" sqref="J1270" showErrorMessage="1">
      <formula1>Hidden_459374</formula1>
    </dataValidation>
    <dataValidation type="list" errorStyle="stop" allowBlank="1" sqref="K1270" showErrorMessage="1">
      <formula1>Hidden_571068</formula1>
    </dataValidation>
    <dataValidation type="list" errorStyle="stop" allowBlank="1" sqref="H1271" showErrorMessage="1">
      <formula1>Hidden_459373</formula1>
    </dataValidation>
    <dataValidation type="list" errorStyle="stop" allowBlank="1" sqref="J1271" showErrorMessage="1">
      <formula1>Hidden_459374</formula1>
    </dataValidation>
    <dataValidation type="list" errorStyle="stop" allowBlank="1" sqref="K1271" showErrorMessage="1">
      <formula1>Hidden_571068</formula1>
    </dataValidation>
    <dataValidation type="list" errorStyle="stop" allowBlank="1" sqref="H1272" showErrorMessage="1">
      <formula1>Hidden_459373</formula1>
    </dataValidation>
    <dataValidation type="list" errorStyle="stop" allowBlank="1" sqref="J1272" showErrorMessage="1">
      <formula1>Hidden_459374</formula1>
    </dataValidation>
    <dataValidation type="list" errorStyle="stop" allowBlank="1" sqref="K1272" showErrorMessage="1">
      <formula1>Hidden_571068</formula1>
    </dataValidation>
    <dataValidation type="list" errorStyle="stop" allowBlank="1" sqref="H1273" showErrorMessage="1">
      <formula1>Hidden_459373</formula1>
    </dataValidation>
    <dataValidation type="list" errorStyle="stop" allowBlank="1" sqref="J1273" showErrorMessage="1">
      <formula1>Hidden_459374</formula1>
    </dataValidation>
    <dataValidation type="list" errorStyle="stop" allowBlank="1" sqref="K1273" showErrorMessage="1">
      <formula1>Hidden_571068</formula1>
    </dataValidation>
    <dataValidation type="list" errorStyle="stop" allowBlank="1" sqref="H1274" showErrorMessage="1">
      <formula1>Hidden_459373</formula1>
    </dataValidation>
    <dataValidation type="list" errorStyle="stop" allowBlank="1" sqref="J1274" showErrorMessage="1">
      <formula1>Hidden_459374</formula1>
    </dataValidation>
    <dataValidation type="list" errorStyle="stop" allowBlank="1" sqref="K1274" showErrorMessage="1">
      <formula1>Hidden_571068</formula1>
    </dataValidation>
    <dataValidation type="list" errorStyle="stop" allowBlank="1" sqref="H1275" showErrorMessage="1">
      <formula1>Hidden_459373</formula1>
    </dataValidation>
    <dataValidation type="list" errorStyle="stop" allowBlank="1" sqref="J1275" showErrorMessage="1">
      <formula1>Hidden_459374</formula1>
    </dataValidation>
    <dataValidation type="list" errorStyle="stop" allowBlank="1" sqref="K1275" showErrorMessage="1">
      <formula1>Hidden_571068</formula1>
    </dataValidation>
    <dataValidation type="list" errorStyle="stop" allowBlank="1" sqref="H1276" showErrorMessage="1">
      <formula1>Hidden_459373</formula1>
    </dataValidation>
    <dataValidation type="list" errorStyle="stop" allowBlank="1" sqref="J1276" showErrorMessage="1">
      <formula1>Hidden_459374</formula1>
    </dataValidation>
    <dataValidation type="list" errorStyle="stop" allowBlank="1" sqref="K1276" showErrorMessage="1">
      <formula1>Hidden_571068</formula1>
    </dataValidation>
    <dataValidation type="list" errorStyle="stop" allowBlank="1" sqref="H1277" showErrorMessage="1">
      <formula1>Hidden_459373</formula1>
    </dataValidation>
    <dataValidation type="list" errorStyle="stop" allowBlank="1" sqref="J1277" showErrorMessage="1">
      <formula1>Hidden_459374</formula1>
    </dataValidation>
    <dataValidation type="list" errorStyle="stop" allowBlank="1" sqref="K1277" showErrorMessage="1">
      <formula1>Hidden_571068</formula1>
    </dataValidation>
    <dataValidation type="list" errorStyle="stop" allowBlank="1" sqref="H1278" showErrorMessage="1">
      <formula1>Hidden_459373</formula1>
    </dataValidation>
    <dataValidation type="list" errorStyle="stop" allowBlank="1" sqref="J1278" showErrorMessage="1">
      <formula1>Hidden_459374</formula1>
    </dataValidation>
    <dataValidation type="list" errorStyle="stop" allowBlank="1" sqref="K1278" showErrorMessage="1">
      <formula1>Hidden_571068</formula1>
    </dataValidation>
    <dataValidation type="list" errorStyle="stop" allowBlank="1" sqref="H1279" showErrorMessage="1">
      <formula1>Hidden_459373</formula1>
    </dataValidation>
    <dataValidation type="list" errorStyle="stop" allowBlank="1" sqref="J1279" showErrorMessage="1">
      <formula1>Hidden_459374</formula1>
    </dataValidation>
    <dataValidation type="list" errorStyle="stop" allowBlank="1" sqref="K1279" showErrorMessage="1">
      <formula1>Hidden_571068</formula1>
    </dataValidation>
    <dataValidation type="list" errorStyle="stop" allowBlank="1" sqref="H1280" showErrorMessage="1">
      <formula1>Hidden_459373</formula1>
    </dataValidation>
    <dataValidation type="list" errorStyle="stop" allowBlank="1" sqref="J1280" showErrorMessage="1">
      <formula1>Hidden_459374</formula1>
    </dataValidation>
    <dataValidation type="list" errorStyle="stop" allowBlank="1" sqref="K1280" showErrorMessage="1">
      <formula1>Hidden_571068</formula1>
    </dataValidation>
    <dataValidation type="list" errorStyle="stop" allowBlank="1" sqref="H1281" showErrorMessage="1">
      <formula1>Hidden_459373</formula1>
    </dataValidation>
    <dataValidation type="list" errorStyle="stop" allowBlank="1" sqref="J1281" showErrorMessage="1">
      <formula1>Hidden_459374</formula1>
    </dataValidation>
    <dataValidation type="list" errorStyle="stop" allowBlank="1" sqref="K1281" showErrorMessage="1">
      <formula1>Hidden_571068</formula1>
    </dataValidation>
    <dataValidation type="list" errorStyle="stop" allowBlank="1" sqref="H1282" showErrorMessage="1">
      <formula1>Hidden_459373</formula1>
    </dataValidation>
    <dataValidation type="list" errorStyle="stop" allowBlank="1" sqref="J1282" showErrorMessage="1">
      <formula1>Hidden_459374</formula1>
    </dataValidation>
    <dataValidation type="list" errorStyle="stop" allowBlank="1" sqref="K1282" showErrorMessage="1">
      <formula1>Hidden_571068</formula1>
    </dataValidation>
    <dataValidation type="list" errorStyle="stop" allowBlank="1" sqref="H1283" showErrorMessage="1">
      <formula1>Hidden_459373</formula1>
    </dataValidation>
    <dataValidation type="list" errorStyle="stop" allowBlank="1" sqref="J1283" showErrorMessage="1">
      <formula1>Hidden_459374</formula1>
    </dataValidation>
    <dataValidation type="list" errorStyle="stop" allowBlank="1" sqref="K1283" showErrorMessage="1">
      <formula1>Hidden_571068</formula1>
    </dataValidation>
    <dataValidation type="list" errorStyle="stop" allowBlank="1" sqref="H1284" showErrorMessage="1">
      <formula1>Hidden_459373</formula1>
    </dataValidation>
    <dataValidation type="list" errorStyle="stop" allowBlank="1" sqref="J1284" showErrorMessage="1">
      <formula1>Hidden_459374</formula1>
    </dataValidation>
    <dataValidation type="list" errorStyle="stop" allowBlank="1" sqref="K1284" showErrorMessage="1">
      <formula1>Hidden_571068</formula1>
    </dataValidation>
    <dataValidation type="list" errorStyle="stop" allowBlank="1" sqref="H1285" showErrorMessage="1">
      <formula1>Hidden_459373</formula1>
    </dataValidation>
    <dataValidation type="list" errorStyle="stop" allowBlank="1" sqref="J1285" showErrorMessage="1">
      <formula1>Hidden_459374</formula1>
    </dataValidation>
    <dataValidation type="list" errorStyle="stop" allowBlank="1" sqref="K1285" showErrorMessage="1">
      <formula1>Hidden_571068</formula1>
    </dataValidation>
    <dataValidation type="list" errorStyle="stop" allowBlank="1" sqref="H1286" showErrorMessage="1">
      <formula1>Hidden_459373</formula1>
    </dataValidation>
    <dataValidation type="list" errorStyle="stop" allowBlank="1" sqref="J1286" showErrorMessage="1">
      <formula1>Hidden_459374</formula1>
    </dataValidation>
    <dataValidation type="list" errorStyle="stop" allowBlank="1" sqref="K1286" showErrorMessage="1">
      <formula1>Hidden_571068</formula1>
    </dataValidation>
    <dataValidation type="list" errorStyle="stop" allowBlank="1" sqref="H1287" showErrorMessage="1">
      <formula1>Hidden_459373</formula1>
    </dataValidation>
    <dataValidation type="list" errorStyle="stop" allowBlank="1" sqref="J1287" showErrorMessage="1">
      <formula1>Hidden_459374</formula1>
    </dataValidation>
    <dataValidation type="list" errorStyle="stop" allowBlank="1" sqref="K1287" showErrorMessage="1">
      <formula1>Hidden_571068</formula1>
    </dataValidation>
    <dataValidation type="list" errorStyle="stop" allowBlank="1" sqref="H1288" showErrorMessage="1">
      <formula1>Hidden_459373</formula1>
    </dataValidation>
    <dataValidation type="list" errorStyle="stop" allowBlank="1" sqref="J1288" showErrorMessage="1">
      <formula1>Hidden_459374</formula1>
    </dataValidation>
    <dataValidation type="list" errorStyle="stop" allowBlank="1" sqref="K1288" showErrorMessage="1">
      <formula1>Hidden_571068</formula1>
    </dataValidation>
    <dataValidation type="list" errorStyle="stop" allowBlank="1" sqref="H1289" showErrorMessage="1">
      <formula1>Hidden_459373</formula1>
    </dataValidation>
    <dataValidation type="list" errorStyle="stop" allowBlank="1" sqref="J1289" showErrorMessage="1">
      <formula1>Hidden_459374</formula1>
    </dataValidation>
    <dataValidation type="list" errorStyle="stop" allowBlank="1" sqref="K1289" showErrorMessage="1">
      <formula1>Hidden_571068</formula1>
    </dataValidation>
    <dataValidation type="list" errorStyle="stop" allowBlank="1" sqref="H1290" showErrorMessage="1">
      <formula1>Hidden_459373</formula1>
    </dataValidation>
    <dataValidation type="list" errorStyle="stop" allowBlank="1" sqref="J1290" showErrorMessage="1">
      <formula1>Hidden_459374</formula1>
    </dataValidation>
    <dataValidation type="list" errorStyle="stop" allowBlank="1" sqref="K1290" showErrorMessage="1">
      <formula1>Hidden_571068</formula1>
    </dataValidation>
    <dataValidation type="list" errorStyle="stop" allowBlank="1" sqref="H1291" showErrorMessage="1">
      <formula1>Hidden_459373</formula1>
    </dataValidation>
    <dataValidation type="list" errorStyle="stop" allowBlank="1" sqref="J1291" showErrorMessage="1">
      <formula1>Hidden_459374</formula1>
    </dataValidation>
    <dataValidation type="list" errorStyle="stop" allowBlank="1" sqref="K1291" showErrorMessage="1">
      <formula1>Hidden_571068</formula1>
    </dataValidation>
    <dataValidation type="list" errorStyle="stop" allowBlank="1" sqref="H1292" showErrorMessage="1">
      <formula1>Hidden_459373</formula1>
    </dataValidation>
    <dataValidation type="list" errorStyle="stop" allowBlank="1" sqref="J1292" showErrorMessage="1">
      <formula1>Hidden_459374</formula1>
    </dataValidation>
    <dataValidation type="list" errorStyle="stop" allowBlank="1" sqref="K1292" showErrorMessage="1">
      <formula1>Hidden_571068</formula1>
    </dataValidation>
    <dataValidation type="list" errorStyle="stop" allowBlank="1" sqref="H1293" showErrorMessage="1">
      <formula1>Hidden_459373</formula1>
    </dataValidation>
    <dataValidation type="list" errorStyle="stop" allowBlank="1" sqref="J1293" showErrorMessage="1">
      <formula1>Hidden_459374</formula1>
    </dataValidation>
    <dataValidation type="list" errorStyle="stop" allowBlank="1" sqref="K1293" showErrorMessage="1">
      <formula1>Hidden_571068</formula1>
    </dataValidation>
    <dataValidation type="list" errorStyle="stop" allowBlank="1" sqref="H1294" showErrorMessage="1">
      <formula1>Hidden_459373</formula1>
    </dataValidation>
    <dataValidation type="list" errorStyle="stop" allowBlank="1" sqref="J1294" showErrorMessage="1">
      <formula1>Hidden_459374</formula1>
    </dataValidation>
    <dataValidation type="list" errorStyle="stop" allowBlank="1" sqref="K1294" showErrorMessage="1">
      <formula1>Hidden_571068</formula1>
    </dataValidation>
    <dataValidation type="list" errorStyle="stop" allowBlank="1" sqref="H1295" showErrorMessage="1">
      <formula1>Hidden_459373</formula1>
    </dataValidation>
    <dataValidation type="list" errorStyle="stop" allowBlank="1" sqref="J1295" showErrorMessage="1">
      <formula1>Hidden_459374</formula1>
    </dataValidation>
    <dataValidation type="list" errorStyle="stop" allowBlank="1" sqref="K1295" showErrorMessage="1">
      <formula1>Hidden_571068</formula1>
    </dataValidation>
    <dataValidation type="list" errorStyle="stop" allowBlank="1" sqref="H1296" showErrorMessage="1">
      <formula1>Hidden_459373</formula1>
    </dataValidation>
    <dataValidation type="list" errorStyle="stop" allowBlank="1" sqref="J1296" showErrorMessage="1">
      <formula1>Hidden_459374</formula1>
    </dataValidation>
    <dataValidation type="list" errorStyle="stop" allowBlank="1" sqref="K1296" showErrorMessage="1">
      <formula1>Hidden_571068</formula1>
    </dataValidation>
    <dataValidation type="list" errorStyle="stop" allowBlank="1" sqref="H1297" showErrorMessage="1">
      <formula1>Hidden_459373</formula1>
    </dataValidation>
    <dataValidation type="list" errorStyle="stop" allowBlank="1" sqref="J1297" showErrorMessage="1">
      <formula1>Hidden_459374</formula1>
    </dataValidation>
    <dataValidation type="list" errorStyle="stop" allowBlank="1" sqref="K1297" showErrorMessage="1">
      <formula1>Hidden_571068</formula1>
    </dataValidation>
    <dataValidation type="list" errorStyle="stop" allowBlank="1" sqref="H1298" showErrorMessage="1">
      <formula1>Hidden_459373</formula1>
    </dataValidation>
    <dataValidation type="list" errorStyle="stop" allowBlank="1" sqref="J1298" showErrorMessage="1">
      <formula1>Hidden_459374</formula1>
    </dataValidation>
    <dataValidation type="list" errorStyle="stop" allowBlank="1" sqref="K1298" showErrorMessage="1">
      <formula1>Hidden_571068</formula1>
    </dataValidation>
    <dataValidation type="list" errorStyle="stop" allowBlank="1" sqref="H1299" showErrorMessage="1">
      <formula1>Hidden_459373</formula1>
    </dataValidation>
    <dataValidation type="list" errorStyle="stop" allowBlank="1" sqref="J1299" showErrorMessage="1">
      <formula1>Hidden_459374</formula1>
    </dataValidation>
    <dataValidation type="list" errorStyle="stop" allowBlank="1" sqref="K1299" showErrorMessage="1">
      <formula1>Hidden_571068</formula1>
    </dataValidation>
    <dataValidation type="list" errorStyle="stop" allowBlank="1" sqref="H1300" showErrorMessage="1">
      <formula1>Hidden_459373</formula1>
    </dataValidation>
    <dataValidation type="list" errorStyle="stop" allowBlank="1" sqref="J1300" showErrorMessage="1">
      <formula1>Hidden_459374</formula1>
    </dataValidation>
    <dataValidation type="list" errorStyle="stop" allowBlank="1" sqref="K1300" showErrorMessage="1">
      <formula1>Hidden_571068</formula1>
    </dataValidation>
    <dataValidation type="list" errorStyle="stop" allowBlank="1" sqref="H1301" showErrorMessage="1">
      <formula1>Hidden_459373</formula1>
    </dataValidation>
    <dataValidation type="list" errorStyle="stop" allowBlank="1" sqref="J1301" showErrorMessage="1">
      <formula1>Hidden_459374</formula1>
    </dataValidation>
    <dataValidation type="list" errorStyle="stop" allowBlank="1" sqref="K1301" showErrorMessage="1">
      <formula1>Hidden_571068</formula1>
    </dataValidation>
    <dataValidation type="list" errorStyle="stop" allowBlank="1" sqref="H1302" showErrorMessage="1">
      <formula1>Hidden_459373</formula1>
    </dataValidation>
    <dataValidation type="list" errorStyle="stop" allowBlank="1" sqref="J1302" showErrorMessage="1">
      <formula1>Hidden_459374</formula1>
    </dataValidation>
    <dataValidation type="list" errorStyle="stop" allowBlank="1" sqref="K1302" showErrorMessage="1">
      <formula1>Hidden_571068</formula1>
    </dataValidation>
    <dataValidation type="list" errorStyle="stop" allowBlank="1" sqref="H1303" showErrorMessage="1">
      <formula1>Hidden_459373</formula1>
    </dataValidation>
    <dataValidation type="list" errorStyle="stop" allowBlank="1" sqref="J1303" showErrorMessage="1">
      <formula1>Hidden_459374</formula1>
    </dataValidation>
    <dataValidation type="list" errorStyle="stop" allowBlank="1" sqref="K1303" showErrorMessage="1">
      <formula1>Hidden_571068</formula1>
    </dataValidation>
    <dataValidation type="list" errorStyle="stop" allowBlank="1" sqref="H1304" showErrorMessage="1">
      <formula1>Hidden_459373</formula1>
    </dataValidation>
    <dataValidation type="list" errorStyle="stop" allowBlank="1" sqref="J1304" showErrorMessage="1">
      <formula1>Hidden_459374</formula1>
    </dataValidation>
    <dataValidation type="list" errorStyle="stop" allowBlank="1" sqref="K1304" showErrorMessage="1">
      <formula1>Hidden_571068</formula1>
    </dataValidation>
    <dataValidation type="list" errorStyle="stop" allowBlank="1" sqref="H1305" showErrorMessage="1">
      <formula1>Hidden_459373</formula1>
    </dataValidation>
    <dataValidation type="list" errorStyle="stop" allowBlank="1" sqref="J1305" showErrorMessage="1">
      <formula1>Hidden_459374</formula1>
    </dataValidation>
    <dataValidation type="list" errorStyle="stop" allowBlank="1" sqref="K1305" showErrorMessage="1">
      <formula1>Hidden_571068</formula1>
    </dataValidation>
    <dataValidation type="list" errorStyle="stop" allowBlank="1" sqref="H1306" showErrorMessage="1">
      <formula1>Hidden_459373</formula1>
    </dataValidation>
    <dataValidation type="list" errorStyle="stop" allowBlank="1" sqref="J1306" showErrorMessage="1">
      <formula1>Hidden_459374</formula1>
    </dataValidation>
    <dataValidation type="list" errorStyle="stop" allowBlank="1" sqref="K1306" showErrorMessage="1">
      <formula1>Hidden_571068</formula1>
    </dataValidation>
    <dataValidation type="list" errorStyle="stop" allowBlank="1" sqref="H1307" showErrorMessage="1">
      <formula1>Hidden_459373</formula1>
    </dataValidation>
    <dataValidation type="list" errorStyle="stop" allowBlank="1" sqref="J1307" showErrorMessage="1">
      <formula1>Hidden_459374</formula1>
    </dataValidation>
    <dataValidation type="list" errorStyle="stop" allowBlank="1" sqref="K1307" showErrorMessage="1">
      <formula1>Hidden_571068</formula1>
    </dataValidation>
    <dataValidation type="list" errorStyle="stop" allowBlank="1" sqref="H1308" showErrorMessage="1">
      <formula1>Hidden_459373</formula1>
    </dataValidation>
    <dataValidation type="list" errorStyle="stop" allowBlank="1" sqref="J1308" showErrorMessage="1">
      <formula1>Hidden_459374</formula1>
    </dataValidation>
    <dataValidation type="list" errorStyle="stop" allowBlank="1" sqref="K1308" showErrorMessage="1">
      <formula1>Hidden_571068</formula1>
    </dataValidation>
    <dataValidation type="list" errorStyle="stop" allowBlank="1" sqref="H1309" showErrorMessage="1">
      <formula1>Hidden_459373</formula1>
    </dataValidation>
    <dataValidation type="list" errorStyle="stop" allowBlank="1" sqref="J1309" showErrorMessage="1">
      <formula1>Hidden_459374</formula1>
    </dataValidation>
    <dataValidation type="list" errorStyle="stop" allowBlank="1" sqref="K1309" showErrorMessage="1">
      <formula1>Hidden_571068</formula1>
    </dataValidation>
    <dataValidation type="list" errorStyle="stop" allowBlank="1" sqref="H1310" showErrorMessage="1">
      <formula1>Hidden_459373</formula1>
    </dataValidation>
    <dataValidation type="list" errorStyle="stop" allowBlank="1" sqref="J1310" showErrorMessage="1">
      <formula1>Hidden_459374</formula1>
    </dataValidation>
    <dataValidation type="list" errorStyle="stop" allowBlank="1" sqref="K1310" showErrorMessage="1">
      <formula1>Hidden_571068</formula1>
    </dataValidation>
    <dataValidation type="list" errorStyle="stop" allowBlank="1" sqref="H1311" showErrorMessage="1">
      <formula1>Hidden_459373</formula1>
    </dataValidation>
    <dataValidation type="list" errorStyle="stop" allowBlank="1" sqref="J1311" showErrorMessage="1">
      <formula1>Hidden_459374</formula1>
    </dataValidation>
    <dataValidation type="list" errorStyle="stop" allowBlank="1" sqref="K1311" showErrorMessage="1">
      <formula1>Hidden_571068</formula1>
    </dataValidation>
    <dataValidation type="list" errorStyle="stop" allowBlank="1" sqref="H1312" showErrorMessage="1">
      <formula1>Hidden_459373</formula1>
    </dataValidation>
    <dataValidation type="list" errorStyle="stop" allowBlank="1" sqref="J1312" showErrorMessage="1">
      <formula1>Hidden_459374</formula1>
    </dataValidation>
    <dataValidation type="list" errorStyle="stop" allowBlank="1" sqref="K1312" showErrorMessage="1">
      <formula1>Hidden_571068</formula1>
    </dataValidation>
    <dataValidation type="list" errorStyle="stop" allowBlank="1" sqref="H1313" showErrorMessage="1">
      <formula1>Hidden_459373</formula1>
    </dataValidation>
    <dataValidation type="list" errorStyle="stop" allowBlank="1" sqref="J1313" showErrorMessage="1">
      <formula1>Hidden_459374</formula1>
    </dataValidation>
    <dataValidation type="list" errorStyle="stop" allowBlank="1" sqref="K1313" showErrorMessage="1">
      <formula1>Hidden_571068</formula1>
    </dataValidation>
    <dataValidation type="list" errorStyle="stop" allowBlank="1" sqref="H1314" showErrorMessage="1">
      <formula1>Hidden_459373</formula1>
    </dataValidation>
    <dataValidation type="list" errorStyle="stop" allowBlank="1" sqref="J1314" showErrorMessage="1">
      <formula1>Hidden_459374</formula1>
    </dataValidation>
    <dataValidation type="list" errorStyle="stop" allowBlank="1" sqref="K1314" showErrorMessage="1">
      <formula1>Hidden_571068</formula1>
    </dataValidation>
    <dataValidation type="list" errorStyle="stop" allowBlank="1" sqref="H1315" showErrorMessage="1">
      <formula1>Hidden_459373</formula1>
    </dataValidation>
    <dataValidation type="list" errorStyle="stop" allowBlank="1" sqref="J1315" showErrorMessage="1">
      <formula1>Hidden_459374</formula1>
    </dataValidation>
    <dataValidation type="list" errorStyle="stop" allowBlank="1" sqref="K1315" showErrorMessage="1">
      <formula1>Hidden_571068</formula1>
    </dataValidation>
    <dataValidation type="list" errorStyle="stop" allowBlank="1" sqref="H1316" showErrorMessage="1">
      <formula1>Hidden_459373</formula1>
    </dataValidation>
    <dataValidation type="list" errorStyle="stop" allowBlank="1" sqref="J1316" showErrorMessage="1">
      <formula1>Hidden_459374</formula1>
    </dataValidation>
    <dataValidation type="list" errorStyle="stop" allowBlank="1" sqref="K1316" showErrorMessage="1">
      <formula1>Hidden_571068</formula1>
    </dataValidation>
    <dataValidation type="list" errorStyle="stop" allowBlank="1" sqref="H1317" showErrorMessage="1">
      <formula1>Hidden_459373</formula1>
    </dataValidation>
    <dataValidation type="list" errorStyle="stop" allowBlank="1" sqref="J1317" showErrorMessage="1">
      <formula1>Hidden_459374</formula1>
    </dataValidation>
    <dataValidation type="list" errorStyle="stop" allowBlank="1" sqref="K1317" showErrorMessage="1">
      <formula1>Hidden_571068</formula1>
    </dataValidation>
    <dataValidation type="list" errorStyle="stop" allowBlank="1" sqref="H1318" showErrorMessage="1">
      <formula1>Hidden_459373</formula1>
    </dataValidation>
    <dataValidation type="list" errorStyle="stop" allowBlank="1" sqref="J1318" showErrorMessage="1">
      <formula1>Hidden_459374</formula1>
    </dataValidation>
    <dataValidation type="list" errorStyle="stop" allowBlank="1" sqref="K1318" showErrorMessage="1">
      <formula1>Hidden_571068</formula1>
    </dataValidation>
    <dataValidation type="list" errorStyle="stop" allowBlank="1" sqref="H1319" showErrorMessage="1">
      <formula1>Hidden_459373</formula1>
    </dataValidation>
    <dataValidation type="list" errorStyle="stop" allowBlank="1" sqref="J1319" showErrorMessage="1">
      <formula1>Hidden_459374</formula1>
    </dataValidation>
    <dataValidation type="list" errorStyle="stop" allowBlank="1" sqref="K1319" showErrorMessage="1">
      <formula1>Hidden_571068</formula1>
    </dataValidation>
    <dataValidation type="list" errorStyle="stop" allowBlank="1" sqref="H1320" showErrorMessage="1">
      <formula1>Hidden_459373</formula1>
    </dataValidation>
    <dataValidation type="list" errorStyle="stop" allowBlank="1" sqref="J1320" showErrorMessage="1">
      <formula1>Hidden_459374</formula1>
    </dataValidation>
    <dataValidation type="list" errorStyle="stop" allowBlank="1" sqref="K1320" showErrorMessage="1">
      <formula1>Hidden_571068</formula1>
    </dataValidation>
    <dataValidation type="list" errorStyle="stop" allowBlank="1" sqref="H1321" showErrorMessage="1">
      <formula1>Hidden_459373</formula1>
    </dataValidation>
    <dataValidation type="list" errorStyle="stop" allowBlank="1" sqref="J1321" showErrorMessage="1">
      <formula1>Hidden_459374</formula1>
    </dataValidation>
    <dataValidation type="list" errorStyle="stop" allowBlank="1" sqref="K1321" showErrorMessage="1">
      <formula1>Hidden_571068</formula1>
    </dataValidation>
    <dataValidation type="list" errorStyle="stop" allowBlank="1" sqref="H1322" showErrorMessage="1">
      <formula1>Hidden_459373</formula1>
    </dataValidation>
    <dataValidation type="list" errorStyle="stop" allowBlank="1" sqref="J1322" showErrorMessage="1">
      <formula1>Hidden_459374</formula1>
    </dataValidation>
    <dataValidation type="list" errorStyle="stop" allowBlank="1" sqref="K1322" showErrorMessage="1">
      <formula1>Hidden_571068</formula1>
    </dataValidation>
    <dataValidation type="list" errorStyle="stop" allowBlank="1" sqref="H1323" showErrorMessage="1">
      <formula1>Hidden_459373</formula1>
    </dataValidation>
    <dataValidation type="list" errorStyle="stop" allowBlank="1" sqref="J1323" showErrorMessage="1">
      <formula1>Hidden_459374</formula1>
    </dataValidation>
    <dataValidation type="list" errorStyle="stop" allowBlank="1" sqref="K1323" showErrorMessage="1">
      <formula1>Hidden_571068</formula1>
    </dataValidation>
    <dataValidation type="list" errorStyle="stop" allowBlank="1" sqref="H1324" showErrorMessage="1">
      <formula1>Hidden_459373</formula1>
    </dataValidation>
    <dataValidation type="list" errorStyle="stop" allowBlank="1" sqref="J1324" showErrorMessage="1">
      <formula1>Hidden_459374</formula1>
    </dataValidation>
    <dataValidation type="list" errorStyle="stop" allowBlank="1" sqref="K1324" showErrorMessage="1">
      <formula1>Hidden_571068</formula1>
    </dataValidation>
    <dataValidation type="list" errorStyle="stop" allowBlank="1" sqref="H1325" showErrorMessage="1">
      <formula1>Hidden_459373</formula1>
    </dataValidation>
    <dataValidation type="list" errorStyle="stop" allowBlank="1" sqref="J1325" showErrorMessage="1">
      <formula1>Hidden_459374</formula1>
    </dataValidation>
    <dataValidation type="list" errorStyle="stop" allowBlank="1" sqref="K1325" showErrorMessage="1">
      <formula1>Hidden_571068</formula1>
    </dataValidation>
    <dataValidation type="list" errorStyle="stop" allowBlank="1" sqref="H1326" showErrorMessage="1">
      <formula1>Hidden_459373</formula1>
    </dataValidation>
    <dataValidation type="list" errorStyle="stop" allowBlank="1" sqref="J1326" showErrorMessage="1">
      <formula1>Hidden_459374</formula1>
    </dataValidation>
    <dataValidation type="list" errorStyle="stop" allowBlank="1" sqref="K1326" showErrorMessage="1">
      <formula1>Hidden_571068</formula1>
    </dataValidation>
    <dataValidation type="list" errorStyle="stop" allowBlank="1" sqref="H1327" showErrorMessage="1">
      <formula1>Hidden_459373</formula1>
    </dataValidation>
    <dataValidation type="list" errorStyle="stop" allowBlank="1" sqref="J1327" showErrorMessage="1">
      <formula1>Hidden_459374</formula1>
    </dataValidation>
    <dataValidation type="list" errorStyle="stop" allowBlank="1" sqref="K1327" showErrorMessage="1">
      <formula1>Hidden_571068</formula1>
    </dataValidation>
    <dataValidation type="list" errorStyle="stop" allowBlank="1" sqref="H1328" showErrorMessage="1">
      <formula1>Hidden_459373</formula1>
    </dataValidation>
    <dataValidation type="list" errorStyle="stop" allowBlank="1" sqref="J1328" showErrorMessage="1">
      <formula1>Hidden_459374</formula1>
    </dataValidation>
    <dataValidation type="list" errorStyle="stop" allowBlank="1" sqref="K1328" showErrorMessage="1">
      <formula1>Hidden_571068</formula1>
    </dataValidation>
    <dataValidation type="list" errorStyle="stop" allowBlank="1" sqref="H1329" showErrorMessage="1">
      <formula1>Hidden_459373</formula1>
    </dataValidation>
    <dataValidation type="list" errorStyle="stop" allowBlank="1" sqref="J1329" showErrorMessage="1">
      <formula1>Hidden_459374</formula1>
    </dataValidation>
    <dataValidation type="list" errorStyle="stop" allowBlank="1" sqref="K1329" showErrorMessage="1">
      <formula1>Hidden_571068</formula1>
    </dataValidation>
    <dataValidation type="list" errorStyle="stop" allowBlank="1" sqref="H1330" showErrorMessage="1">
      <formula1>Hidden_459373</formula1>
    </dataValidation>
    <dataValidation type="list" errorStyle="stop" allowBlank="1" sqref="J1330" showErrorMessage="1">
      <formula1>Hidden_459374</formula1>
    </dataValidation>
    <dataValidation type="list" errorStyle="stop" allowBlank="1" sqref="K1330" showErrorMessage="1">
      <formula1>Hidden_571068</formula1>
    </dataValidation>
    <dataValidation type="list" errorStyle="stop" allowBlank="1" sqref="H1331" showErrorMessage="1">
      <formula1>Hidden_459373</formula1>
    </dataValidation>
    <dataValidation type="list" errorStyle="stop" allowBlank="1" sqref="J1331" showErrorMessage="1">
      <formula1>Hidden_459374</formula1>
    </dataValidation>
    <dataValidation type="list" errorStyle="stop" allowBlank="1" sqref="K1331" showErrorMessage="1">
      <formula1>Hidden_571068</formula1>
    </dataValidation>
    <dataValidation type="list" errorStyle="stop" allowBlank="1" sqref="H1332" showErrorMessage="1">
      <formula1>Hidden_459373</formula1>
    </dataValidation>
    <dataValidation type="list" errorStyle="stop" allowBlank="1" sqref="J1332" showErrorMessage="1">
      <formula1>Hidden_459374</formula1>
    </dataValidation>
    <dataValidation type="list" errorStyle="stop" allowBlank="1" sqref="K1332" showErrorMessage="1">
      <formula1>Hidden_571068</formula1>
    </dataValidation>
    <dataValidation type="list" errorStyle="stop" allowBlank="1" sqref="H1333" showErrorMessage="1">
      <formula1>Hidden_459373</formula1>
    </dataValidation>
    <dataValidation type="list" errorStyle="stop" allowBlank="1" sqref="J1333" showErrorMessage="1">
      <formula1>Hidden_459374</formula1>
    </dataValidation>
    <dataValidation type="list" errorStyle="stop" allowBlank="1" sqref="K1333" showErrorMessage="1">
      <formula1>Hidden_571068</formula1>
    </dataValidation>
    <dataValidation type="list" errorStyle="stop" allowBlank="1" sqref="H1334" showErrorMessage="1">
      <formula1>Hidden_459373</formula1>
    </dataValidation>
    <dataValidation type="list" errorStyle="stop" allowBlank="1" sqref="J1334" showErrorMessage="1">
      <formula1>Hidden_459374</formula1>
    </dataValidation>
    <dataValidation type="list" errorStyle="stop" allowBlank="1" sqref="K1334" showErrorMessage="1">
      <formula1>Hidden_571068</formula1>
    </dataValidation>
    <dataValidation type="list" errorStyle="stop" allowBlank="1" sqref="H1335" showErrorMessage="1">
      <formula1>Hidden_459373</formula1>
    </dataValidation>
    <dataValidation type="list" errorStyle="stop" allowBlank="1" sqref="J1335" showErrorMessage="1">
      <formula1>Hidden_459374</formula1>
    </dataValidation>
    <dataValidation type="list" errorStyle="stop" allowBlank="1" sqref="K1335" showErrorMessage="1">
      <formula1>Hidden_571068</formula1>
    </dataValidation>
    <dataValidation type="list" errorStyle="stop" allowBlank="1" sqref="H1336" showErrorMessage="1">
      <formula1>Hidden_459373</formula1>
    </dataValidation>
    <dataValidation type="list" errorStyle="stop" allowBlank="1" sqref="J1336" showErrorMessage="1">
      <formula1>Hidden_459374</formula1>
    </dataValidation>
    <dataValidation type="list" errorStyle="stop" allowBlank="1" sqref="K1336" showErrorMessage="1">
      <formula1>Hidden_571068</formula1>
    </dataValidation>
    <dataValidation type="list" errorStyle="stop" allowBlank="1" sqref="H1337" showErrorMessage="1">
      <formula1>Hidden_459373</formula1>
    </dataValidation>
    <dataValidation type="list" errorStyle="stop" allowBlank="1" sqref="J1337" showErrorMessage="1">
      <formula1>Hidden_459374</formula1>
    </dataValidation>
    <dataValidation type="list" errorStyle="stop" allowBlank="1" sqref="K1337" showErrorMessage="1">
      <formula1>Hidden_571068</formula1>
    </dataValidation>
    <dataValidation type="list" errorStyle="stop" allowBlank="1" sqref="H1338" showErrorMessage="1">
      <formula1>Hidden_459373</formula1>
    </dataValidation>
    <dataValidation type="list" errorStyle="stop" allowBlank="1" sqref="J1338" showErrorMessage="1">
      <formula1>Hidden_459374</formula1>
    </dataValidation>
    <dataValidation type="list" errorStyle="stop" allowBlank="1" sqref="K1338" showErrorMessage="1">
      <formula1>Hidden_571068</formula1>
    </dataValidation>
    <dataValidation type="list" errorStyle="stop" allowBlank="1" sqref="H1339" showErrorMessage="1">
      <formula1>Hidden_459373</formula1>
    </dataValidation>
    <dataValidation type="list" errorStyle="stop" allowBlank="1" sqref="J1339" showErrorMessage="1">
      <formula1>Hidden_459374</formula1>
    </dataValidation>
    <dataValidation type="list" errorStyle="stop" allowBlank="1" sqref="K1339" showErrorMessage="1">
      <formula1>Hidden_571068</formula1>
    </dataValidation>
    <dataValidation type="list" errorStyle="stop" allowBlank="1" sqref="H1340" showErrorMessage="1">
      <formula1>Hidden_459373</formula1>
    </dataValidation>
    <dataValidation type="list" errorStyle="stop" allowBlank="1" sqref="J1340" showErrorMessage="1">
      <formula1>Hidden_459374</formula1>
    </dataValidation>
    <dataValidation type="list" errorStyle="stop" allowBlank="1" sqref="K1340" showErrorMessage="1">
      <formula1>Hidden_571068</formula1>
    </dataValidation>
    <dataValidation type="list" errorStyle="stop" allowBlank="1" sqref="H1341" showErrorMessage="1">
      <formula1>Hidden_459373</formula1>
    </dataValidation>
    <dataValidation type="list" errorStyle="stop" allowBlank="1" sqref="J1341" showErrorMessage="1">
      <formula1>Hidden_459374</formula1>
    </dataValidation>
    <dataValidation type="list" errorStyle="stop" allowBlank="1" sqref="K1341" showErrorMessage="1">
      <formula1>Hidden_571068</formula1>
    </dataValidation>
    <dataValidation type="list" errorStyle="stop" allowBlank="1" sqref="H1342" showErrorMessage="1">
      <formula1>Hidden_459373</formula1>
    </dataValidation>
    <dataValidation type="list" errorStyle="stop" allowBlank="1" sqref="J1342" showErrorMessage="1">
      <formula1>Hidden_459374</formula1>
    </dataValidation>
    <dataValidation type="list" errorStyle="stop" allowBlank="1" sqref="K1342" showErrorMessage="1">
      <formula1>Hidden_571068</formula1>
    </dataValidation>
    <dataValidation type="list" errorStyle="stop" allowBlank="1" sqref="H1343" showErrorMessage="1">
      <formula1>Hidden_459373</formula1>
    </dataValidation>
    <dataValidation type="list" errorStyle="stop" allowBlank="1" sqref="J1343" showErrorMessage="1">
      <formula1>Hidden_459374</formula1>
    </dataValidation>
    <dataValidation type="list" errorStyle="stop" allowBlank="1" sqref="K1343" showErrorMessage="1">
      <formula1>Hidden_571068</formula1>
    </dataValidation>
    <dataValidation type="list" errorStyle="stop" allowBlank="1" sqref="H1344" showErrorMessage="1">
      <formula1>Hidden_459373</formula1>
    </dataValidation>
    <dataValidation type="list" errorStyle="stop" allowBlank="1" sqref="J1344" showErrorMessage="1">
      <formula1>Hidden_459374</formula1>
    </dataValidation>
    <dataValidation type="list" errorStyle="stop" allowBlank="1" sqref="K1344" showErrorMessage="1">
      <formula1>Hidden_571068</formula1>
    </dataValidation>
    <dataValidation type="list" errorStyle="stop" allowBlank="1" sqref="H1345" showErrorMessage="1">
      <formula1>Hidden_459373</formula1>
    </dataValidation>
    <dataValidation type="list" errorStyle="stop" allowBlank="1" sqref="J1345" showErrorMessage="1">
      <formula1>Hidden_459374</formula1>
    </dataValidation>
    <dataValidation type="list" errorStyle="stop" allowBlank="1" sqref="K1345" showErrorMessage="1">
      <formula1>Hidden_571068</formula1>
    </dataValidation>
    <dataValidation type="list" errorStyle="stop" allowBlank="1" sqref="H1346" showErrorMessage="1">
      <formula1>Hidden_459373</formula1>
    </dataValidation>
    <dataValidation type="list" errorStyle="stop" allowBlank="1" sqref="J1346" showErrorMessage="1">
      <formula1>Hidden_459374</formula1>
    </dataValidation>
    <dataValidation type="list" errorStyle="stop" allowBlank="1" sqref="K1346" showErrorMessage="1">
      <formula1>Hidden_571068</formula1>
    </dataValidation>
    <dataValidation type="list" errorStyle="stop" allowBlank="1" sqref="H1347" showErrorMessage="1">
      <formula1>Hidden_459373</formula1>
    </dataValidation>
    <dataValidation type="list" errorStyle="stop" allowBlank="1" sqref="J1347" showErrorMessage="1">
      <formula1>Hidden_459374</formula1>
    </dataValidation>
    <dataValidation type="list" errorStyle="stop" allowBlank="1" sqref="K1347" showErrorMessage="1">
      <formula1>Hidden_571068</formula1>
    </dataValidation>
    <dataValidation type="list" errorStyle="stop" allowBlank="1" sqref="H1348" showErrorMessage="1">
      <formula1>Hidden_459373</formula1>
    </dataValidation>
    <dataValidation type="list" errorStyle="stop" allowBlank="1" sqref="J1348" showErrorMessage="1">
      <formula1>Hidden_459374</formula1>
    </dataValidation>
    <dataValidation type="list" errorStyle="stop" allowBlank="1" sqref="K1348" showErrorMessage="1">
      <formula1>Hidden_571068</formula1>
    </dataValidation>
    <dataValidation type="list" errorStyle="stop" allowBlank="1" sqref="H1349" showErrorMessage="1">
      <formula1>Hidden_459373</formula1>
    </dataValidation>
    <dataValidation type="list" errorStyle="stop" allowBlank="1" sqref="J1349" showErrorMessage="1">
      <formula1>Hidden_459374</formula1>
    </dataValidation>
    <dataValidation type="list" errorStyle="stop" allowBlank="1" sqref="K1349" showErrorMessage="1">
      <formula1>Hidden_571068</formula1>
    </dataValidation>
    <dataValidation type="list" errorStyle="stop" allowBlank="1" sqref="H1350" showErrorMessage="1">
      <formula1>Hidden_459373</formula1>
    </dataValidation>
    <dataValidation type="list" errorStyle="stop" allowBlank="1" sqref="J1350" showErrorMessage="1">
      <formula1>Hidden_459374</formula1>
    </dataValidation>
    <dataValidation type="list" errorStyle="stop" allowBlank="1" sqref="K1350" showErrorMessage="1">
      <formula1>Hidden_571068</formula1>
    </dataValidation>
    <dataValidation type="list" errorStyle="stop" allowBlank="1" sqref="H1351" showErrorMessage="1">
      <formula1>Hidden_459373</formula1>
    </dataValidation>
    <dataValidation type="list" errorStyle="stop" allowBlank="1" sqref="J1351" showErrorMessage="1">
      <formula1>Hidden_459374</formula1>
    </dataValidation>
    <dataValidation type="list" errorStyle="stop" allowBlank="1" sqref="K1351" showErrorMessage="1">
      <formula1>Hidden_571068</formula1>
    </dataValidation>
    <dataValidation type="list" errorStyle="stop" allowBlank="1" sqref="H1352" showErrorMessage="1">
      <formula1>Hidden_459373</formula1>
    </dataValidation>
    <dataValidation type="list" errorStyle="stop" allowBlank="1" sqref="J1352" showErrorMessage="1">
      <formula1>Hidden_459374</formula1>
    </dataValidation>
    <dataValidation type="list" errorStyle="stop" allowBlank="1" sqref="K1352" showErrorMessage="1">
      <formula1>Hidden_571068</formula1>
    </dataValidation>
    <dataValidation type="list" errorStyle="stop" allowBlank="1" sqref="H1353" showErrorMessage="1">
      <formula1>Hidden_459373</formula1>
    </dataValidation>
    <dataValidation type="list" errorStyle="stop" allowBlank="1" sqref="J1353" showErrorMessage="1">
      <formula1>Hidden_459374</formula1>
    </dataValidation>
    <dataValidation type="list" errorStyle="stop" allowBlank="1" sqref="K1353" showErrorMessage="1">
      <formula1>Hidden_571068</formula1>
    </dataValidation>
    <dataValidation type="list" errorStyle="stop" allowBlank="1" sqref="H1354" showErrorMessage="1">
      <formula1>Hidden_459373</formula1>
    </dataValidation>
    <dataValidation type="list" errorStyle="stop" allowBlank="1" sqref="J1354" showErrorMessage="1">
      <formula1>Hidden_459374</formula1>
    </dataValidation>
    <dataValidation type="list" errorStyle="stop" allowBlank="1" sqref="K1354" showErrorMessage="1">
      <formula1>Hidden_571068</formula1>
    </dataValidation>
    <dataValidation type="list" errorStyle="stop" allowBlank="1" sqref="H1355" showErrorMessage="1">
      <formula1>Hidden_459373</formula1>
    </dataValidation>
    <dataValidation type="list" errorStyle="stop" allowBlank="1" sqref="J1355" showErrorMessage="1">
      <formula1>Hidden_459374</formula1>
    </dataValidation>
    <dataValidation type="list" errorStyle="stop" allowBlank="1" sqref="K1355" showErrorMessage="1">
      <formula1>Hidden_571068</formula1>
    </dataValidation>
    <dataValidation type="list" errorStyle="stop" allowBlank="1" sqref="H1356" showErrorMessage="1">
      <formula1>Hidden_459373</formula1>
    </dataValidation>
    <dataValidation type="list" errorStyle="stop" allowBlank="1" sqref="J1356" showErrorMessage="1">
      <formula1>Hidden_459374</formula1>
    </dataValidation>
    <dataValidation type="list" errorStyle="stop" allowBlank="1" sqref="K1356" showErrorMessage="1">
      <formula1>Hidden_571068</formula1>
    </dataValidation>
    <dataValidation type="list" errorStyle="stop" allowBlank="1" sqref="H1357" showErrorMessage="1">
      <formula1>Hidden_459373</formula1>
    </dataValidation>
    <dataValidation type="list" errorStyle="stop" allowBlank="1" sqref="J1357" showErrorMessage="1">
      <formula1>Hidden_459374</formula1>
    </dataValidation>
    <dataValidation type="list" errorStyle="stop" allowBlank="1" sqref="K1357" showErrorMessage="1">
      <formula1>Hidden_571068</formula1>
    </dataValidation>
    <dataValidation type="list" errorStyle="stop" allowBlank="1" sqref="H1358" showErrorMessage="1">
      <formula1>Hidden_459373</formula1>
    </dataValidation>
    <dataValidation type="list" errorStyle="stop" allowBlank="1" sqref="J1358" showErrorMessage="1">
      <formula1>Hidden_459374</formula1>
    </dataValidation>
    <dataValidation type="list" errorStyle="stop" allowBlank="1" sqref="K1358" showErrorMessage="1">
      <formula1>Hidden_571068</formula1>
    </dataValidation>
    <dataValidation type="list" errorStyle="stop" allowBlank="1" sqref="H1359" showErrorMessage="1">
      <formula1>Hidden_459373</formula1>
    </dataValidation>
    <dataValidation type="list" errorStyle="stop" allowBlank="1" sqref="J1359" showErrorMessage="1">
      <formula1>Hidden_459374</formula1>
    </dataValidation>
    <dataValidation type="list" errorStyle="stop" allowBlank="1" sqref="K1359" showErrorMessage="1">
      <formula1>Hidden_571068</formula1>
    </dataValidation>
    <dataValidation type="list" errorStyle="stop" allowBlank="1" sqref="H1360" showErrorMessage="1">
      <formula1>Hidden_459373</formula1>
    </dataValidation>
    <dataValidation type="list" errorStyle="stop" allowBlank="1" sqref="J1360" showErrorMessage="1">
      <formula1>Hidden_459374</formula1>
    </dataValidation>
    <dataValidation type="list" errorStyle="stop" allowBlank="1" sqref="K1360" showErrorMessage="1">
      <formula1>Hidden_571068</formula1>
    </dataValidation>
    <dataValidation type="list" errorStyle="stop" allowBlank="1" sqref="H1361" showErrorMessage="1">
      <formula1>Hidden_459373</formula1>
    </dataValidation>
    <dataValidation type="list" errorStyle="stop" allowBlank="1" sqref="J1361" showErrorMessage="1">
      <formula1>Hidden_459374</formula1>
    </dataValidation>
    <dataValidation type="list" errorStyle="stop" allowBlank="1" sqref="K1361" showErrorMessage="1">
      <formula1>Hidden_571068</formula1>
    </dataValidation>
    <dataValidation type="list" errorStyle="stop" allowBlank="1" sqref="H1362" showErrorMessage="1">
      <formula1>Hidden_459373</formula1>
    </dataValidation>
    <dataValidation type="list" errorStyle="stop" allowBlank="1" sqref="J1362" showErrorMessage="1">
      <formula1>Hidden_459374</formula1>
    </dataValidation>
    <dataValidation type="list" errorStyle="stop" allowBlank="1" sqref="K1362" showErrorMessage="1">
      <formula1>Hidden_571068</formula1>
    </dataValidation>
    <dataValidation type="list" errorStyle="stop" allowBlank="1" sqref="H1363" showErrorMessage="1">
      <formula1>Hidden_459373</formula1>
    </dataValidation>
    <dataValidation type="list" errorStyle="stop" allowBlank="1" sqref="J1363" showErrorMessage="1">
      <formula1>Hidden_459374</formula1>
    </dataValidation>
    <dataValidation type="list" errorStyle="stop" allowBlank="1" sqref="K1363" showErrorMessage="1">
      <formula1>Hidden_571068</formula1>
    </dataValidation>
    <dataValidation type="list" errorStyle="stop" allowBlank="1" sqref="H1364" showErrorMessage="1">
      <formula1>Hidden_459373</formula1>
    </dataValidation>
    <dataValidation type="list" errorStyle="stop" allowBlank="1" sqref="J1364" showErrorMessage="1">
      <formula1>Hidden_459374</formula1>
    </dataValidation>
    <dataValidation type="list" errorStyle="stop" allowBlank="1" sqref="K1364" showErrorMessage="1">
      <formula1>Hidden_571068</formula1>
    </dataValidation>
    <dataValidation type="list" errorStyle="stop" allowBlank="1" sqref="H1365" showErrorMessage="1">
      <formula1>Hidden_459373</formula1>
    </dataValidation>
    <dataValidation type="list" errorStyle="stop" allowBlank="1" sqref="J1365" showErrorMessage="1">
      <formula1>Hidden_459374</formula1>
    </dataValidation>
    <dataValidation type="list" errorStyle="stop" allowBlank="1" sqref="K1365" showErrorMessage="1">
      <formula1>Hidden_571068</formula1>
    </dataValidation>
    <dataValidation type="list" errorStyle="stop" allowBlank="1" sqref="H1366" showErrorMessage="1">
      <formula1>Hidden_459373</formula1>
    </dataValidation>
    <dataValidation type="list" errorStyle="stop" allowBlank="1" sqref="J1366" showErrorMessage="1">
      <formula1>Hidden_459374</formula1>
    </dataValidation>
    <dataValidation type="list" errorStyle="stop" allowBlank="1" sqref="K1366" showErrorMessage="1">
      <formula1>Hidden_571068</formula1>
    </dataValidation>
    <dataValidation type="list" errorStyle="stop" allowBlank="1" sqref="H1367" showErrorMessage="1">
      <formula1>Hidden_459373</formula1>
    </dataValidation>
    <dataValidation type="list" errorStyle="stop" allowBlank="1" sqref="J1367" showErrorMessage="1">
      <formula1>Hidden_459374</formula1>
    </dataValidation>
    <dataValidation type="list" errorStyle="stop" allowBlank="1" sqref="K1367" showErrorMessage="1">
      <formula1>Hidden_571068</formula1>
    </dataValidation>
    <dataValidation type="list" errorStyle="stop" allowBlank="1" sqref="H1368" showErrorMessage="1">
      <formula1>Hidden_459373</formula1>
    </dataValidation>
    <dataValidation type="list" errorStyle="stop" allowBlank="1" sqref="J1368" showErrorMessage="1">
      <formula1>Hidden_459374</formula1>
    </dataValidation>
    <dataValidation type="list" errorStyle="stop" allowBlank="1" sqref="K1368" showErrorMessage="1">
      <formula1>Hidden_571068</formula1>
    </dataValidation>
    <dataValidation type="list" errorStyle="stop" allowBlank="1" sqref="H1369" showErrorMessage="1">
      <formula1>Hidden_459373</formula1>
    </dataValidation>
    <dataValidation type="list" errorStyle="stop" allowBlank="1" sqref="J1369" showErrorMessage="1">
      <formula1>Hidden_459374</formula1>
    </dataValidation>
    <dataValidation type="list" errorStyle="stop" allowBlank="1" sqref="K1369" showErrorMessage="1">
      <formula1>Hidden_571068</formula1>
    </dataValidation>
    <dataValidation type="list" errorStyle="stop" allowBlank="1" sqref="H1370" showErrorMessage="1">
      <formula1>Hidden_459373</formula1>
    </dataValidation>
    <dataValidation type="list" errorStyle="stop" allowBlank="1" sqref="J1370" showErrorMessage="1">
      <formula1>Hidden_459374</formula1>
    </dataValidation>
    <dataValidation type="list" errorStyle="stop" allowBlank="1" sqref="K1370" showErrorMessage="1">
      <formula1>Hidden_571068</formula1>
    </dataValidation>
    <dataValidation type="list" errorStyle="stop" allowBlank="1" sqref="H1371" showErrorMessage="1">
      <formula1>Hidden_459373</formula1>
    </dataValidation>
    <dataValidation type="list" errorStyle="stop" allowBlank="1" sqref="J1371" showErrorMessage="1">
      <formula1>Hidden_459374</formula1>
    </dataValidation>
    <dataValidation type="list" errorStyle="stop" allowBlank="1" sqref="K1371" showErrorMessage="1">
      <formula1>Hidden_571068</formula1>
    </dataValidation>
    <dataValidation type="list" errorStyle="stop" allowBlank="1" sqref="H1372" showErrorMessage="1">
      <formula1>Hidden_459373</formula1>
    </dataValidation>
    <dataValidation type="list" errorStyle="stop" allowBlank="1" sqref="J1372" showErrorMessage="1">
      <formula1>Hidden_459374</formula1>
    </dataValidation>
    <dataValidation type="list" errorStyle="stop" allowBlank="1" sqref="K1372" showErrorMessage="1">
      <formula1>Hidden_571068</formula1>
    </dataValidation>
    <dataValidation type="list" errorStyle="stop" allowBlank="1" sqref="H1373" showErrorMessage="1">
      <formula1>Hidden_459373</formula1>
    </dataValidation>
    <dataValidation type="list" errorStyle="stop" allowBlank="1" sqref="J1373" showErrorMessage="1">
      <formula1>Hidden_459374</formula1>
    </dataValidation>
    <dataValidation type="list" errorStyle="stop" allowBlank="1" sqref="K1373" showErrorMessage="1">
      <formula1>Hidden_571068</formula1>
    </dataValidation>
    <dataValidation type="list" errorStyle="stop" allowBlank="1" sqref="H1374" showErrorMessage="1">
      <formula1>Hidden_459373</formula1>
    </dataValidation>
    <dataValidation type="list" errorStyle="stop" allowBlank="1" sqref="J1374" showErrorMessage="1">
      <formula1>Hidden_459374</formula1>
    </dataValidation>
    <dataValidation type="list" errorStyle="stop" allowBlank="1" sqref="K1374" showErrorMessage="1">
      <formula1>Hidden_571068</formula1>
    </dataValidation>
    <dataValidation type="list" errorStyle="stop" allowBlank="1" sqref="H1375" showErrorMessage="1">
      <formula1>Hidden_459373</formula1>
    </dataValidation>
    <dataValidation type="list" errorStyle="stop" allowBlank="1" sqref="J1375" showErrorMessage="1">
      <formula1>Hidden_459374</formula1>
    </dataValidation>
    <dataValidation type="list" errorStyle="stop" allowBlank="1" sqref="K1375" showErrorMessage="1">
      <formula1>Hidden_571068</formula1>
    </dataValidation>
    <dataValidation type="list" errorStyle="stop" allowBlank="1" sqref="H1376" showErrorMessage="1">
      <formula1>Hidden_459373</formula1>
    </dataValidation>
    <dataValidation type="list" errorStyle="stop" allowBlank="1" sqref="J1376" showErrorMessage="1">
      <formula1>Hidden_459374</formula1>
    </dataValidation>
    <dataValidation type="list" errorStyle="stop" allowBlank="1" sqref="K1376" showErrorMessage="1">
      <formula1>Hidden_571068</formula1>
    </dataValidation>
    <dataValidation type="list" errorStyle="stop" allowBlank="1" sqref="H1377" showErrorMessage="1">
      <formula1>Hidden_459373</formula1>
    </dataValidation>
    <dataValidation type="list" errorStyle="stop" allowBlank="1" sqref="J1377" showErrorMessage="1">
      <formula1>Hidden_459374</formula1>
    </dataValidation>
    <dataValidation type="list" errorStyle="stop" allowBlank="1" sqref="K1377" showErrorMessage="1">
      <formula1>Hidden_571068</formula1>
    </dataValidation>
    <dataValidation type="list" errorStyle="stop" allowBlank="1" sqref="H1378" showErrorMessage="1">
      <formula1>Hidden_459373</formula1>
    </dataValidation>
    <dataValidation type="list" errorStyle="stop" allowBlank="1" sqref="J1378" showErrorMessage="1">
      <formula1>Hidden_459374</formula1>
    </dataValidation>
    <dataValidation type="list" errorStyle="stop" allowBlank="1" sqref="K1378" showErrorMessage="1">
      <formula1>Hidden_571068</formula1>
    </dataValidation>
    <dataValidation type="list" errorStyle="stop" allowBlank="1" sqref="H1379" showErrorMessage="1">
      <formula1>Hidden_459373</formula1>
    </dataValidation>
    <dataValidation type="list" errorStyle="stop" allowBlank="1" sqref="J1379" showErrorMessage="1">
      <formula1>Hidden_459374</formula1>
    </dataValidation>
    <dataValidation type="list" errorStyle="stop" allowBlank="1" sqref="K1379" showErrorMessage="1">
      <formula1>Hidden_571068</formula1>
    </dataValidation>
    <dataValidation type="list" errorStyle="stop" allowBlank="1" sqref="H1380" showErrorMessage="1">
      <formula1>Hidden_459373</formula1>
    </dataValidation>
    <dataValidation type="list" errorStyle="stop" allowBlank="1" sqref="J1380" showErrorMessage="1">
      <formula1>Hidden_459374</formula1>
    </dataValidation>
    <dataValidation type="list" errorStyle="stop" allowBlank="1" sqref="K1380" showErrorMessage="1">
      <formula1>Hidden_571068</formula1>
    </dataValidation>
    <dataValidation type="list" errorStyle="stop" allowBlank="1" sqref="H1381" showErrorMessage="1">
      <formula1>Hidden_459373</formula1>
    </dataValidation>
    <dataValidation type="list" errorStyle="stop" allowBlank="1" sqref="J1381" showErrorMessage="1">
      <formula1>Hidden_459374</formula1>
    </dataValidation>
    <dataValidation type="list" errorStyle="stop" allowBlank="1" sqref="K1381" showErrorMessage="1">
      <formula1>Hidden_571068</formula1>
    </dataValidation>
    <dataValidation type="list" errorStyle="stop" allowBlank="1" sqref="H1382" showErrorMessage="1">
      <formula1>Hidden_459373</formula1>
    </dataValidation>
    <dataValidation type="list" errorStyle="stop" allowBlank="1" sqref="J1382" showErrorMessage="1">
      <formula1>Hidden_459374</formula1>
    </dataValidation>
    <dataValidation type="list" errorStyle="stop" allowBlank="1" sqref="K1382" showErrorMessage="1">
      <formula1>Hidden_571068</formula1>
    </dataValidation>
    <dataValidation type="list" errorStyle="stop" allowBlank="1" sqref="H1383" showErrorMessage="1">
      <formula1>Hidden_459373</formula1>
    </dataValidation>
    <dataValidation type="list" errorStyle="stop" allowBlank="1" sqref="J1383" showErrorMessage="1">
      <formula1>Hidden_459374</formula1>
    </dataValidation>
    <dataValidation type="list" errorStyle="stop" allowBlank="1" sqref="K1383" showErrorMessage="1">
      <formula1>Hidden_571068</formula1>
    </dataValidation>
    <dataValidation type="list" errorStyle="stop" allowBlank="1" sqref="H1384" showErrorMessage="1">
      <formula1>Hidden_459373</formula1>
    </dataValidation>
    <dataValidation type="list" errorStyle="stop" allowBlank="1" sqref="J1384" showErrorMessage="1">
      <formula1>Hidden_459374</formula1>
    </dataValidation>
    <dataValidation type="list" errorStyle="stop" allowBlank="1" sqref="K1384" showErrorMessage="1">
      <formula1>Hidden_571068</formula1>
    </dataValidation>
    <dataValidation type="list" errorStyle="stop" allowBlank="1" sqref="H1385" showErrorMessage="1">
      <formula1>Hidden_459373</formula1>
    </dataValidation>
    <dataValidation type="list" errorStyle="stop" allowBlank="1" sqref="J1385" showErrorMessage="1">
      <formula1>Hidden_459374</formula1>
    </dataValidation>
    <dataValidation type="list" errorStyle="stop" allowBlank="1" sqref="K1385" showErrorMessage="1">
      <formula1>Hidden_571068</formula1>
    </dataValidation>
    <dataValidation type="list" errorStyle="stop" allowBlank="1" sqref="H1386" showErrorMessage="1">
      <formula1>Hidden_459373</formula1>
    </dataValidation>
    <dataValidation type="list" errorStyle="stop" allowBlank="1" sqref="J1386" showErrorMessage="1">
      <formula1>Hidden_459374</formula1>
    </dataValidation>
    <dataValidation type="list" errorStyle="stop" allowBlank="1" sqref="K1386" showErrorMessage="1">
      <formula1>Hidden_571068</formula1>
    </dataValidation>
    <dataValidation type="list" errorStyle="stop" allowBlank="1" sqref="H1387" showErrorMessage="1">
      <formula1>Hidden_459373</formula1>
    </dataValidation>
    <dataValidation type="list" errorStyle="stop" allowBlank="1" sqref="J1387" showErrorMessage="1">
      <formula1>Hidden_459374</formula1>
    </dataValidation>
    <dataValidation type="list" errorStyle="stop" allowBlank="1" sqref="K1387" showErrorMessage="1">
      <formula1>Hidden_571068</formula1>
    </dataValidation>
    <dataValidation type="list" errorStyle="stop" allowBlank="1" sqref="H1388" showErrorMessage="1">
      <formula1>Hidden_459373</formula1>
    </dataValidation>
    <dataValidation type="list" errorStyle="stop" allowBlank="1" sqref="J1388" showErrorMessage="1">
      <formula1>Hidden_459374</formula1>
    </dataValidation>
    <dataValidation type="list" errorStyle="stop" allowBlank="1" sqref="K1388" showErrorMessage="1">
      <formula1>Hidden_571068</formula1>
    </dataValidation>
    <dataValidation type="list" errorStyle="stop" allowBlank="1" sqref="H1389" showErrorMessage="1">
      <formula1>Hidden_459373</formula1>
    </dataValidation>
    <dataValidation type="list" errorStyle="stop" allowBlank="1" sqref="J1389" showErrorMessage="1">
      <formula1>Hidden_459374</formula1>
    </dataValidation>
    <dataValidation type="list" errorStyle="stop" allowBlank="1" sqref="K1389" showErrorMessage="1">
      <formula1>Hidden_571068</formula1>
    </dataValidation>
    <dataValidation type="list" errorStyle="stop" allowBlank="1" sqref="H1390" showErrorMessage="1">
      <formula1>Hidden_459373</formula1>
    </dataValidation>
    <dataValidation type="list" errorStyle="stop" allowBlank="1" sqref="J1390" showErrorMessage="1">
      <formula1>Hidden_459374</formula1>
    </dataValidation>
    <dataValidation type="list" errorStyle="stop" allowBlank="1" sqref="K1390" showErrorMessage="1">
      <formula1>Hidden_571068</formula1>
    </dataValidation>
    <dataValidation type="list" errorStyle="stop" allowBlank="1" sqref="H1391" showErrorMessage="1">
      <formula1>Hidden_459373</formula1>
    </dataValidation>
    <dataValidation type="list" errorStyle="stop" allowBlank="1" sqref="J1391" showErrorMessage="1">
      <formula1>Hidden_459374</formula1>
    </dataValidation>
    <dataValidation type="list" errorStyle="stop" allowBlank="1" sqref="K1391" showErrorMessage="1">
      <formula1>Hidden_571068</formula1>
    </dataValidation>
    <dataValidation type="list" errorStyle="stop" allowBlank="1" sqref="H1392" showErrorMessage="1">
      <formula1>Hidden_459373</formula1>
    </dataValidation>
    <dataValidation type="list" errorStyle="stop" allowBlank="1" sqref="J1392" showErrorMessage="1">
      <formula1>Hidden_459374</formula1>
    </dataValidation>
    <dataValidation type="list" errorStyle="stop" allowBlank="1" sqref="K1392" showErrorMessage="1">
      <formula1>Hidden_571068</formula1>
    </dataValidation>
    <dataValidation type="list" errorStyle="stop" allowBlank="1" sqref="H1393" showErrorMessage="1">
      <formula1>Hidden_459373</formula1>
    </dataValidation>
    <dataValidation type="list" errorStyle="stop" allowBlank="1" sqref="J1393" showErrorMessage="1">
      <formula1>Hidden_459374</formula1>
    </dataValidation>
    <dataValidation type="list" errorStyle="stop" allowBlank="1" sqref="K1393" showErrorMessage="1">
      <formula1>Hidden_571068</formula1>
    </dataValidation>
    <dataValidation type="list" errorStyle="stop" allowBlank="1" sqref="H1394" showErrorMessage="1">
      <formula1>Hidden_459373</formula1>
    </dataValidation>
    <dataValidation type="list" errorStyle="stop" allowBlank="1" sqref="J1394" showErrorMessage="1">
      <formula1>Hidden_459374</formula1>
    </dataValidation>
    <dataValidation type="list" errorStyle="stop" allowBlank="1" sqref="K1394" showErrorMessage="1">
      <formula1>Hidden_571068</formula1>
    </dataValidation>
    <dataValidation type="list" errorStyle="stop" allowBlank="1" sqref="H1395" showErrorMessage="1">
      <formula1>Hidden_459373</formula1>
    </dataValidation>
    <dataValidation type="list" errorStyle="stop" allowBlank="1" sqref="J1395" showErrorMessage="1">
      <formula1>Hidden_459374</formula1>
    </dataValidation>
    <dataValidation type="list" errorStyle="stop" allowBlank="1" sqref="K1395" showErrorMessage="1">
      <formula1>Hidden_571068</formula1>
    </dataValidation>
    <dataValidation type="list" errorStyle="stop" allowBlank="1" sqref="H1396" showErrorMessage="1">
      <formula1>Hidden_459373</formula1>
    </dataValidation>
    <dataValidation type="list" errorStyle="stop" allowBlank="1" sqref="J1396" showErrorMessage="1">
      <formula1>Hidden_459374</formula1>
    </dataValidation>
    <dataValidation type="list" errorStyle="stop" allowBlank="1" sqref="K1396" showErrorMessage="1">
      <formula1>Hidden_571068</formula1>
    </dataValidation>
    <dataValidation type="list" errorStyle="stop" allowBlank="1" sqref="H1397" showErrorMessage="1">
      <formula1>Hidden_459373</formula1>
    </dataValidation>
    <dataValidation type="list" errorStyle="stop" allowBlank="1" sqref="J1397" showErrorMessage="1">
      <formula1>Hidden_459374</formula1>
    </dataValidation>
    <dataValidation type="list" errorStyle="stop" allowBlank="1" sqref="K1397" showErrorMessage="1">
      <formula1>Hidden_571068</formula1>
    </dataValidation>
    <dataValidation type="list" errorStyle="stop" allowBlank="1" sqref="H1398" showErrorMessage="1">
      <formula1>Hidden_459373</formula1>
    </dataValidation>
    <dataValidation type="list" errorStyle="stop" allowBlank="1" sqref="J1398" showErrorMessage="1">
      <formula1>Hidden_459374</formula1>
    </dataValidation>
    <dataValidation type="list" errorStyle="stop" allowBlank="1" sqref="K1398" showErrorMessage="1">
      <formula1>Hidden_571068</formula1>
    </dataValidation>
    <dataValidation type="list" errorStyle="stop" allowBlank="1" sqref="H1399" showErrorMessage="1">
      <formula1>Hidden_459373</formula1>
    </dataValidation>
    <dataValidation type="list" errorStyle="stop" allowBlank="1" sqref="J1399" showErrorMessage="1">
      <formula1>Hidden_459374</formula1>
    </dataValidation>
    <dataValidation type="list" errorStyle="stop" allowBlank="1" sqref="K1399" showErrorMessage="1">
      <formula1>Hidden_571068</formula1>
    </dataValidation>
    <dataValidation type="list" errorStyle="stop" allowBlank="1" sqref="H1400" showErrorMessage="1">
      <formula1>Hidden_459373</formula1>
    </dataValidation>
    <dataValidation type="list" errorStyle="stop" allowBlank="1" sqref="J1400" showErrorMessage="1">
      <formula1>Hidden_459374</formula1>
    </dataValidation>
    <dataValidation type="list" errorStyle="stop" allowBlank="1" sqref="K1400" showErrorMessage="1">
      <formula1>Hidden_571068</formula1>
    </dataValidation>
    <dataValidation type="list" errorStyle="stop" allowBlank="1" sqref="H1401" showErrorMessage="1">
      <formula1>Hidden_459373</formula1>
    </dataValidation>
    <dataValidation type="list" errorStyle="stop" allowBlank="1" sqref="J1401" showErrorMessage="1">
      <formula1>Hidden_459374</formula1>
    </dataValidation>
    <dataValidation type="list" errorStyle="stop" allowBlank="1" sqref="K1401" showErrorMessage="1">
      <formula1>Hidden_571068</formula1>
    </dataValidation>
    <dataValidation type="list" errorStyle="stop" allowBlank="1" sqref="H1402" showErrorMessage="1">
      <formula1>Hidden_459373</formula1>
    </dataValidation>
    <dataValidation type="list" errorStyle="stop" allowBlank="1" sqref="J1402" showErrorMessage="1">
      <formula1>Hidden_459374</formula1>
    </dataValidation>
    <dataValidation type="list" errorStyle="stop" allowBlank="1" sqref="K1402" showErrorMessage="1">
      <formula1>Hidden_571068</formula1>
    </dataValidation>
    <dataValidation type="list" errorStyle="stop" allowBlank="1" sqref="H1403" showErrorMessage="1">
      <formula1>Hidden_459373</formula1>
    </dataValidation>
    <dataValidation type="list" errorStyle="stop" allowBlank="1" sqref="J1403" showErrorMessage="1">
      <formula1>Hidden_459374</formula1>
    </dataValidation>
    <dataValidation type="list" errorStyle="stop" allowBlank="1" sqref="K1403" showErrorMessage="1">
      <formula1>Hidden_571068</formula1>
    </dataValidation>
    <dataValidation type="list" errorStyle="stop" allowBlank="1" sqref="H1404" showErrorMessage="1">
      <formula1>Hidden_459373</formula1>
    </dataValidation>
    <dataValidation type="list" errorStyle="stop" allowBlank="1" sqref="J1404" showErrorMessage="1">
      <formula1>Hidden_459374</formula1>
    </dataValidation>
    <dataValidation type="list" errorStyle="stop" allowBlank="1" sqref="K1404" showErrorMessage="1">
      <formula1>Hidden_571068</formula1>
    </dataValidation>
    <dataValidation type="list" errorStyle="stop" allowBlank="1" sqref="H1405" showErrorMessage="1">
      <formula1>Hidden_459373</formula1>
    </dataValidation>
    <dataValidation type="list" errorStyle="stop" allowBlank="1" sqref="J1405" showErrorMessage="1">
      <formula1>Hidden_459374</formula1>
    </dataValidation>
    <dataValidation type="list" errorStyle="stop" allowBlank="1" sqref="K1405" showErrorMessage="1">
      <formula1>Hidden_571068</formula1>
    </dataValidation>
    <dataValidation type="list" errorStyle="stop" allowBlank="1" sqref="H1406" showErrorMessage="1">
      <formula1>Hidden_459373</formula1>
    </dataValidation>
    <dataValidation type="list" errorStyle="stop" allowBlank="1" sqref="J1406" showErrorMessage="1">
      <formula1>Hidden_459374</formula1>
    </dataValidation>
    <dataValidation type="list" errorStyle="stop" allowBlank="1" sqref="K1406" showErrorMessage="1">
      <formula1>Hidden_571068</formula1>
    </dataValidation>
    <dataValidation type="list" errorStyle="stop" allowBlank="1" sqref="H1407" showErrorMessage="1">
      <formula1>Hidden_459373</formula1>
    </dataValidation>
    <dataValidation type="list" errorStyle="stop" allowBlank="1" sqref="J1407" showErrorMessage="1">
      <formula1>Hidden_459374</formula1>
    </dataValidation>
    <dataValidation type="list" errorStyle="stop" allowBlank="1" sqref="K1407" showErrorMessage="1">
      <formula1>Hidden_571068</formula1>
    </dataValidation>
    <dataValidation type="list" errorStyle="stop" allowBlank="1" sqref="H1408" showErrorMessage="1">
      <formula1>Hidden_459373</formula1>
    </dataValidation>
    <dataValidation type="list" errorStyle="stop" allowBlank="1" sqref="J1408" showErrorMessage="1">
      <formula1>Hidden_459374</formula1>
    </dataValidation>
    <dataValidation type="list" errorStyle="stop" allowBlank="1" sqref="K1408" showErrorMessage="1">
      <formula1>Hidden_571068</formula1>
    </dataValidation>
    <dataValidation type="list" errorStyle="stop" allowBlank="1" sqref="H1409" showErrorMessage="1">
      <formula1>Hidden_459373</formula1>
    </dataValidation>
    <dataValidation type="list" errorStyle="stop" allowBlank="1" sqref="J1409" showErrorMessage="1">
      <formula1>Hidden_459374</formula1>
    </dataValidation>
    <dataValidation type="list" errorStyle="stop" allowBlank="1" sqref="K1409" showErrorMessage="1">
      <formula1>Hidden_571068</formula1>
    </dataValidation>
    <dataValidation type="list" errorStyle="stop" allowBlank="1" sqref="H1410" showErrorMessage="1">
      <formula1>Hidden_459373</formula1>
    </dataValidation>
    <dataValidation type="list" errorStyle="stop" allowBlank="1" sqref="J1410" showErrorMessage="1">
      <formula1>Hidden_459374</formula1>
    </dataValidation>
    <dataValidation type="list" errorStyle="stop" allowBlank="1" sqref="K1410" showErrorMessage="1">
      <formula1>Hidden_571068</formula1>
    </dataValidation>
    <dataValidation type="list" errorStyle="stop" allowBlank="1" sqref="H1411" showErrorMessage="1">
      <formula1>Hidden_459373</formula1>
    </dataValidation>
    <dataValidation type="list" errorStyle="stop" allowBlank="1" sqref="J1411" showErrorMessage="1">
      <formula1>Hidden_459374</formula1>
    </dataValidation>
    <dataValidation type="list" errorStyle="stop" allowBlank="1" sqref="K1411" showErrorMessage="1">
      <formula1>Hidden_571068</formula1>
    </dataValidation>
    <dataValidation type="list" errorStyle="stop" allowBlank="1" sqref="H1412" showErrorMessage="1">
      <formula1>Hidden_459373</formula1>
    </dataValidation>
    <dataValidation type="list" errorStyle="stop" allowBlank="1" sqref="J1412" showErrorMessage="1">
      <formula1>Hidden_459374</formula1>
    </dataValidation>
    <dataValidation type="list" errorStyle="stop" allowBlank="1" sqref="K1412" showErrorMessage="1">
      <formula1>Hidden_571068</formula1>
    </dataValidation>
    <dataValidation type="list" errorStyle="stop" allowBlank="1" sqref="H1413" showErrorMessage="1">
      <formula1>Hidden_459373</formula1>
    </dataValidation>
    <dataValidation type="list" errorStyle="stop" allowBlank="1" sqref="J1413" showErrorMessage="1">
      <formula1>Hidden_459374</formula1>
    </dataValidation>
    <dataValidation type="list" errorStyle="stop" allowBlank="1" sqref="K1413" showErrorMessage="1">
      <formula1>Hidden_571068</formula1>
    </dataValidation>
    <dataValidation type="list" errorStyle="stop" allowBlank="1" sqref="H1414" showErrorMessage="1">
      <formula1>Hidden_459373</formula1>
    </dataValidation>
    <dataValidation type="list" errorStyle="stop" allowBlank="1" sqref="J1414" showErrorMessage="1">
      <formula1>Hidden_459374</formula1>
    </dataValidation>
    <dataValidation type="list" errorStyle="stop" allowBlank="1" sqref="K1414" showErrorMessage="1">
      <formula1>Hidden_571068</formula1>
    </dataValidation>
    <dataValidation type="list" errorStyle="stop" allowBlank="1" sqref="H1415" showErrorMessage="1">
      <formula1>Hidden_459373</formula1>
    </dataValidation>
    <dataValidation type="list" errorStyle="stop" allowBlank="1" sqref="J1415" showErrorMessage="1">
      <formula1>Hidden_459374</formula1>
    </dataValidation>
    <dataValidation type="list" errorStyle="stop" allowBlank="1" sqref="K1415" showErrorMessage="1">
      <formula1>Hidden_571068</formula1>
    </dataValidation>
    <dataValidation type="list" errorStyle="stop" allowBlank="1" sqref="H1416" showErrorMessage="1">
      <formula1>Hidden_459373</formula1>
    </dataValidation>
    <dataValidation type="list" errorStyle="stop" allowBlank="1" sqref="J1416" showErrorMessage="1">
      <formula1>Hidden_459374</formula1>
    </dataValidation>
    <dataValidation type="list" errorStyle="stop" allowBlank="1" sqref="K1416" showErrorMessage="1">
      <formula1>Hidden_571068</formula1>
    </dataValidation>
    <dataValidation type="list" errorStyle="stop" allowBlank="1" sqref="H1417" showErrorMessage="1">
      <formula1>Hidden_459373</formula1>
    </dataValidation>
    <dataValidation type="list" errorStyle="stop" allowBlank="1" sqref="J1417" showErrorMessage="1">
      <formula1>Hidden_459374</formula1>
    </dataValidation>
    <dataValidation type="list" errorStyle="stop" allowBlank="1" sqref="K1417" showErrorMessage="1">
      <formula1>Hidden_571068</formula1>
    </dataValidation>
    <dataValidation type="list" errorStyle="stop" allowBlank="1" sqref="H1418" showErrorMessage="1">
      <formula1>Hidden_459373</formula1>
    </dataValidation>
    <dataValidation type="list" errorStyle="stop" allowBlank="1" sqref="J1418" showErrorMessage="1">
      <formula1>Hidden_459374</formula1>
    </dataValidation>
    <dataValidation type="list" errorStyle="stop" allowBlank="1" sqref="K1418" showErrorMessage="1">
      <formula1>Hidden_571068</formula1>
    </dataValidation>
    <dataValidation type="list" errorStyle="stop" allowBlank="1" sqref="H1419" showErrorMessage="1">
      <formula1>Hidden_459373</formula1>
    </dataValidation>
    <dataValidation type="list" errorStyle="stop" allowBlank="1" sqref="J1419" showErrorMessage="1">
      <formula1>Hidden_459374</formula1>
    </dataValidation>
    <dataValidation type="list" errorStyle="stop" allowBlank="1" sqref="K1419" showErrorMessage="1">
      <formula1>Hidden_571068</formula1>
    </dataValidation>
    <dataValidation type="list" errorStyle="stop" allowBlank="1" sqref="H1420" showErrorMessage="1">
      <formula1>Hidden_459373</formula1>
    </dataValidation>
    <dataValidation type="list" errorStyle="stop" allowBlank="1" sqref="J1420" showErrorMessage="1">
      <formula1>Hidden_459374</formula1>
    </dataValidation>
    <dataValidation type="list" errorStyle="stop" allowBlank="1" sqref="K1420" showErrorMessage="1">
      <formula1>Hidden_571068</formula1>
    </dataValidation>
    <dataValidation type="list" errorStyle="stop" allowBlank="1" sqref="H1421" showErrorMessage="1">
      <formula1>Hidden_459373</formula1>
    </dataValidation>
    <dataValidation type="list" errorStyle="stop" allowBlank="1" sqref="J1421" showErrorMessage="1">
      <formula1>Hidden_459374</formula1>
    </dataValidation>
    <dataValidation type="list" errorStyle="stop" allowBlank="1" sqref="K1421" showErrorMessage="1">
      <formula1>Hidden_571068</formula1>
    </dataValidation>
    <dataValidation type="list" errorStyle="stop" allowBlank="1" sqref="H1422" showErrorMessage="1">
      <formula1>Hidden_459373</formula1>
    </dataValidation>
    <dataValidation type="list" errorStyle="stop" allowBlank="1" sqref="J1422" showErrorMessage="1">
      <formula1>Hidden_459374</formula1>
    </dataValidation>
    <dataValidation type="list" errorStyle="stop" allowBlank="1" sqref="K1422" showErrorMessage="1">
      <formula1>Hidden_571068</formula1>
    </dataValidation>
    <dataValidation type="list" errorStyle="stop" allowBlank="1" sqref="H1423" showErrorMessage="1">
      <formula1>Hidden_459373</formula1>
    </dataValidation>
    <dataValidation type="list" errorStyle="stop" allowBlank="1" sqref="J1423" showErrorMessage="1">
      <formula1>Hidden_459374</formula1>
    </dataValidation>
    <dataValidation type="list" errorStyle="stop" allowBlank="1" sqref="K1423" showErrorMessage="1">
      <formula1>Hidden_571068</formula1>
    </dataValidation>
    <dataValidation type="list" errorStyle="stop" allowBlank="1" sqref="H1424" showErrorMessage="1">
      <formula1>Hidden_459373</formula1>
    </dataValidation>
    <dataValidation type="list" errorStyle="stop" allowBlank="1" sqref="J1424" showErrorMessage="1">
      <formula1>Hidden_459374</formula1>
    </dataValidation>
    <dataValidation type="list" errorStyle="stop" allowBlank="1" sqref="K1424" showErrorMessage="1">
      <formula1>Hidden_571068</formula1>
    </dataValidation>
    <dataValidation type="list" errorStyle="stop" allowBlank="1" sqref="H1425" showErrorMessage="1">
      <formula1>Hidden_459373</formula1>
    </dataValidation>
    <dataValidation type="list" errorStyle="stop" allowBlank="1" sqref="J1425" showErrorMessage="1">
      <formula1>Hidden_459374</formula1>
    </dataValidation>
    <dataValidation type="list" errorStyle="stop" allowBlank="1" sqref="K1425" showErrorMessage="1">
      <formula1>Hidden_571068</formula1>
    </dataValidation>
    <dataValidation type="list" errorStyle="stop" allowBlank="1" sqref="H1426" showErrorMessage="1">
      <formula1>Hidden_459373</formula1>
    </dataValidation>
    <dataValidation type="list" errorStyle="stop" allowBlank="1" sqref="J1426" showErrorMessage="1">
      <formula1>Hidden_459374</formula1>
    </dataValidation>
    <dataValidation type="list" errorStyle="stop" allowBlank="1" sqref="K1426" showErrorMessage="1">
      <formula1>Hidden_571068</formula1>
    </dataValidation>
    <dataValidation type="list" errorStyle="stop" allowBlank="1" sqref="H1427" showErrorMessage="1">
      <formula1>Hidden_459373</formula1>
    </dataValidation>
    <dataValidation type="list" errorStyle="stop" allowBlank="1" sqref="J1427" showErrorMessage="1">
      <formula1>Hidden_459374</formula1>
    </dataValidation>
    <dataValidation type="list" errorStyle="stop" allowBlank="1" sqref="K1427" showErrorMessage="1">
      <formula1>Hidden_571068</formula1>
    </dataValidation>
    <dataValidation type="list" errorStyle="stop" allowBlank="1" sqref="H1428" showErrorMessage="1">
      <formula1>Hidden_459373</formula1>
    </dataValidation>
    <dataValidation type="list" errorStyle="stop" allowBlank="1" sqref="J1428" showErrorMessage="1">
      <formula1>Hidden_459374</formula1>
    </dataValidation>
    <dataValidation type="list" errorStyle="stop" allowBlank="1" sqref="K1428" showErrorMessage="1">
      <formula1>Hidden_571068</formula1>
    </dataValidation>
    <dataValidation type="list" errorStyle="stop" allowBlank="1" sqref="H1429" showErrorMessage="1">
      <formula1>Hidden_459373</formula1>
    </dataValidation>
    <dataValidation type="list" errorStyle="stop" allowBlank="1" sqref="J1429" showErrorMessage="1">
      <formula1>Hidden_459374</formula1>
    </dataValidation>
    <dataValidation type="list" errorStyle="stop" allowBlank="1" sqref="K1429" showErrorMessage="1">
      <formula1>Hidden_571068</formula1>
    </dataValidation>
    <dataValidation type="list" errorStyle="stop" allowBlank="1" sqref="H1430" showErrorMessage="1">
      <formula1>Hidden_459373</formula1>
    </dataValidation>
    <dataValidation type="list" errorStyle="stop" allowBlank="1" sqref="J1430" showErrorMessage="1">
      <formula1>Hidden_459374</formula1>
    </dataValidation>
    <dataValidation type="list" errorStyle="stop" allowBlank="1" sqref="K1430" showErrorMessage="1">
      <formula1>Hidden_571068</formula1>
    </dataValidation>
    <dataValidation type="list" errorStyle="stop" allowBlank="1" sqref="H1431" showErrorMessage="1">
      <formula1>Hidden_459373</formula1>
    </dataValidation>
    <dataValidation type="list" errorStyle="stop" allowBlank="1" sqref="J1431" showErrorMessage="1">
      <formula1>Hidden_459374</formula1>
    </dataValidation>
    <dataValidation type="list" errorStyle="stop" allowBlank="1" sqref="K1431" showErrorMessage="1">
      <formula1>Hidden_571068</formula1>
    </dataValidation>
    <dataValidation type="list" errorStyle="stop" allowBlank="1" sqref="H1432" showErrorMessage="1">
      <formula1>Hidden_459373</formula1>
    </dataValidation>
    <dataValidation type="list" errorStyle="stop" allowBlank="1" sqref="J1432" showErrorMessage="1">
      <formula1>Hidden_459374</formula1>
    </dataValidation>
    <dataValidation type="list" errorStyle="stop" allowBlank="1" sqref="K1432" showErrorMessage="1">
      <formula1>Hidden_571068</formula1>
    </dataValidation>
    <dataValidation type="list" errorStyle="stop" allowBlank="1" sqref="H1433" showErrorMessage="1">
      <formula1>Hidden_459373</formula1>
    </dataValidation>
    <dataValidation type="list" errorStyle="stop" allowBlank="1" sqref="J1433" showErrorMessage="1">
      <formula1>Hidden_459374</formula1>
    </dataValidation>
    <dataValidation type="list" errorStyle="stop" allowBlank="1" sqref="K1433" showErrorMessage="1">
      <formula1>Hidden_571068</formula1>
    </dataValidation>
    <dataValidation type="list" errorStyle="stop" allowBlank="1" sqref="H1434" showErrorMessage="1">
      <formula1>Hidden_459373</formula1>
    </dataValidation>
    <dataValidation type="list" errorStyle="stop" allowBlank="1" sqref="J1434" showErrorMessage="1">
      <formula1>Hidden_459374</formula1>
    </dataValidation>
    <dataValidation type="list" errorStyle="stop" allowBlank="1" sqref="K1434" showErrorMessage="1">
      <formula1>Hidden_571068</formula1>
    </dataValidation>
    <dataValidation type="list" errorStyle="stop" allowBlank="1" sqref="H1435" showErrorMessage="1">
      <formula1>Hidden_459373</formula1>
    </dataValidation>
    <dataValidation type="list" errorStyle="stop" allowBlank="1" sqref="J1435" showErrorMessage="1">
      <formula1>Hidden_459374</formula1>
    </dataValidation>
    <dataValidation type="list" errorStyle="stop" allowBlank="1" sqref="K1435" showErrorMessage="1">
      <formula1>Hidden_571068</formula1>
    </dataValidation>
    <dataValidation type="list" errorStyle="stop" allowBlank="1" sqref="H1436" showErrorMessage="1">
      <formula1>Hidden_459373</formula1>
    </dataValidation>
    <dataValidation type="list" errorStyle="stop" allowBlank="1" sqref="J1436" showErrorMessage="1">
      <formula1>Hidden_459374</formula1>
    </dataValidation>
    <dataValidation type="list" errorStyle="stop" allowBlank="1" sqref="K1436" showErrorMessage="1">
      <formula1>Hidden_571068</formula1>
    </dataValidation>
    <dataValidation type="list" errorStyle="stop" allowBlank="1" sqref="H1437" showErrorMessage="1">
      <formula1>Hidden_459373</formula1>
    </dataValidation>
    <dataValidation type="list" errorStyle="stop" allowBlank="1" sqref="J1437" showErrorMessage="1">
      <formula1>Hidden_459374</formula1>
    </dataValidation>
    <dataValidation type="list" errorStyle="stop" allowBlank="1" sqref="K1437" showErrorMessage="1">
      <formula1>Hidden_571068</formula1>
    </dataValidation>
    <dataValidation type="list" errorStyle="stop" allowBlank="1" sqref="H1438" showErrorMessage="1">
      <formula1>Hidden_459373</formula1>
    </dataValidation>
    <dataValidation type="list" errorStyle="stop" allowBlank="1" sqref="J1438" showErrorMessage="1">
      <formula1>Hidden_459374</formula1>
    </dataValidation>
    <dataValidation type="list" errorStyle="stop" allowBlank="1" sqref="K1438" showErrorMessage="1">
      <formula1>Hidden_571068</formula1>
    </dataValidation>
    <dataValidation type="list" errorStyle="stop" allowBlank="1" sqref="H1439" showErrorMessage="1">
      <formula1>Hidden_459373</formula1>
    </dataValidation>
    <dataValidation type="list" errorStyle="stop" allowBlank="1" sqref="J1439" showErrorMessage="1">
      <formula1>Hidden_459374</formula1>
    </dataValidation>
    <dataValidation type="list" errorStyle="stop" allowBlank="1" sqref="K1439" showErrorMessage="1">
      <formula1>Hidden_571068</formula1>
    </dataValidation>
    <dataValidation type="list" errorStyle="stop" allowBlank="1" sqref="H1440" showErrorMessage="1">
      <formula1>Hidden_459373</formula1>
    </dataValidation>
    <dataValidation type="list" errorStyle="stop" allowBlank="1" sqref="J1440" showErrorMessage="1">
      <formula1>Hidden_459374</formula1>
    </dataValidation>
    <dataValidation type="list" errorStyle="stop" allowBlank="1" sqref="K1440" showErrorMessage="1">
      <formula1>Hidden_571068</formula1>
    </dataValidation>
    <dataValidation type="list" errorStyle="stop" allowBlank="1" sqref="H1441" showErrorMessage="1">
      <formula1>Hidden_459373</formula1>
    </dataValidation>
    <dataValidation type="list" errorStyle="stop" allowBlank="1" sqref="J1441" showErrorMessage="1">
      <formula1>Hidden_459374</formula1>
    </dataValidation>
    <dataValidation type="list" errorStyle="stop" allowBlank="1" sqref="K1441" showErrorMessage="1">
      <formula1>Hidden_571068</formula1>
    </dataValidation>
    <dataValidation type="list" errorStyle="stop" allowBlank="1" sqref="H1442" showErrorMessage="1">
      <formula1>Hidden_459373</formula1>
    </dataValidation>
    <dataValidation type="list" errorStyle="stop" allowBlank="1" sqref="J1442" showErrorMessage="1">
      <formula1>Hidden_459374</formula1>
    </dataValidation>
    <dataValidation type="list" errorStyle="stop" allowBlank="1" sqref="K1442" showErrorMessage="1">
      <formula1>Hidden_571068</formula1>
    </dataValidation>
    <dataValidation type="list" errorStyle="stop" allowBlank="1" sqref="H1443" showErrorMessage="1">
      <formula1>Hidden_459373</formula1>
    </dataValidation>
    <dataValidation type="list" errorStyle="stop" allowBlank="1" sqref="J1443" showErrorMessage="1">
      <formula1>Hidden_459374</formula1>
    </dataValidation>
    <dataValidation type="list" errorStyle="stop" allowBlank="1" sqref="K1443" showErrorMessage="1">
      <formula1>Hidden_571068</formula1>
    </dataValidation>
    <dataValidation type="list" errorStyle="stop" allowBlank="1" sqref="H1444" showErrorMessage="1">
      <formula1>Hidden_459373</formula1>
    </dataValidation>
    <dataValidation type="list" errorStyle="stop" allowBlank="1" sqref="J1444" showErrorMessage="1">
      <formula1>Hidden_459374</formula1>
    </dataValidation>
    <dataValidation type="list" errorStyle="stop" allowBlank="1" sqref="K1444" showErrorMessage="1">
      <formula1>Hidden_571068</formula1>
    </dataValidation>
    <dataValidation type="list" errorStyle="stop" allowBlank="1" sqref="H1445" showErrorMessage="1">
      <formula1>Hidden_459373</formula1>
    </dataValidation>
    <dataValidation type="list" errorStyle="stop" allowBlank="1" sqref="J1445" showErrorMessage="1">
      <formula1>Hidden_459374</formula1>
    </dataValidation>
    <dataValidation type="list" errorStyle="stop" allowBlank="1" sqref="K1445" showErrorMessage="1">
      <formula1>Hidden_571068</formula1>
    </dataValidation>
    <dataValidation type="list" errorStyle="stop" allowBlank="1" sqref="H1446" showErrorMessage="1">
      <formula1>Hidden_459373</formula1>
    </dataValidation>
    <dataValidation type="list" errorStyle="stop" allowBlank="1" sqref="J1446" showErrorMessage="1">
      <formula1>Hidden_459374</formula1>
    </dataValidation>
    <dataValidation type="list" errorStyle="stop" allowBlank="1" sqref="K1446" showErrorMessage="1">
      <formula1>Hidden_571068</formula1>
    </dataValidation>
    <dataValidation type="list" errorStyle="stop" allowBlank="1" sqref="H1447" showErrorMessage="1">
      <formula1>Hidden_459373</formula1>
    </dataValidation>
    <dataValidation type="list" errorStyle="stop" allowBlank="1" sqref="J1447" showErrorMessage="1">
      <formula1>Hidden_459374</formula1>
    </dataValidation>
    <dataValidation type="list" errorStyle="stop" allowBlank="1" sqref="K1447" showErrorMessage="1">
      <formula1>Hidden_571068</formula1>
    </dataValidation>
    <dataValidation type="list" errorStyle="stop" allowBlank="1" sqref="H1448" showErrorMessage="1">
      <formula1>Hidden_459373</formula1>
    </dataValidation>
    <dataValidation type="list" errorStyle="stop" allowBlank="1" sqref="J1448" showErrorMessage="1">
      <formula1>Hidden_459374</formula1>
    </dataValidation>
    <dataValidation type="list" errorStyle="stop" allowBlank="1" sqref="K1448" showErrorMessage="1">
      <formula1>Hidden_571068</formula1>
    </dataValidation>
    <dataValidation type="list" errorStyle="stop" allowBlank="1" sqref="H1449" showErrorMessage="1">
      <formula1>Hidden_459373</formula1>
    </dataValidation>
    <dataValidation type="list" errorStyle="stop" allowBlank="1" sqref="J1449" showErrorMessage="1">
      <formula1>Hidden_459374</formula1>
    </dataValidation>
    <dataValidation type="list" errorStyle="stop" allowBlank="1" sqref="K1449" showErrorMessage="1">
      <formula1>Hidden_571068</formula1>
    </dataValidation>
    <dataValidation type="list" errorStyle="stop" allowBlank="1" sqref="H1450" showErrorMessage="1">
      <formula1>Hidden_459373</formula1>
    </dataValidation>
    <dataValidation type="list" errorStyle="stop" allowBlank="1" sqref="J1450" showErrorMessage="1">
      <formula1>Hidden_459374</formula1>
    </dataValidation>
    <dataValidation type="list" errorStyle="stop" allowBlank="1" sqref="K1450" showErrorMessage="1">
      <formula1>Hidden_571068</formula1>
    </dataValidation>
    <dataValidation type="list" errorStyle="stop" allowBlank="1" sqref="H1451" showErrorMessage="1">
      <formula1>Hidden_459373</formula1>
    </dataValidation>
    <dataValidation type="list" errorStyle="stop" allowBlank="1" sqref="J1451" showErrorMessage="1">
      <formula1>Hidden_459374</formula1>
    </dataValidation>
    <dataValidation type="list" errorStyle="stop" allowBlank="1" sqref="K1451" showErrorMessage="1">
      <formula1>Hidden_571068</formula1>
    </dataValidation>
    <dataValidation type="list" errorStyle="stop" allowBlank="1" sqref="H1452" showErrorMessage="1">
      <formula1>Hidden_459373</formula1>
    </dataValidation>
    <dataValidation type="list" errorStyle="stop" allowBlank="1" sqref="J1452" showErrorMessage="1">
      <formula1>Hidden_459374</formula1>
    </dataValidation>
    <dataValidation type="list" errorStyle="stop" allowBlank="1" sqref="K1452" showErrorMessage="1">
      <formula1>Hidden_571068</formula1>
    </dataValidation>
    <dataValidation type="list" errorStyle="stop" allowBlank="1" sqref="H1453" showErrorMessage="1">
      <formula1>Hidden_459373</formula1>
    </dataValidation>
    <dataValidation type="list" errorStyle="stop" allowBlank="1" sqref="J1453" showErrorMessage="1">
      <formula1>Hidden_459374</formula1>
    </dataValidation>
    <dataValidation type="list" errorStyle="stop" allowBlank="1" sqref="K1453" showErrorMessage="1">
      <formula1>Hidden_571068</formula1>
    </dataValidation>
    <dataValidation type="list" errorStyle="stop" allowBlank="1" sqref="H1454" showErrorMessage="1">
      <formula1>Hidden_459373</formula1>
    </dataValidation>
    <dataValidation type="list" errorStyle="stop" allowBlank="1" sqref="J1454" showErrorMessage="1">
      <formula1>Hidden_459374</formula1>
    </dataValidation>
    <dataValidation type="list" errorStyle="stop" allowBlank="1" sqref="K1454" showErrorMessage="1">
      <formula1>Hidden_571068</formula1>
    </dataValidation>
    <dataValidation type="list" errorStyle="stop" allowBlank="1" sqref="H1455" showErrorMessage="1">
      <formula1>Hidden_459373</formula1>
    </dataValidation>
    <dataValidation type="list" errorStyle="stop" allowBlank="1" sqref="J1455" showErrorMessage="1">
      <formula1>Hidden_459374</formula1>
    </dataValidation>
    <dataValidation type="list" errorStyle="stop" allowBlank="1" sqref="K1455" showErrorMessage="1">
      <formula1>Hidden_571068</formula1>
    </dataValidation>
    <dataValidation type="list" errorStyle="stop" allowBlank="1" sqref="H1456" showErrorMessage="1">
      <formula1>Hidden_459373</formula1>
    </dataValidation>
    <dataValidation type="list" errorStyle="stop" allowBlank="1" sqref="J1456" showErrorMessage="1">
      <formula1>Hidden_459374</formula1>
    </dataValidation>
    <dataValidation type="list" errorStyle="stop" allowBlank="1" sqref="K1456" showErrorMessage="1">
      <formula1>Hidden_571068</formula1>
    </dataValidation>
    <dataValidation type="list" errorStyle="stop" allowBlank="1" sqref="H1457" showErrorMessage="1">
      <formula1>Hidden_459373</formula1>
    </dataValidation>
    <dataValidation type="list" errorStyle="stop" allowBlank="1" sqref="J1457" showErrorMessage="1">
      <formula1>Hidden_459374</formula1>
    </dataValidation>
    <dataValidation type="list" errorStyle="stop" allowBlank="1" sqref="K1457" showErrorMessage="1">
      <formula1>Hidden_571068</formula1>
    </dataValidation>
    <dataValidation type="list" errorStyle="stop" allowBlank="1" sqref="H1458" showErrorMessage="1">
      <formula1>Hidden_459373</formula1>
    </dataValidation>
    <dataValidation type="list" errorStyle="stop" allowBlank="1" sqref="J1458" showErrorMessage="1">
      <formula1>Hidden_459374</formula1>
    </dataValidation>
    <dataValidation type="list" errorStyle="stop" allowBlank="1" sqref="K1458" showErrorMessage="1">
      <formula1>Hidden_571068</formula1>
    </dataValidation>
    <dataValidation type="list" errorStyle="stop" allowBlank="1" sqref="H1459" showErrorMessage="1">
      <formula1>Hidden_459373</formula1>
    </dataValidation>
    <dataValidation type="list" errorStyle="stop" allowBlank="1" sqref="J1459" showErrorMessage="1">
      <formula1>Hidden_459374</formula1>
    </dataValidation>
    <dataValidation type="list" errorStyle="stop" allowBlank="1" sqref="K1459" showErrorMessage="1">
      <formula1>Hidden_571068</formula1>
    </dataValidation>
    <dataValidation type="list" errorStyle="stop" allowBlank="1" sqref="H1460" showErrorMessage="1">
      <formula1>Hidden_459373</formula1>
    </dataValidation>
    <dataValidation type="list" errorStyle="stop" allowBlank="1" sqref="J1460" showErrorMessage="1">
      <formula1>Hidden_459374</formula1>
    </dataValidation>
    <dataValidation type="list" errorStyle="stop" allowBlank="1" sqref="K1460" showErrorMessage="1">
      <formula1>Hidden_571068</formula1>
    </dataValidation>
    <dataValidation type="list" errorStyle="stop" allowBlank="1" sqref="H1461" showErrorMessage="1">
      <formula1>Hidden_459373</formula1>
    </dataValidation>
    <dataValidation type="list" errorStyle="stop" allowBlank="1" sqref="J1461" showErrorMessage="1">
      <formula1>Hidden_459374</formula1>
    </dataValidation>
    <dataValidation type="list" errorStyle="stop" allowBlank="1" sqref="K1461" showErrorMessage="1">
      <formula1>Hidden_571068</formula1>
    </dataValidation>
    <dataValidation type="list" errorStyle="stop" allowBlank="1" sqref="H1462" showErrorMessage="1">
      <formula1>Hidden_459373</formula1>
    </dataValidation>
    <dataValidation type="list" errorStyle="stop" allowBlank="1" sqref="J1462" showErrorMessage="1">
      <formula1>Hidden_459374</formula1>
    </dataValidation>
    <dataValidation type="list" errorStyle="stop" allowBlank="1" sqref="K1462" showErrorMessage="1">
      <formula1>Hidden_571068</formula1>
    </dataValidation>
    <dataValidation type="list" errorStyle="stop" allowBlank="1" sqref="H1463" showErrorMessage="1">
      <formula1>Hidden_459373</formula1>
    </dataValidation>
    <dataValidation type="list" errorStyle="stop" allowBlank="1" sqref="J1463" showErrorMessage="1">
      <formula1>Hidden_459374</formula1>
    </dataValidation>
    <dataValidation type="list" errorStyle="stop" allowBlank="1" sqref="K1463" showErrorMessage="1">
      <formula1>Hidden_571068</formula1>
    </dataValidation>
    <dataValidation type="list" errorStyle="stop" allowBlank="1" sqref="H1464" showErrorMessage="1">
      <formula1>Hidden_459373</formula1>
    </dataValidation>
    <dataValidation type="list" errorStyle="stop" allowBlank="1" sqref="J1464" showErrorMessage="1">
      <formula1>Hidden_459374</formula1>
    </dataValidation>
    <dataValidation type="list" errorStyle="stop" allowBlank="1" sqref="K1464" showErrorMessage="1">
      <formula1>Hidden_571068</formula1>
    </dataValidation>
    <dataValidation type="list" errorStyle="stop" allowBlank="1" sqref="H1465" showErrorMessage="1">
      <formula1>Hidden_459373</formula1>
    </dataValidation>
    <dataValidation type="list" errorStyle="stop" allowBlank="1" sqref="J1465" showErrorMessage="1">
      <formula1>Hidden_459374</formula1>
    </dataValidation>
    <dataValidation type="list" errorStyle="stop" allowBlank="1" sqref="K1465" showErrorMessage="1">
      <formula1>Hidden_571068</formula1>
    </dataValidation>
    <dataValidation type="list" errorStyle="stop" allowBlank="1" sqref="H1466" showErrorMessage="1">
      <formula1>Hidden_459373</formula1>
    </dataValidation>
    <dataValidation type="list" errorStyle="stop" allowBlank="1" sqref="J1466" showErrorMessage="1">
      <formula1>Hidden_459374</formula1>
    </dataValidation>
    <dataValidation type="list" errorStyle="stop" allowBlank="1" sqref="K1466" showErrorMessage="1">
      <formula1>Hidden_571068</formula1>
    </dataValidation>
    <dataValidation type="list" errorStyle="stop" allowBlank="1" sqref="H1467" showErrorMessage="1">
      <formula1>Hidden_459373</formula1>
    </dataValidation>
    <dataValidation type="list" errorStyle="stop" allowBlank="1" sqref="J1467" showErrorMessage="1">
      <formula1>Hidden_459374</formula1>
    </dataValidation>
    <dataValidation type="list" errorStyle="stop" allowBlank="1" sqref="K1467" showErrorMessage="1">
      <formula1>Hidden_571068</formula1>
    </dataValidation>
    <dataValidation type="list" errorStyle="stop" allowBlank="1" sqref="H1468" showErrorMessage="1">
      <formula1>Hidden_459373</formula1>
    </dataValidation>
    <dataValidation type="list" errorStyle="stop" allowBlank="1" sqref="J1468" showErrorMessage="1">
      <formula1>Hidden_459374</formula1>
    </dataValidation>
    <dataValidation type="list" errorStyle="stop" allowBlank="1" sqref="K1468" showErrorMessage="1">
      <formula1>Hidden_571068</formula1>
    </dataValidation>
    <dataValidation type="list" errorStyle="stop" allowBlank="1" sqref="H1469" showErrorMessage="1">
      <formula1>Hidden_459373</formula1>
    </dataValidation>
    <dataValidation type="list" errorStyle="stop" allowBlank="1" sqref="J1469" showErrorMessage="1">
      <formula1>Hidden_459374</formula1>
    </dataValidation>
    <dataValidation type="list" errorStyle="stop" allowBlank="1" sqref="K1469" showErrorMessage="1">
      <formula1>Hidden_571068</formula1>
    </dataValidation>
    <dataValidation type="list" errorStyle="stop" allowBlank="1" sqref="H1470" showErrorMessage="1">
      <formula1>Hidden_459373</formula1>
    </dataValidation>
    <dataValidation type="list" errorStyle="stop" allowBlank="1" sqref="J1470" showErrorMessage="1">
      <formula1>Hidden_459374</formula1>
    </dataValidation>
    <dataValidation type="list" errorStyle="stop" allowBlank="1" sqref="K1470" showErrorMessage="1">
      <formula1>Hidden_571068</formula1>
    </dataValidation>
    <dataValidation type="list" errorStyle="stop" allowBlank="1" sqref="H1471" showErrorMessage="1">
      <formula1>Hidden_459373</formula1>
    </dataValidation>
    <dataValidation type="list" errorStyle="stop" allowBlank="1" sqref="J1471" showErrorMessage="1">
      <formula1>Hidden_459374</formula1>
    </dataValidation>
    <dataValidation type="list" errorStyle="stop" allowBlank="1" sqref="K1471" showErrorMessage="1">
      <formula1>Hidden_571068</formula1>
    </dataValidation>
    <dataValidation type="list" errorStyle="stop" allowBlank="1" sqref="H1472" showErrorMessage="1">
      <formula1>Hidden_459373</formula1>
    </dataValidation>
    <dataValidation type="list" errorStyle="stop" allowBlank="1" sqref="J1472" showErrorMessage="1">
      <formula1>Hidden_459374</formula1>
    </dataValidation>
    <dataValidation type="list" errorStyle="stop" allowBlank="1" sqref="K1472" showErrorMessage="1">
      <formula1>Hidden_571068</formula1>
    </dataValidation>
    <dataValidation type="list" errorStyle="stop" allowBlank="1" sqref="H1473" showErrorMessage="1">
      <formula1>Hidden_459373</formula1>
    </dataValidation>
    <dataValidation type="list" errorStyle="stop" allowBlank="1" sqref="J1473" showErrorMessage="1">
      <formula1>Hidden_459374</formula1>
    </dataValidation>
    <dataValidation type="list" errorStyle="stop" allowBlank="1" sqref="K1473" showErrorMessage="1">
      <formula1>Hidden_571068</formula1>
    </dataValidation>
    <dataValidation type="list" errorStyle="stop" allowBlank="1" sqref="H1474" showErrorMessage="1">
      <formula1>Hidden_459373</formula1>
    </dataValidation>
    <dataValidation type="list" errorStyle="stop" allowBlank="1" sqref="J1474" showErrorMessage="1">
      <formula1>Hidden_459374</formula1>
    </dataValidation>
    <dataValidation type="list" errorStyle="stop" allowBlank="1" sqref="K1474" showErrorMessage="1">
      <formula1>Hidden_571068</formula1>
    </dataValidation>
    <dataValidation type="list" errorStyle="stop" allowBlank="1" sqref="H1475" showErrorMessage="1">
      <formula1>Hidden_459373</formula1>
    </dataValidation>
    <dataValidation type="list" errorStyle="stop" allowBlank="1" sqref="J1475" showErrorMessage="1">
      <formula1>Hidden_459374</formula1>
    </dataValidation>
    <dataValidation type="list" errorStyle="stop" allowBlank="1" sqref="K1475" showErrorMessage="1">
      <formula1>Hidden_571068</formula1>
    </dataValidation>
    <dataValidation type="list" errorStyle="stop" allowBlank="1" sqref="H1476" showErrorMessage="1">
      <formula1>Hidden_459373</formula1>
    </dataValidation>
    <dataValidation type="list" errorStyle="stop" allowBlank="1" sqref="J1476" showErrorMessage="1">
      <formula1>Hidden_459374</formula1>
    </dataValidation>
    <dataValidation type="list" errorStyle="stop" allowBlank="1" sqref="K1476" showErrorMessage="1">
      <formula1>Hidden_571068</formula1>
    </dataValidation>
    <dataValidation type="list" errorStyle="stop" allowBlank="1" sqref="H1477" showErrorMessage="1">
      <formula1>Hidden_459373</formula1>
    </dataValidation>
    <dataValidation type="list" errorStyle="stop" allowBlank="1" sqref="J1477" showErrorMessage="1">
      <formula1>Hidden_459374</formula1>
    </dataValidation>
    <dataValidation type="list" errorStyle="stop" allowBlank="1" sqref="K1477" showErrorMessage="1">
      <formula1>Hidden_571068</formula1>
    </dataValidation>
    <dataValidation type="list" errorStyle="stop" allowBlank="1" sqref="H1478" showErrorMessage="1">
      <formula1>Hidden_459373</formula1>
    </dataValidation>
    <dataValidation type="list" errorStyle="stop" allowBlank="1" sqref="J1478" showErrorMessage="1">
      <formula1>Hidden_459374</formula1>
    </dataValidation>
    <dataValidation type="list" errorStyle="stop" allowBlank="1" sqref="K1478" showErrorMessage="1">
      <formula1>Hidden_571068</formula1>
    </dataValidation>
    <dataValidation type="list" errorStyle="stop" allowBlank="1" sqref="H1479" showErrorMessage="1">
      <formula1>Hidden_459373</formula1>
    </dataValidation>
    <dataValidation type="list" errorStyle="stop" allowBlank="1" sqref="J1479" showErrorMessage="1">
      <formula1>Hidden_459374</formula1>
    </dataValidation>
    <dataValidation type="list" errorStyle="stop" allowBlank="1" sqref="K1479" showErrorMessage="1">
      <formula1>Hidden_571068</formula1>
    </dataValidation>
    <dataValidation type="list" errorStyle="stop" allowBlank="1" sqref="H1480" showErrorMessage="1">
      <formula1>Hidden_459373</formula1>
    </dataValidation>
    <dataValidation type="list" errorStyle="stop" allowBlank="1" sqref="J1480" showErrorMessage="1">
      <formula1>Hidden_459374</formula1>
    </dataValidation>
    <dataValidation type="list" errorStyle="stop" allowBlank="1" sqref="K1480" showErrorMessage="1">
      <formula1>Hidden_571068</formula1>
    </dataValidation>
    <dataValidation type="list" errorStyle="stop" allowBlank="1" sqref="H1481" showErrorMessage="1">
      <formula1>Hidden_459373</formula1>
    </dataValidation>
    <dataValidation type="list" errorStyle="stop" allowBlank="1" sqref="J1481" showErrorMessage="1">
      <formula1>Hidden_459374</formula1>
    </dataValidation>
    <dataValidation type="list" errorStyle="stop" allowBlank="1" sqref="K1481" showErrorMessage="1">
      <formula1>Hidden_571068</formula1>
    </dataValidation>
    <dataValidation type="list" errorStyle="stop" allowBlank="1" sqref="H1482" showErrorMessage="1">
      <formula1>Hidden_459373</formula1>
    </dataValidation>
    <dataValidation type="list" errorStyle="stop" allowBlank="1" sqref="J1482" showErrorMessage="1">
      <formula1>Hidden_459374</formula1>
    </dataValidation>
    <dataValidation type="list" errorStyle="stop" allowBlank="1" sqref="K1482" showErrorMessage="1">
      <formula1>Hidden_571068</formula1>
    </dataValidation>
    <dataValidation type="list" errorStyle="stop" allowBlank="1" sqref="H1483" showErrorMessage="1">
      <formula1>Hidden_459373</formula1>
    </dataValidation>
    <dataValidation type="list" errorStyle="stop" allowBlank="1" sqref="J1483" showErrorMessage="1">
      <formula1>Hidden_459374</formula1>
    </dataValidation>
    <dataValidation type="list" errorStyle="stop" allowBlank="1" sqref="K1483" showErrorMessage="1">
      <formula1>Hidden_571068</formula1>
    </dataValidation>
    <dataValidation type="list" errorStyle="stop" allowBlank="1" sqref="H1484" showErrorMessage="1">
      <formula1>Hidden_459373</formula1>
    </dataValidation>
    <dataValidation type="list" errorStyle="stop" allowBlank="1" sqref="J1484" showErrorMessage="1">
      <formula1>Hidden_459374</formula1>
    </dataValidation>
    <dataValidation type="list" errorStyle="stop" allowBlank="1" sqref="K1484" showErrorMessage="1">
      <formula1>Hidden_571068</formula1>
    </dataValidation>
    <dataValidation type="list" errorStyle="stop" allowBlank="1" sqref="H1485" showErrorMessage="1">
      <formula1>Hidden_459373</formula1>
    </dataValidation>
    <dataValidation type="list" errorStyle="stop" allowBlank="1" sqref="J1485" showErrorMessage="1">
      <formula1>Hidden_459374</formula1>
    </dataValidation>
    <dataValidation type="list" errorStyle="stop" allowBlank="1" sqref="K1485" showErrorMessage="1">
      <formula1>Hidden_571068</formula1>
    </dataValidation>
    <dataValidation type="list" errorStyle="stop" allowBlank="1" sqref="H1486" showErrorMessage="1">
      <formula1>Hidden_459373</formula1>
    </dataValidation>
    <dataValidation type="list" errorStyle="stop" allowBlank="1" sqref="J1486" showErrorMessage="1">
      <formula1>Hidden_459374</formula1>
    </dataValidation>
    <dataValidation type="list" errorStyle="stop" allowBlank="1" sqref="K1486" showErrorMessage="1">
      <formula1>Hidden_571068</formula1>
    </dataValidation>
    <dataValidation type="list" errorStyle="stop" allowBlank="1" sqref="H1487" showErrorMessage="1">
      <formula1>Hidden_459373</formula1>
    </dataValidation>
    <dataValidation type="list" errorStyle="stop" allowBlank="1" sqref="J1487" showErrorMessage="1">
      <formula1>Hidden_459374</formula1>
    </dataValidation>
    <dataValidation type="list" errorStyle="stop" allowBlank="1" sqref="K1487" showErrorMessage="1">
      <formula1>Hidden_571068</formula1>
    </dataValidation>
    <dataValidation type="list" errorStyle="stop" allowBlank="1" sqref="H1488" showErrorMessage="1">
      <formula1>Hidden_459373</formula1>
    </dataValidation>
    <dataValidation type="list" errorStyle="stop" allowBlank="1" sqref="J1488" showErrorMessage="1">
      <formula1>Hidden_459374</formula1>
    </dataValidation>
    <dataValidation type="list" errorStyle="stop" allowBlank="1" sqref="K1488" showErrorMessage="1">
      <formula1>Hidden_571068</formula1>
    </dataValidation>
    <dataValidation type="list" errorStyle="stop" allowBlank="1" sqref="H1489" showErrorMessage="1">
      <formula1>Hidden_459373</formula1>
    </dataValidation>
    <dataValidation type="list" errorStyle="stop" allowBlank="1" sqref="J1489" showErrorMessage="1">
      <formula1>Hidden_459374</formula1>
    </dataValidation>
    <dataValidation type="list" errorStyle="stop" allowBlank="1" sqref="K1489" showErrorMessage="1">
      <formula1>Hidden_571068</formula1>
    </dataValidation>
    <dataValidation type="list" errorStyle="stop" allowBlank="1" sqref="H1490" showErrorMessage="1">
      <formula1>Hidden_459373</formula1>
    </dataValidation>
    <dataValidation type="list" errorStyle="stop" allowBlank="1" sqref="J1490" showErrorMessage="1">
      <formula1>Hidden_459374</formula1>
    </dataValidation>
    <dataValidation type="list" errorStyle="stop" allowBlank="1" sqref="K1490" showErrorMessage="1">
      <formula1>Hidden_571068</formula1>
    </dataValidation>
    <dataValidation type="list" errorStyle="stop" allowBlank="1" sqref="H1491" showErrorMessage="1">
      <formula1>Hidden_459373</formula1>
    </dataValidation>
    <dataValidation type="list" errorStyle="stop" allowBlank="1" sqref="J1491" showErrorMessage="1">
      <formula1>Hidden_459374</formula1>
    </dataValidation>
    <dataValidation type="list" errorStyle="stop" allowBlank="1" sqref="K1491" showErrorMessage="1">
      <formula1>Hidden_571068</formula1>
    </dataValidation>
    <dataValidation type="list" errorStyle="stop" allowBlank="1" sqref="H1492" showErrorMessage="1">
      <formula1>Hidden_459373</formula1>
    </dataValidation>
    <dataValidation type="list" errorStyle="stop" allowBlank="1" sqref="J1492" showErrorMessage="1">
      <formula1>Hidden_459374</formula1>
    </dataValidation>
    <dataValidation type="list" errorStyle="stop" allowBlank="1" sqref="K1492" showErrorMessage="1">
      <formula1>Hidden_571068</formula1>
    </dataValidation>
    <dataValidation type="list" errorStyle="stop" allowBlank="1" sqref="H1493" showErrorMessage="1">
      <formula1>Hidden_459373</formula1>
    </dataValidation>
    <dataValidation type="list" errorStyle="stop" allowBlank="1" sqref="J1493" showErrorMessage="1">
      <formula1>Hidden_459374</formula1>
    </dataValidation>
    <dataValidation type="list" errorStyle="stop" allowBlank="1" sqref="K1493" showErrorMessage="1">
      <formula1>Hidden_571068</formula1>
    </dataValidation>
    <dataValidation type="list" errorStyle="stop" allowBlank="1" sqref="H1494" showErrorMessage="1">
      <formula1>Hidden_459373</formula1>
    </dataValidation>
    <dataValidation type="list" errorStyle="stop" allowBlank="1" sqref="J1494" showErrorMessage="1">
      <formula1>Hidden_459374</formula1>
    </dataValidation>
    <dataValidation type="list" errorStyle="stop" allowBlank="1" sqref="K1494" showErrorMessage="1">
      <formula1>Hidden_571068</formula1>
    </dataValidation>
    <dataValidation type="list" errorStyle="stop" allowBlank="1" sqref="H1495" showErrorMessage="1">
      <formula1>Hidden_459373</formula1>
    </dataValidation>
    <dataValidation type="list" errorStyle="stop" allowBlank="1" sqref="J1495" showErrorMessage="1">
      <formula1>Hidden_459374</formula1>
    </dataValidation>
    <dataValidation type="list" errorStyle="stop" allowBlank="1" sqref="K1495" showErrorMessage="1">
      <formula1>Hidden_571068</formula1>
    </dataValidation>
    <dataValidation type="list" errorStyle="stop" allowBlank="1" sqref="H1496" showErrorMessage="1">
      <formula1>Hidden_459373</formula1>
    </dataValidation>
    <dataValidation type="list" errorStyle="stop" allowBlank="1" sqref="J1496" showErrorMessage="1">
      <formula1>Hidden_459374</formula1>
    </dataValidation>
    <dataValidation type="list" errorStyle="stop" allowBlank="1" sqref="K1496" showErrorMessage="1">
      <formula1>Hidden_571068</formula1>
    </dataValidation>
    <dataValidation type="list" errorStyle="stop" allowBlank="1" sqref="H1497" showErrorMessage="1">
      <formula1>Hidden_459373</formula1>
    </dataValidation>
    <dataValidation type="list" errorStyle="stop" allowBlank="1" sqref="J1497" showErrorMessage="1">
      <formula1>Hidden_459374</formula1>
    </dataValidation>
    <dataValidation type="list" errorStyle="stop" allowBlank="1" sqref="K1497" showErrorMessage="1">
      <formula1>Hidden_571068</formula1>
    </dataValidation>
    <dataValidation type="list" errorStyle="stop" allowBlank="1" sqref="H1498" showErrorMessage="1">
      <formula1>Hidden_459373</formula1>
    </dataValidation>
    <dataValidation type="list" errorStyle="stop" allowBlank="1" sqref="J1498" showErrorMessage="1">
      <formula1>Hidden_459374</formula1>
    </dataValidation>
    <dataValidation type="list" errorStyle="stop" allowBlank="1" sqref="K1498" showErrorMessage="1">
      <formula1>Hidden_571068</formula1>
    </dataValidation>
    <dataValidation type="list" errorStyle="stop" allowBlank="1" sqref="H1499" showErrorMessage="1">
      <formula1>Hidden_459373</formula1>
    </dataValidation>
    <dataValidation type="list" errorStyle="stop" allowBlank="1" sqref="J1499" showErrorMessage="1">
      <formula1>Hidden_459374</formula1>
    </dataValidation>
    <dataValidation type="list" errorStyle="stop" allowBlank="1" sqref="K1499" showErrorMessage="1">
      <formula1>Hidden_571068</formula1>
    </dataValidation>
    <dataValidation type="list" errorStyle="stop" allowBlank="1" sqref="H1500" showErrorMessage="1">
      <formula1>Hidden_459373</formula1>
    </dataValidation>
    <dataValidation type="list" errorStyle="stop" allowBlank="1" sqref="J1500" showErrorMessage="1">
      <formula1>Hidden_459374</formula1>
    </dataValidation>
    <dataValidation type="list" errorStyle="stop" allowBlank="1" sqref="K1500" showErrorMessage="1">
      <formula1>Hidden_571068</formula1>
    </dataValidation>
    <dataValidation type="list" errorStyle="stop" allowBlank="1" sqref="H1501" showErrorMessage="1">
      <formula1>Hidden_459373</formula1>
    </dataValidation>
    <dataValidation type="list" errorStyle="stop" allowBlank="1" sqref="J1501" showErrorMessage="1">
      <formula1>Hidden_459374</formula1>
    </dataValidation>
    <dataValidation type="list" errorStyle="stop" allowBlank="1" sqref="K1501" showErrorMessage="1">
      <formula1>Hidden_571068</formula1>
    </dataValidation>
    <dataValidation type="list" errorStyle="stop" allowBlank="1" sqref="H1502" showErrorMessage="1">
      <formula1>Hidden_459373</formula1>
    </dataValidation>
    <dataValidation type="list" errorStyle="stop" allowBlank="1" sqref="J1502" showErrorMessage="1">
      <formula1>Hidden_459374</formula1>
    </dataValidation>
    <dataValidation type="list" errorStyle="stop" allowBlank="1" sqref="K1502" showErrorMessage="1">
      <formula1>Hidden_571068</formula1>
    </dataValidation>
    <dataValidation type="list" errorStyle="stop" allowBlank="1" sqref="H1503" showErrorMessage="1">
      <formula1>Hidden_459373</formula1>
    </dataValidation>
    <dataValidation type="list" errorStyle="stop" allowBlank="1" sqref="J1503" showErrorMessage="1">
      <formula1>Hidden_459374</formula1>
    </dataValidation>
    <dataValidation type="list" errorStyle="stop" allowBlank="1" sqref="K1503" showErrorMessage="1">
      <formula1>Hidden_571068</formula1>
    </dataValidation>
    <dataValidation type="list" errorStyle="stop" allowBlank="1" sqref="H1504" showErrorMessage="1">
      <formula1>Hidden_459373</formula1>
    </dataValidation>
    <dataValidation type="list" errorStyle="stop" allowBlank="1" sqref="J1504" showErrorMessage="1">
      <formula1>Hidden_459374</formula1>
    </dataValidation>
    <dataValidation type="list" errorStyle="stop" allowBlank="1" sqref="K1504" showErrorMessage="1">
      <formula1>Hidden_571068</formula1>
    </dataValidation>
    <dataValidation type="list" errorStyle="stop" allowBlank="1" sqref="H1505" showErrorMessage="1">
      <formula1>Hidden_459373</formula1>
    </dataValidation>
    <dataValidation type="list" errorStyle="stop" allowBlank="1" sqref="J1505" showErrorMessage="1">
      <formula1>Hidden_459374</formula1>
    </dataValidation>
    <dataValidation type="list" errorStyle="stop" allowBlank="1" sqref="K1505" showErrorMessage="1">
      <formula1>Hidden_571068</formula1>
    </dataValidation>
    <dataValidation type="list" errorStyle="stop" allowBlank="1" sqref="H1506" showErrorMessage="1">
      <formula1>Hidden_459373</formula1>
    </dataValidation>
    <dataValidation type="list" errorStyle="stop" allowBlank="1" sqref="J1506" showErrorMessage="1">
      <formula1>Hidden_459374</formula1>
    </dataValidation>
    <dataValidation type="list" errorStyle="stop" allowBlank="1" sqref="K1506" showErrorMessage="1">
      <formula1>Hidden_571068</formula1>
    </dataValidation>
    <dataValidation type="list" errorStyle="stop" allowBlank="1" sqref="H1507" showErrorMessage="1">
      <formula1>Hidden_459373</formula1>
    </dataValidation>
    <dataValidation type="list" errorStyle="stop" allowBlank="1" sqref="J1507" showErrorMessage="1">
      <formula1>Hidden_459374</formula1>
    </dataValidation>
    <dataValidation type="list" errorStyle="stop" allowBlank="1" sqref="K1507" showErrorMessage="1">
      <formula1>Hidden_571068</formula1>
    </dataValidation>
    <dataValidation type="list" errorStyle="stop" allowBlank="1" sqref="H1508" showErrorMessage="1">
      <formula1>Hidden_459373</formula1>
    </dataValidation>
    <dataValidation type="list" errorStyle="stop" allowBlank="1" sqref="J1508" showErrorMessage="1">
      <formula1>Hidden_459374</formula1>
    </dataValidation>
    <dataValidation type="list" errorStyle="stop" allowBlank="1" sqref="K1508" showErrorMessage="1">
      <formula1>Hidden_571068</formula1>
    </dataValidation>
    <dataValidation type="list" errorStyle="stop" allowBlank="1" sqref="H1509" showErrorMessage="1">
      <formula1>Hidden_459373</formula1>
    </dataValidation>
    <dataValidation type="list" errorStyle="stop" allowBlank="1" sqref="J1509" showErrorMessage="1">
      <formula1>Hidden_459374</formula1>
    </dataValidation>
    <dataValidation type="list" errorStyle="stop" allowBlank="1" sqref="K1509" showErrorMessage="1">
      <formula1>Hidden_571068</formula1>
    </dataValidation>
    <dataValidation type="list" errorStyle="stop" allowBlank="1" sqref="H1510" showErrorMessage="1">
      <formula1>Hidden_459373</formula1>
    </dataValidation>
    <dataValidation type="list" errorStyle="stop" allowBlank="1" sqref="J1510" showErrorMessage="1">
      <formula1>Hidden_459374</formula1>
    </dataValidation>
    <dataValidation type="list" errorStyle="stop" allowBlank="1" sqref="K1510" showErrorMessage="1">
      <formula1>Hidden_571068</formula1>
    </dataValidation>
    <dataValidation type="list" errorStyle="stop" allowBlank="1" sqref="H1511" showErrorMessage="1">
      <formula1>Hidden_459373</formula1>
    </dataValidation>
    <dataValidation type="list" errorStyle="stop" allowBlank="1" sqref="J1511" showErrorMessage="1">
      <formula1>Hidden_459374</formula1>
    </dataValidation>
    <dataValidation type="list" errorStyle="stop" allowBlank="1" sqref="K1511" showErrorMessage="1">
      <formula1>Hidden_571068</formula1>
    </dataValidation>
    <dataValidation type="list" errorStyle="stop" allowBlank="1" sqref="H1512" showErrorMessage="1">
      <formula1>Hidden_459373</formula1>
    </dataValidation>
    <dataValidation type="list" errorStyle="stop" allowBlank="1" sqref="J1512" showErrorMessage="1">
      <formula1>Hidden_459374</formula1>
    </dataValidation>
    <dataValidation type="list" errorStyle="stop" allowBlank="1" sqref="K1512" showErrorMessage="1">
      <formula1>Hidden_571068</formula1>
    </dataValidation>
    <dataValidation type="list" errorStyle="stop" allowBlank="1" sqref="H1513" showErrorMessage="1">
      <formula1>Hidden_459373</formula1>
    </dataValidation>
    <dataValidation type="list" errorStyle="stop" allowBlank="1" sqref="J1513" showErrorMessage="1">
      <formula1>Hidden_459374</formula1>
    </dataValidation>
    <dataValidation type="list" errorStyle="stop" allowBlank="1" sqref="K1513" showErrorMessage="1">
      <formula1>Hidden_571068</formula1>
    </dataValidation>
    <dataValidation type="list" errorStyle="stop" allowBlank="1" sqref="H1514" showErrorMessage="1">
      <formula1>Hidden_459373</formula1>
    </dataValidation>
    <dataValidation type="list" errorStyle="stop" allowBlank="1" sqref="J1514" showErrorMessage="1">
      <formula1>Hidden_459374</formula1>
    </dataValidation>
    <dataValidation type="list" errorStyle="stop" allowBlank="1" sqref="K1514" showErrorMessage="1">
      <formula1>Hidden_571068</formula1>
    </dataValidation>
    <dataValidation type="list" errorStyle="stop" allowBlank="1" sqref="H1515" showErrorMessage="1">
      <formula1>Hidden_459373</formula1>
    </dataValidation>
    <dataValidation type="list" errorStyle="stop" allowBlank="1" sqref="J1515" showErrorMessage="1">
      <formula1>Hidden_459374</formula1>
    </dataValidation>
    <dataValidation type="list" errorStyle="stop" allowBlank="1" sqref="K1515" showErrorMessage="1">
      <formula1>Hidden_571068</formula1>
    </dataValidation>
    <dataValidation type="list" errorStyle="stop" allowBlank="1" sqref="H1516" showErrorMessage="1">
      <formula1>Hidden_459373</formula1>
    </dataValidation>
    <dataValidation type="list" errorStyle="stop" allowBlank="1" sqref="J1516" showErrorMessage="1">
      <formula1>Hidden_459374</formula1>
    </dataValidation>
    <dataValidation type="list" errorStyle="stop" allowBlank="1" sqref="K1516" showErrorMessage="1">
      <formula1>Hidden_571068</formula1>
    </dataValidation>
    <dataValidation type="list" errorStyle="stop" allowBlank="1" sqref="H1517" showErrorMessage="1">
      <formula1>Hidden_459373</formula1>
    </dataValidation>
    <dataValidation type="list" errorStyle="stop" allowBlank="1" sqref="J1517" showErrorMessage="1">
      <formula1>Hidden_459374</formula1>
    </dataValidation>
    <dataValidation type="list" errorStyle="stop" allowBlank="1" sqref="K1517" showErrorMessage="1">
      <formula1>Hidden_571068</formula1>
    </dataValidation>
    <dataValidation type="list" errorStyle="stop" allowBlank="1" sqref="H1518" showErrorMessage="1">
      <formula1>Hidden_459373</formula1>
    </dataValidation>
    <dataValidation type="list" errorStyle="stop" allowBlank="1" sqref="J1518" showErrorMessage="1">
      <formula1>Hidden_459374</formula1>
    </dataValidation>
    <dataValidation type="list" errorStyle="stop" allowBlank="1" sqref="K1518" showErrorMessage="1">
      <formula1>Hidden_571068</formula1>
    </dataValidation>
    <dataValidation type="list" errorStyle="stop" allowBlank="1" sqref="H1519" showErrorMessage="1">
      <formula1>Hidden_459373</formula1>
    </dataValidation>
    <dataValidation type="list" errorStyle="stop" allowBlank="1" sqref="J1519" showErrorMessage="1">
      <formula1>Hidden_459374</formula1>
    </dataValidation>
    <dataValidation type="list" errorStyle="stop" allowBlank="1" sqref="K1519" showErrorMessage="1">
      <formula1>Hidden_571068</formula1>
    </dataValidation>
    <dataValidation type="list" errorStyle="stop" allowBlank="1" sqref="H1520" showErrorMessage="1">
      <formula1>Hidden_459373</formula1>
    </dataValidation>
    <dataValidation type="list" errorStyle="stop" allowBlank="1" sqref="J1520" showErrorMessage="1">
      <formula1>Hidden_459374</formula1>
    </dataValidation>
    <dataValidation type="list" errorStyle="stop" allowBlank="1" sqref="K1520" showErrorMessage="1">
      <formula1>Hidden_571068</formula1>
    </dataValidation>
    <dataValidation type="list" errorStyle="stop" allowBlank="1" sqref="H1521" showErrorMessage="1">
      <formula1>Hidden_459373</formula1>
    </dataValidation>
    <dataValidation type="list" errorStyle="stop" allowBlank="1" sqref="J1521" showErrorMessage="1">
      <formula1>Hidden_459374</formula1>
    </dataValidation>
    <dataValidation type="list" errorStyle="stop" allowBlank="1" sqref="K1521" showErrorMessage="1">
      <formula1>Hidden_571068</formula1>
    </dataValidation>
    <dataValidation type="list" errorStyle="stop" allowBlank="1" sqref="H1522" showErrorMessage="1">
      <formula1>Hidden_459373</formula1>
    </dataValidation>
    <dataValidation type="list" errorStyle="stop" allowBlank="1" sqref="J1522" showErrorMessage="1">
      <formula1>Hidden_459374</formula1>
    </dataValidation>
    <dataValidation type="list" errorStyle="stop" allowBlank="1" sqref="K1522" showErrorMessage="1">
      <formula1>Hidden_571068</formula1>
    </dataValidation>
    <dataValidation type="list" errorStyle="stop" allowBlank="1" sqref="H1523" showErrorMessage="1">
      <formula1>Hidden_459373</formula1>
    </dataValidation>
    <dataValidation type="list" errorStyle="stop" allowBlank="1" sqref="J1523" showErrorMessage="1">
      <formula1>Hidden_459374</formula1>
    </dataValidation>
    <dataValidation type="list" errorStyle="stop" allowBlank="1" sqref="K1523" showErrorMessage="1">
      <formula1>Hidden_571068</formula1>
    </dataValidation>
    <dataValidation type="list" errorStyle="stop" allowBlank="1" sqref="H1524" showErrorMessage="1">
      <formula1>Hidden_459373</formula1>
    </dataValidation>
    <dataValidation type="list" errorStyle="stop" allowBlank="1" sqref="J1524" showErrorMessage="1">
      <formula1>Hidden_459374</formula1>
    </dataValidation>
    <dataValidation type="list" errorStyle="stop" allowBlank="1" sqref="K1524" showErrorMessage="1">
      <formula1>Hidden_571068</formula1>
    </dataValidation>
    <dataValidation type="list" errorStyle="stop" allowBlank="1" sqref="H1525" showErrorMessage="1">
      <formula1>Hidden_459373</formula1>
    </dataValidation>
    <dataValidation type="list" errorStyle="stop" allowBlank="1" sqref="J1525" showErrorMessage="1">
      <formula1>Hidden_459374</formula1>
    </dataValidation>
    <dataValidation type="list" errorStyle="stop" allowBlank="1" sqref="K1525" showErrorMessage="1">
      <formula1>Hidden_571068</formula1>
    </dataValidation>
    <dataValidation type="list" errorStyle="stop" allowBlank="1" sqref="H1526" showErrorMessage="1">
      <formula1>Hidden_459373</formula1>
    </dataValidation>
    <dataValidation type="list" errorStyle="stop" allowBlank="1" sqref="J1526" showErrorMessage="1">
      <formula1>Hidden_459374</formula1>
    </dataValidation>
    <dataValidation type="list" errorStyle="stop" allowBlank="1" sqref="K1526" showErrorMessage="1">
      <formula1>Hidden_571068</formula1>
    </dataValidation>
    <dataValidation type="list" errorStyle="stop" allowBlank="1" sqref="H1527" showErrorMessage="1">
      <formula1>Hidden_459373</formula1>
    </dataValidation>
    <dataValidation type="list" errorStyle="stop" allowBlank="1" sqref="J1527" showErrorMessage="1">
      <formula1>Hidden_459374</formula1>
    </dataValidation>
    <dataValidation type="list" errorStyle="stop" allowBlank="1" sqref="K1527" showErrorMessage="1">
      <formula1>Hidden_571068</formula1>
    </dataValidation>
    <dataValidation type="list" errorStyle="stop" allowBlank="1" sqref="H1528" showErrorMessage="1">
      <formula1>Hidden_459373</formula1>
    </dataValidation>
    <dataValidation type="list" errorStyle="stop" allowBlank="1" sqref="J1528" showErrorMessage="1">
      <formula1>Hidden_459374</formula1>
    </dataValidation>
    <dataValidation type="list" errorStyle="stop" allowBlank="1" sqref="K1528" showErrorMessage="1">
      <formula1>Hidden_571068</formula1>
    </dataValidation>
    <dataValidation type="list" errorStyle="stop" allowBlank="1" sqref="H1529" showErrorMessage="1">
      <formula1>Hidden_459373</formula1>
    </dataValidation>
    <dataValidation type="list" errorStyle="stop" allowBlank="1" sqref="J1529" showErrorMessage="1">
      <formula1>Hidden_459374</formula1>
    </dataValidation>
    <dataValidation type="list" errorStyle="stop" allowBlank="1" sqref="K1529" showErrorMessage="1">
      <formula1>Hidden_571068</formula1>
    </dataValidation>
    <dataValidation type="list" errorStyle="stop" allowBlank="1" sqref="H1530" showErrorMessage="1">
      <formula1>Hidden_459373</formula1>
    </dataValidation>
    <dataValidation type="list" errorStyle="stop" allowBlank="1" sqref="J1530" showErrorMessage="1">
      <formula1>Hidden_459374</formula1>
    </dataValidation>
    <dataValidation type="list" errorStyle="stop" allowBlank="1" sqref="K1530" showErrorMessage="1">
      <formula1>Hidden_571068</formula1>
    </dataValidation>
    <dataValidation type="list" errorStyle="stop" allowBlank="1" sqref="H1531" showErrorMessage="1">
      <formula1>Hidden_459373</formula1>
    </dataValidation>
    <dataValidation type="list" errorStyle="stop" allowBlank="1" sqref="J1531" showErrorMessage="1">
      <formula1>Hidden_459374</formula1>
    </dataValidation>
    <dataValidation type="list" errorStyle="stop" allowBlank="1" sqref="K1531" showErrorMessage="1">
      <formula1>Hidden_571068</formula1>
    </dataValidation>
    <dataValidation type="list" errorStyle="stop" allowBlank="1" sqref="H1532" showErrorMessage="1">
      <formula1>Hidden_459373</formula1>
    </dataValidation>
    <dataValidation type="list" errorStyle="stop" allowBlank="1" sqref="J1532" showErrorMessage="1">
      <formula1>Hidden_459374</formula1>
    </dataValidation>
    <dataValidation type="list" errorStyle="stop" allowBlank="1" sqref="K1532" showErrorMessage="1">
      <formula1>Hidden_571068</formula1>
    </dataValidation>
    <dataValidation type="list" errorStyle="stop" allowBlank="1" sqref="H1533" showErrorMessage="1">
      <formula1>Hidden_459373</formula1>
    </dataValidation>
    <dataValidation type="list" errorStyle="stop" allowBlank="1" sqref="J1533" showErrorMessage="1">
      <formula1>Hidden_459374</formula1>
    </dataValidation>
    <dataValidation type="list" errorStyle="stop" allowBlank="1" sqref="K1533" showErrorMessage="1">
      <formula1>Hidden_571068</formula1>
    </dataValidation>
    <dataValidation type="list" errorStyle="stop" allowBlank="1" sqref="H1534" showErrorMessage="1">
      <formula1>Hidden_459373</formula1>
    </dataValidation>
    <dataValidation type="list" errorStyle="stop" allowBlank="1" sqref="J1534" showErrorMessage="1">
      <formula1>Hidden_459374</formula1>
    </dataValidation>
    <dataValidation type="list" errorStyle="stop" allowBlank="1" sqref="K1534" showErrorMessage="1">
      <formula1>Hidden_571068</formula1>
    </dataValidation>
    <dataValidation type="list" errorStyle="stop" allowBlank="1" sqref="H1535" showErrorMessage="1">
      <formula1>Hidden_459373</formula1>
    </dataValidation>
    <dataValidation type="list" errorStyle="stop" allowBlank="1" sqref="J1535" showErrorMessage="1">
      <formula1>Hidden_459374</formula1>
    </dataValidation>
    <dataValidation type="list" errorStyle="stop" allowBlank="1" sqref="K1535" showErrorMessage="1">
      <formula1>Hidden_571068</formula1>
    </dataValidation>
    <dataValidation type="list" errorStyle="stop" allowBlank="1" sqref="H1536" showErrorMessage="1">
      <formula1>Hidden_459373</formula1>
    </dataValidation>
    <dataValidation type="list" errorStyle="stop" allowBlank="1" sqref="J1536" showErrorMessage="1">
      <formula1>Hidden_459374</formula1>
    </dataValidation>
    <dataValidation type="list" errorStyle="stop" allowBlank="1" sqref="K1536" showErrorMessage="1">
      <formula1>Hidden_571068</formula1>
    </dataValidation>
    <dataValidation type="list" errorStyle="stop" allowBlank="1" sqref="H1537" showErrorMessage="1">
      <formula1>Hidden_459373</formula1>
    </dataValidation>
    <dataValidation type="list" errorStyle="stop" allowBlank="1" sqref="J1537" showErrorMessage="1">
      <formula1>Hidden_459374</formula1>
    </dataValidation>
    <dataValidation type="list" errorStyle="stop" allowBlank="1" sqref="K1537" showErrorMessage="1">
      <formula1>Hidden_571068</formula1>
    </dataValidation>
    <dataValidation type="list" errorStyle="stop" allowBlank="1" sqref="H1538" showErrorMessage="1">
      <formula1>Hidden_459373</formula1>
    </dataValidation>
    <dataValidation type="list" errorStyle="stop" allowBlank="1" sqref="J1538" showErrorMessage="1">
      <formula1>Hidden_459374</formula1>
    </dataValidation>
    <dataValidation type="list" errorStyle="stop" allowBlank="1" sqref="K1538" showErrorMessage="1">
      <formula1>Hidden_571068</formula1>
    </dataValidation>
    <dataValidation type="list" errorStyle="stop" allowBlank="1" sqref="H1539" showErrorMessage="1">
      <formula1>Hidden_459373</formula1>
    </dataValidation>
    <dataValidation type="list" errorStyle="stop" allowBlank="1" sqref="J1539" showErrorMessage="1">
      <formula1>Hidden_459374</formula1>
    </dataValidation>
    <dataValidation type="list" errorStyle="stop" allowBlank="1" sqref="K1539" showErrorMessage="1">
      <formula1>Hidden_571068</formula1>
    </dataValidation>
    <dataValidation type="list" errorStyle="stop" allowBlank="1" sqref="H1540" showErrorMessage="1">
      <formula1>Hidden_459373</formula1>
    </dataValidation>
    <dataValidation type="list" errorStyle="stop" allowBlank="1" sqref="J1540" showErrorMessage="1">
      <formula1>Hidden_459374</formula1>
    </dataValidation>
    <dataValidation type="list" errorStyle="stop" allowBlank="1" sqref="K1540" showErrorMessage="1">
      <formula1>Hidden_571068</formula1>
    </dataValidation>
    <dataValidation type="list" errorStyle="stop" allowBlank="1" sqref="H1541" showErrorMessage="1">
      <formula1>Hidden_459373</formula1>
    </dataValidation>
    <dataValidation type="list" errorStyle="stop" allowBlank="1" sqref="J1541" showErrorMessage="1">
      <formula1>Hidden_459374</formula1>
    </dataValidation>
    <dataValidation type="list" errorStyle="stop" allowBlank="1" sqref="K1541" showErrorMessage="1">
      <formula1>Hidden_571068</formula1>
    </dataValidation>
    <dataValidation type="list" errorStyle="stop" allowBlank="1" sqref="H1542" showErrorMessage="1">
      <formula1>Hidden_459373</formula1>
    </dataValidation>
    <dataValidation type="list" errorStyle="stop" allowBlank="1" sqref="J1542" showErrorMessage="1">
      <formula1>Hidden_459374</formula1>
    </dataValidation>
    <dataValidation type="list" errorStyle="stop" allowBlank="1" sqref="K1542" showErrorMessage="1">
      <formula1>Hidden_571068</formula1>
    </dataValidation>
    <dataValidation type="list" errorStyle="stop" allowBlank="1" sqref="H1543" showErrorMessage="1">
      <formula1>Hidden_459373</formula1>
    </dataValidation>
    <dataValidation type="list" errorStyle="stop" allowBlank="1" sqref="J1543" showErrorMessage="1">
      <formula1>Hidden_459374</formula1>
    </dataValidation>
    <dataValidation type="list" errorStyle="stop" allowBlank="1" sqref="K1543" showErrorMessage="1">
      <formula1>Hidden_571068</formula1>
    </dataValidation>
    <dataValidation type="list" errorStyle="stop" allowBlank="1" sqref="H1544" showErrorMessage="1">
      <formula1>Hidden_459373</formula1>
    </dataValidation>
    <dataValidation type="list" errorStyle="stop" allowBlank="1" sqref="J1544" showErrorMessage="1">
      <formula1>Hidden_459374</formula1>
    </dataValidation>
    <dataValidation type="list" errorStyle="stop" allowBlank="1" sqref="K1544" showErrorMessage="1">
      <formula1>Hidden_571068</formula1>
    </dataValidation>
    <dataValidation type="list" errorStyle="stop" allowBlank="1" sqref="H1545" showErrorMessage="1">
      <formula1>Hidden_459373</formula1>
    </dataValidation>
    <dataValidation type="list" errorStyle="stop" allowBlank="1" sqref="J1545" showErrorMessage="1">
      <formula1>Hidden_459374</formula1>
    </dataValidation>
    <dataValidation type="list" errorStyle="stop" allowBlank="1" sqref="K1545" showErrorMessage="1">
      <formula1>Hidden_571068</formula1>
    </dataValidation>
    <dataValidation type="list" errorStyle="stop" allowBlank="1" sqref="H1546" showErrorMessage="1">
      <formula1>Hidden_459373</formula1>
    </dataValidation>
    <dataValidation type="list" errorStyle="stop" allowBlank="1" sqref="J1546" showErrorMessage="1">
      <formula1>Hidden_459374</formula1>
    </dataValidation>
    <dataValidation type="list" errorStyle="stop" allowBlank="1" sqref="K1546" showErrorMessage="1">
      <formula1>Hidden_571068</formula1>
    </dataValidation>
    <dataValidation type="list" errorStyle="stop" allowBlank="1" sqref="H1547" showErrorMessage="1">
      <formula1>Hidden_459373</formula1>
    </dataValidation>
    <dataValidation type="list" errorStyle="stop" allowBlank="1" sqref="J1547" showErrorMessage="1">
      <formula1>Hidden_459374</formula1>
    </dataValidation>
    <dataValidation type="list" errorStyle="stop" allowBlank="1" sqref="K1547" showErrorMessage="1">
      <formula1>Hidden_571068</formula1>
    </dataValidation>
    <dataValidation type="list" errorStyle="stop" allowBlank="1" sqref="H1548" showErrorMessage="1">
      <formula1>Hidden_459373</formula1>
    </dataValidation>
    <dataValidation type="list" errorStyle="stop" allowBlank="1" sqref="J1548" showErrorMessage="1">
      <formula1>Hidden_459374</formula1>
    </dataValidation>
    <dataValidation type="list" errorStyle="stop" allowBlank="1" sqref="K1548" showErrorMessage="1">
      <formula1>Hidden_571068</formula1>
    </dataValidation>
    <dataValidation type="list" errorStyle="stop" allowBlank="1" sqref="H1549" showErrorMessage="1">
      <formula1>Hidden_459373</formula1>
    </dataValidation>
    <dataValidation type="list" errorStyle="stop" allowBlank="1" sqref="J1549" showErrorMessage="1">
      <formula1>Hidden_459374</formula1>
    </dataValidation>
    <dataValidation type="list" errorStyle="stop" allowBlank="1" sqref="K1549" showErrorMessage="1">
      <formula1>Hidden_571068</formula1>
    </dataValidation>
    <dataValidation type="list" errorStyle="stop" allowBlank="1" sqref="H1550" showErrorMessage="1">
      <formula1>Hidden_459373</formula1>
    </dataValidation>
    <dataValidation type="list" errorStyle="stop" allowBlank="1" sqref="J1550" showErrorMessage="1">
      <formula1>Hidden_459374</formula1>
    </dataValidation>
    <dataValidation type="list" errorStyle="stop" allowBlank="1" sqref="K1550" showErrorMessage="1">
      <formula1>Hidden_571068</formula1>
    </dataValidation>
    <dataValidation type="list" errorStyle="stop" allowBlank="1" sqref="H1551" showErrorMessage="1">
      <formula1>Hidden_459373</formula1>
    </dataValidation>
    <dataValidation type="list" errorStyle="stop" allowBlank="1" sqref="J1551" showErrorMessage="1">
      <formula1>Hidden_459374</formula1>
    </dataValidation>
    <dataValidation type="list" errorStyle="stop" allowBlank="1" sqref="K1551" showErrorMessage="1">
      <formula1>Hidden_571068</formula1>
    </dataValidation>
    <dataValidation type="list" errorStyle="stop" allowBlank="1" sqref="H1552" showErrorMessage="1">
      <formula1>Hidden_459373</formula1>
    </dataValidation>
    <dataValidation type="list" errorStyle="stop" allowBlank="1" sqref="J1552" showErrorMessage="1">
      <formula1>Hidden_459374</formula1>
    </dataValidation>
    <dataValidation type="list" errorStyle="stop" allowBlank="1" sqref="K1552" showErrorMessage="1">
      <formula1>Hidden_571068</formula1>
    </dataValidation>
    <dataValidation type="list" errorStyle="stop" allowBlank="1" sqref="H1553" showErrorMessage="1">
      <formula1>Hidden_459373</formula1>
    </dataValidation>
    <dataValidation type="list" errorStyle="stop" allowBlank="1" sqref="J1553" showErrorMessage="1">
      <formula1>Hidden_459374</formula1>
    </dataValidation>
    <dataValidation type="list" errorStyle="stop" allowBlank="1" sqref="K1553" showErrorMessage="1">
      <formula1>Hidden_571068</formula1>
    </dataValidation>
    <dataValidation type="list" errorStyle="stop" allowBlank="1" sqref="H1554" showErrorMessage="1">
      <formula1>Hidden_459373</formula1>
    </dataValidation>
    <dataValidation type="list" errorStyle="stop" allowBlank="1" sqref="J1554" showErrorMessage="1">
      <formula1>Hidden_459374</formula1>
    </dataValidation>
    <dataValidation type="list" errorStyle="stop" allowBlank="1" sqref="K1554" showErrorMessage="1">
      <formula1>Hidden_571068</formula1>
    </dataValidation>
    <dataValidation type="list" errorStyle="stop" allowBlank="1" sqref="H1555" showErrorMessage="1">
      <formula1>Hidden_459373</formula1>
    </dataValidation>
    <dataValidation type="list" errorStyle="stop" allowBlank="1" sqref="J1555" showErrorMessage="1">
      <formula1>Hidden_459374</formula1>
    </dataValidation>
    <dataValidation type="list" errorStyle="stop" allowBlank="1" sqref="K1555" showErrorMessage="1">
      <formula1>Hidden_571068</formula1>
    </dataValidation>
    <dataValidation type="list" errorStyle="stop" allowBlank="1" sqref="H1556" showErrorMessage="1">
      <formula1>Hidden_459373</formula1>
    </dataValidation>
    <dataValidation type="list" errorStyle="stop" allowBlank="1" sqref="J1556" showErrorMessage="1">
      <formula1>Hidden_459374</formula1>
    </dataValidation>
    <dataValidation type="list" errorStyle="stop" allowBlank="1" sqref="K1556" showErrorMessage="1">
      <formula1>Hidden_571068</formula1>
    </dataValidation>
    <dataValidation type="list" errorStyle="stop" allowBlank="1" sqref="H1557" showErrorMessage="1">
      <formula1>Hidden_459373</formula1>
    </dataValidation>
    <dataValidation type="list" errorStyle="stop" allowBlank="1" sqref="J1557" showErrorMessage="1">
      <formula1>Hidden_459374</formula1>
    </dataValidation>
    <dataValidation type="list" errorStyle="stop" allowBlank="1" sqref="K1557" showErrorMessage="1">
      <formula1>Hidden_571068</formula1>
    </dataValidation>
    <dataValidation type="list" errorStyle="stop" allowBlank="1" sqref="H1558" showErrorMessage="1">
      <formula1>Hidden_459373</formula1>
    </dataValidation>
    <dataValidation type="list" errorStyle="stop" allowBlank="1" sqref="J1558" showErrorMessage="1">
      <formula1>Hidden_459374</formula1>
    </dataValidation>
    <dataValidation type="list" errorStyle="stop" allowBlank="1" sqref="K1558" showErrorMessage="1">
      <formula1>Hidden_571068</formula1>
    </dataValidation>
    <dataValidation type="list" errorStyle="stop" allowBlank="1" sqref="H1559" showErrorMessage="1">
      <formula1>Hidden_459373</formula1>
    </dataValidation>
    <dataValidation type="list" errorStyle="stop" allowBlank="1" sqref="J1559" showErrorMessage="1">
      <formula1>Hidden_459374</formula1>
    </dataValidation>
    <dataValidation type="list" errorStyle="stop" allowBlank="1" sqref="K1559" showErrorMessage="1">
      <formula1>Hidden_571068</formula1>
    </dataValidation>
    <dataValidation type="list" errorStyle="stop" allowBlank="1" sqref="H1560" showErrorMessage="1">
      <formula1>Hidden_459373</formula1>
    </dataValidation>
    <dataValidation type="list" errorStyle="stop" allowBlank="1" sqref="J1560" showErrorMessage="1">
      <formula1>Hidden_459374</formula1>
    </dataValidation>
    <dataValidation type="list" errorStyle="stop" allowBlank="1" sqref="K1560" showErrorMessage="1">
      <formula1>Hidden_571068</formula1>
    </dataValidation>
    <dataValidation type="list" errorStyle="stop" allowBlank="1" sqref="H1561" showErrorMessage="1">
      <formula1>Hidden_459373</formula1>
    </dataValidation>
    <dataValidation type="list" errorStyle="stop" allowBlank="1" sqref="J1561" showErrorMessage="1">
      <formula1>Hidden_459374</formula1>
    </dataValidation>
    <dataValidation type="list" errorStyle="stop" allowBlank="1" sqref="K1561" showErrorMessage="1">
      <formula1>Hidden_571068</formula1>
    </dataValidation>
    <dataValidation type="list" errorStyle="stop" allowBlank="1" sqref="H1562" showErrorMessage="1">
      <formula1>Hidden_459373</formula1>
    </dataValidation>
    <dataValidation type="list" errorStyle="stop" allowBlank="1" sqref="J1562" showErrorMessage="1">
      <formula1>Hidden_459374</formula1>
    </dataValidation>
    <dataValidation type="list" errorStyle="stop" allowBlank="1" sqref="K1562" showErrorMessage="1">
      <formula1>Hidden_571068</formula1>
    </dataValidation>
    <dataValidation type="list" errorStyle="stop" allowBlank="1" sqref="H1563" showErrorMessage="1">
      <formula1>Hidden_459373</formula1>
    </dataValidation>
    <dataValidation type="list" errorStyle="stop" allowBlank="1" sqref="J1563" showErrorMessage="1">
      <formula1>Hidden_459374</formula1>
    </dataValidation>
    <dataValidation type="list" errorStyle="stop" allowBlank="1" sqref="K1563" showErrorMessage="1">
      <formula1>Hidden_571068</formula1>
    </dataValidation>
    <dataValidation type="list" errorStyle="stop" allowBlank="1" sqref="H1564" showErrorMessage="1">
      <formula1>Hidden_459373</formula1>
    </dataValidation>
    <dataValidation type="list" errorStyle="stop" allowBlank="1" sqref="J1564" showErrorMessage="1">
      <formula1>Hidden_459374</formula1>
    </dataValidation>
    <dataValidation type="list" errorStyle="stop" allowBlank="1" sqref="K1564" showErrorMessage="1">
      <formula1>Hidden_571068</formula1>
    </dataValidation>
    <dataValidation type="list" errorStyle="stop" allowBlank="1" sqref="H1565" showErrorMessage="1">
      <formula1>Hidden_459373</formula1>
    </dataValidation>
    <dataValidation type="list" errorStyle="stop" allowBlank="1" sqref="J1565" showErrorMessage="1">
      <formula1>Hidden_459374</formula1>
    </dataValidation>
    <dataValidation type="list" errorStyle="stop" allowBlank="1" sqref="K1565" showErrorMessage="1">
      <formula1>Hidden_571068</formula1>
    </dataValidation>
    <dataValidation type="list" errorStyle="stop" allowBlank="1" sqref="H1566" showErrorMessage="1">
      <formula1>Hidden_459373</formula1>
    </dataValidation>
    <dataValidation type="list" errorStyle="stop" allowBlank="1" sqref="J1566" showErrorMessage="1">
      <formula1>Hidden_459374</formula1>
    </dataValidation>
    <dataValidation type="list" errorStyle="stop" allowBlank="1" sqref="K1566" showErrorMessage="1">
      <formula1>Hidden_571068</formula1>
    </dataValidation>
    <dataValidation type="list" errorStyle="stop" allowBlank="1" sqref="H1567" showErrorMessage="1">
      <formula1>Hidden_459373</formula1>
    </dataValidation>
    <dataValidation type="list" errorStyle="stop" allowBlank="1" sqref="J1567" showErrorMessage="1">
      <formula1>Hidden_459374</formula1>
    </dataValidation>
    <dataValidation type="list" errorStyle="stop" allowBlank="1" sqref="K1567" showErrorMessage="1">
      <formula1>Hidden_571068</formula1>
    </dataValidation>
    <dataValidation type="list" errorStyle="stop" allowBlank="1" sqref="H1568" showErrorMessage="1">
      <formula1>Hidden_459373</formula1>
    </dataValidation>
    <dataValidation type="list" errorStyle="stop" allowBlank="1" sqref="J1568" showErrorMessage="1">
      <formula1>Hidden_459374</formula1>
    </dataValidation>
    <dataValidation type="list" errorStyle="stop" allowBlank="1" sqref="K1568" showErrorMessage="1">
      <formula1>Hidden_571068</formula1>
    </dataValidation>
    <dataValidation type="list" errorStyle="stop" allowBlank="1" sqref="H1569" showErrorMessage="1">
      <formula1>Hidden_459373</formula1>
    </dataValidation>
    <dataValidation type="list" errorStyle="stop" allowBlank="1" sqref="J1569" showErrorMessage="1">
      <formula1>Hidden_459374</formula1>
    </dataValidation>
    <dataValidation type="list" errorStyle="stop" allowBlank="1" sqref="K1569" showErrorMessage="1">
      <formula1>Hidden_571068</formula1>
    </dataValidation>
    <dataValidation type="list" errorStyle="stop" allowBlank="1" sqref="H1570" showErrorMessage="1">
      <formula1>Hidden_459373</formula1>
    </dataValidation>
    <dataValidation type="list" errorStyle="stop" allowBlank="1" sqref="J1570" showErrorMessage="1">
      <formula1>Hidden_459374</formula1>
    </dataValidation>
    <dataValidation type="list" errorStyle="stop" allowBlank="1" sqref="K1570" showErrorMessage="1">
      <formula1>Hidden_571068</formula1>
    </dataValidation>
    <dataValidation type="list" errorStyle="stop" allowBlank="1" sqref="H1571" showErrorMessage="1">
      <formula1>Hidden_459373</formula1>
    </dataValidation>
    <dataValidation type="list" errorStyle="stop" allowBlank="1" sqref="J1571" showErrorMessage="1">
      <formula1>Hidden_459374</formula1>
    </dataValidation>
    <dataValidation type="list" errorStyle="stop" allowBlank="1" sqref="K1571" showErrorMessage="1">
      <formula1>Hidden_571068</formula1>
    </dataValidation>
    <dataValidation type="list" errorStyle="stop" allowBlank="1" sqref="H1572" showErrorMessage="1">
      <formula1>Hidden_459373</formula1>
    </dataValidation>
    <dataValidation type="list" errorStyle="stop" allowBlank="1" sqref="J1572" showErrorMessage="1">
      <formula1>Hidden_459374</formula1>
    </dataValidation>
    <dataValidation type="list" errorStyle="stop" allowBlank="1" sqref="K1572" showErrorMessage="1">
      <formula1>Hidden_571068</formula1>
    </dataValidation>
    <dataValidation type="list" errorStyle="stop" allowBlank="1" sqref="H1573" showErrorMessage="1">
      <formula1>Hidden_459373</formula1>
    </dataValidation>
    <dataValidation type="list" errorStyle="stop" allowBlank="1" sqref="J1573" showErrorMessage="1">
      <formula1>Hidden_459374</formula1>
    </dataValidation>
    <dataValidation type="list" errorStyle="stop" allowBlank="1" sqref="K1573" showErrorMessage="1">
      <formula1>Hidden_571068</formula1>
    </dataValidation>
    <dataValidation type="list" errorStyle="stop" allowBlank="1" sqref="H1574" showErrorMessage="1">
      <formula1>Hidden_459373</formula1>
    </dataValidation>
    <dataValidation type="list" errorStyle="stop" allowBlank="1" sqref="J1574" showErrorMessage="1">
      <formula1>Hidden_459374</formula1>
    </dataValidation>
    <dataValidation type="list" errorStyle="stop" allowBlank="1" sqref="K1574" showErrorMessage="1">
      <formula1>Hidden_571068</formula1>
    </dataValidation>
    <dataValidation type="list" errorStyle="stop" allowBlank="1" sqref="H1575" showErrorMessage="1">
      <formula1>Hidden_459373</formula1>
    </dataValidation>
    <dataValidation type="list" errorStyle="stop" allowBlank="1" sqref="J1575" showErrorMessage="1">
      <formula1>Hidden_459374</formula1>
    </dataValidation>
    <dataValidation type="list" errorStyle="stop" allowBlank="1" sqref="K1575" showErrorMessage="1">
      <formula1>Hidden_571068</formula1>
    </dataValidation>
    <dataValidation type="list" errorStyle="stop" allowBlank="1" sqref="H1576" showErrorMessage="1">
      <formula1>Hidden_459373</formula1>
    </dataValidation>
    <dataValidation type="list" errorStyle="stop" allowBlank="1" sqref="J1576" showErrorMessage="1">
      <formula1>Hidden_459374</formula1>
    </dataValidation>
    <dataValidation type="list" errorStyle="stop" allowBlank="1" sqref="K1576" showErrorMessage="1">
      <formula1>Hidden_571068</formula1>
    </dataValidation>
    <dataValidation type="list" errorStyle="stop" allowBlank="1" sqref="H1577" showErrorMessage="1">
      <formula1>Hidden_459373</formula1>
    </dataValidation>
    <dataValidation type="list" errorStyle="stop" allowBlank="1" sqref="J1577" showErrorMessage="1">
      <formula1>Hidden_459374</formula1>
    </dataValidation>
    <dataValidation type="list" errorStyle="stop" allowBlank="1" sqref="K1577" showErrorMessage="1">
      <formula1>Hidden_571068</formula1>
    </dataValidation>
    <dataValidation type="list" errorStyle="stop" allowBlank="1" sqref="H1578" showErrorMessage="1">
      <formula1>Hidden_459373</formula1>
    </dataValidation>
    <dataValidation type="list" errorStyle="stop" allowBlank="1" sqref="J1578" showErrorMessage="1">
      <formula1>Hidden_459374</formula1>
    </dataValidation>
    <dataValidation type="list" errorStyle="stop" allowBlank="1" sqref="K1578" showErrorMessage="1">
      <formula1>Hidden_571068</formula1>
    </dataValidation>
    <dataValidation type="list" errorStyle="stop" allowBlank="1" sqref="H1579" showErrorMessage="1">
      <formula1>Hidden_459373</formula1>
    </dataValidation>
    <dataValidation type="list" errorStyle="stop" allowBlank="1" sqref="J1579" showErrorMessage="1">
      <formula1>Hidden_459374</formula1>
    </dataValidation>
    <dataValidation type="list" errorStyle="stop" allowBlank="1" sqref="K1579" showErrorMessage="1">
      <formula1>Hidden_571068</formula1>
    </dataValidation>
    <dataValidation type="list" errorStyle="stop" allowBlank="1" sqref="H1580" showErrorMessage="1">
      <formula1>Hidden_459373</formula1>
    </dataValidation>
    <dataValidation type="list" errorStyle="stop" allowBlank="1" sqref="J1580" showErrorMessage="1">
      <formula1>Hidden_459374</formula1>
    </dataValidation>
    <dataValidation type="list" errorStyle="stop" allowBlank="1" sqref="K1580" showErrorMessage="1">
      <formula1>Hidden_571068</formula1>
    </dataValidation>
    <dataValidation type="list" errorStyle="stop" allowBlank="1" sqref="H1581" showErrorMessage="1">
      <formula1>Hidden_459373</formula1>
    </dataValidation>
    <dataValidation type="list" errorStyle="stop" allowBlank="1" sqref="J1581" showErrorMessage="1">
      <formula1>Hidden_459374</formula1>
    </dataValidation>
    <dataValidation type="list" errorStyle="stop" allowBlank="1" sqref="K1581" showErrorMessage="1">
      <formula1>Hidden_571068</formula1>
    </dataValidation>
    <dataValidation type="list" errorStyle="stop" allowBlank="1" sqref="H1582" showErrorMessage="1">
      <formula1>Hidden_459373</formula1>
    </dataValidation>
    <dataValidation type="list" errorStyle="stop" allowBlank="1" sqref="J1582" showErrorMessage="1">
      <formula1>Hidden_459374</formula1>
    </dataValidation>
    <dataValidation type="list" errorStyle="stop" allowBlank="1" sqref="K1582" showErrorMessage="1">
      <formula1>Hidden_571068</formula1>
    </dataValidation>
    <dataValidation type="list" errorStyle="stop" allowBlank="1" sqref="H1583" showErrorMessage="1">
      <formula1>Hidden_459373</formula1>
    </dataValidation>
    <dataValidation type="list" errorStyle="stop" allowBlank="1" sqref="J1583" showErrorMessage="1">
      <formula1>Hidden_459374</formula1>
    </dataValidation>
    <dataValidation type="list" errorStyle="stop" allowBlank="1" sqref="K1583" showErrorMessage="1">
      <formula1>Hidden_571068</formula1>
    </dataValidation>
    <dataValidation type="list" errorStyle="stop" allowBlank="1" sqref="H1584" showErrorMessage="1">
      <formula1>Hidden_459373</formula1>
    </dataValidation>
    <dataValidation type="list" errorStyle="stop" allowBlank="1" sqref="J1584" showErrorMessage="1">
      <formula1>Hidden_459374</formula1>
    </dataValidation>
    <dataValidation type="list" errorStyle="stop" allowBlank="1" sqref="K1584" showErrorMessage="1">
      <formula1>Hidden_571068</formula1>
    </dataValidation>
    <dataValidation type="list" errorStyle="stop" allowBlank="1" sqref="H1585" showErrorMessage="1">
      <formula1>Hidden_459373</formula1>
    </dataValidation>
    <dataValidation type="list" errorStyle="stop" allowBlank="1" sqref="J1585" showErrorMessage="1">
      <formula1>Hidden_459374</formula1>
    </dataValidation>
    <dataValidation type="list" errorStyle="stop" allowBlank="1" sqref="K1585" showErrorMessage="1">
      <formula1>Hidden_571068</formula1>
    </dataValidation>
    <dataValidation type="list" errorStyle="stop" allowBlank="1" sqref="H1586" showErrorMessage="1">
      <formula1>Hidden_459373</formula1>
    </dataValidation>
    <dataValidation type="list" errorStyle="stop" allowBlank="1" sqref="J1586" showErrorMessage="1">
      <formula1>Hidden_459374</formula1>
    </dataValidation>
    <dataValidation type="list" errorStyle="stop" allowBlank="1" sqref="K1586" showErrorMessage="1">
      <formula1>Hidden_571068</formula1>
    </dataValidation>
    <dataValidation type="list" errorStyle="stop" allowBlank="1" sqref="H1587" showErrorMessage="1">
      <formula1>Hidden_459373</formula1>
    </dataValidation>
    <dataValidation type="list" errorStyle="stop" allowBlank="1" sqref="J1587" showErrorMessage="1">
      <formula1>Hidden_459374</formula1>
    </dataValidation>
    <dataValidation type="list" errorStyle="stop" allowBlank="1" sqref="K1587" showErrorMessage="1">
      <formula1>Hidden_571068</formula1>
    </dataValidation>
    <dataValidation type="list" errorStyle="stop" allowBlank="1" sqref="H1588" showErrorMessage="1">
      <formula1>Hidden_459373</formula1>
    </dataValidation>
    <dataValidation type="list" errorStyle="stop" allowBlank="1" sqref="J1588" showErrorMessage="1">
      <formula1>Hidden_459374</formula1>
    </dataValidation>
    <dataValidation type="list" errorStyle="stop" allowBlank="1" sqref="K1588" showErrorMessage="1">
      <formula1>Hidden_571068</formula1>
    </dataValidation>
    <dataValidation type="list" errorStyle="stop" allowBlank="1" sqref="H1589" showErrorMessage="1">
      <formula1>Hidden_459373</formula1>
    </dataValidation>
    <dataValidation type="list" errorStyle="stop" allowBlank="1" sqref="J1589" showErrorMessage="1">
      <formula1>Hidden_459374</formula1>
    </dataValidation>
    <dataValidation type="list" errorStyle="stop" allowBlank="1" sqref="K1589" showErrorMessage="1">
      <formula1>Hidden_571068</formula1>
    </dataValidation>
    <dataValidation type="list" errorStyle="stop" allowBlank="1" sqref="H1590" showErrorMessage="1">
      <formula1>Hidden_459373</formula1>
    </dataValidation>
    <dataValidation type="list" errorStyle="stop" allowBlank="1" sqref="J1590" showErrorMessage="1">
      <formula1>Hidden_459374</formula1>
    </dataValidation>
    <dataValidation type="list" errorStyle="stop" allowBlank="1" sqref="K1590" showErrorMessage="1">
      <formula1>Hidden_571068</formula1>
    </dataValidation>
    <dataValidation type="list" errorStyle="stop" allowBlank="1" sqref="H1591" showErrorMessage="1">
      <formula1>Hidden_459373</formula1>
    </dataValidation>
    <dataValidation type="list" errorStyle="stop" allowBlank="1" sqref="J1591" showErrorMessage="1">
      <formula1>Hidden_459374</formula1>
    </dataValidation>
    <dataValidation type="list" errorStyle="stop" allowBlank="1" sqref="K1591" showErrorMessage="1">
      <formula1>Hidden_571068</formula1>
    </dataValidation>
    <dataValidation type="list" errorStyle="stop" allowBlank="1" sqref="H1592" showErrorMessage="1">
      <formula1>Hidden_459373</formula1>
    </dataValidation>
    <dataValidation type="list" errorStyle="stop" allowBlank="1" sqref="J1592" showErrorMessage="1">
      <formula1>Hidden_459374</formula1>
    </dataValidation>
    <dataValidation type="list" errorStyle="stop" allowBlank="1" sqref="K1592" showErrorMessage="1">
      <formula1>Hidden_571068</formula1>
    </dataValidation>
    <dataValidation type="list" errorStyle="stop" allowBlank="1" sqref="H1593" showErrorMessage="1">
      <formula1>Hidden_459373</formula1>
    </dataValidation>
    <dataValidation type="list" errorStyle="stop" allowBlank="1" sqref="J1593" showErrorMessage="1">
      <formula1>Hidden_459374</formula1>
    </dataValidation>
    <dataValidation type="list" errorStyle="stop" allowBlank="1" sqref="K1593" showErrorMessage="1">
      <formula1>Hidden_571068</formula1>
    </dataValidation>
    <dataValidation type="list" errorStyle="stop" allowBlank="1" sqref="H1594" showErrorMessage="1">
      <formula1>Hidden_459373</formula1>
    </dataValidation>
    <dataValidation type="list" errorStyle="stop" allowBlank="1" sqref="J1594" showErrorMessage="1">
      <formula1>Hidden_459374</formula1>
    </dataValidation>
    <dataValidation type="list" errorStyle="stop" allowBlank="1" sqref="K1594" showErrorMessage="1">
      <formula1>Hidden_571068</formula1>
    </dataValidation>
    <dataValidation type="list" errorStyle="stop" allowBlank="1" sqref="H1595" showErrorMessage="1">
      <formula1>Hidden_459373</formula1>
    </dataValidation>
    <dataValidation type="list" errorStyle="stop" allowBlank="1" sqref="J1595" showErrorMessage="1">
      <formula1>Hidden_459374</formula1>
    </dataValidation>
    <dataValidation type="list" errorStyle="stop" allowBlank="1" sqref="K1595" showErrorMessage="1">
      <formula1>Hidden_571068</formula1>
    </dataValidation>
    <dataValidation type="list" errorStyle="stop" allowBlank="1" sqref="H1596" showErrorMessage="1">
      <formula1>Hidden_459373</formula1>
    </dataValidation>
    <dataValidation type="list" errorStyle="stop" allowBlank="1" sqref="J1596" showErrorMessage="1">
      <formula1>Hidden_459374</formula1>
    </dataValidation>
    <dataValidation type="list" errorStyle="stop" allowBlank="1" sqref="K1596" showErrorMessage="1">
      <formula1>Hidden_571068</formula1>
    </dataValidation>
    <dataValidation type="list" errorStyle="stop" allowBlank="1" sqref="H1597" showErrorMessage="1">
      <formula1>Hidden_459373</formula1>
    </dataValidation>
    <dataValidation type="list" errorStyle="stop" allowBlank="1" sqref="J1597" showErrorMessage="1">
      <formula1>Hidden_459374</formula1>
    </dataValidation>
    <dataValidation type="list" errorStyle="stop" allowBlank="1" sqref="K1597" showErrorMessage="1">
      <formula1>Hidden_571068</formula1>
    </dataValidation>
    <dataValidation type="list" errorStyle="stop" allowBlank="1" sqref="H1598" showErrorMessage="1">
      <formula1>Hidden_459373</formula1>
    </dataValidation>
    <dataValidation type="list" errorStyle="stop" allowBlank="1" sqref="J1598" showErrorMessage="1">
      <formula1>Hidden_459374</formula1>
    </dataValidation>
    <dataValidation type="list" errorStyle="stop" allowBlank="1" sqref="K1598" showErrorMessage="1">
      <formula1>Hidden_571068</formula1>
    </dataValidation>
    <dataValidation type="list" errorStyle="stop" allowBlank="1" sqref="H1599" showErrorMessage="1">
      <formula1>Hidden_459373</formula1>
    </dataValidation>
    <dataValidation type="list" errorStyle="stop" allowBlank="1" sqref="J1599" showErrorMessage="1">
      <formula1>Hidden_459374</formula1>
    </dataValidation>
    <dataValidation type="list" errorStyle="stop" allowBlank="1" sqref="K1599" showErrorMessage="1">
      <formula1>Hidden_571068</formula1>
    </dataValidation>
    <dataValidation type="list" errorStyle="stop" allowBlank="1" sqref="H1600" showErrorMessage="1">
      <formula1>Hidden_459373</formula1>
    </dataValidation>
    <dataValidation type="list" errorStyle="stop" allowBlank="1" sqref="J1600" showErrorMessage="1">
      <formula1>Hidden_459374</formula1>
    </dataValidation>
    <dataValidation type="list" errorStyle="stop" allowBlank="1" sqref="K1600" showErrorMessage="1">
      <formula1>Hidden_571068</formula1>
    </dataValidation>
    <dataValidation type="list" errorStyle="stop" allowBlank="1" sqref="H1601" showErrorMessage="1">
      <formula1>Hidden_459373</formula1>
    </dataValidation>
    <dataValidation type="list" errorStyle="stop" allowBlank="1" sqref="J1601" showErrorMessage="1">
      <formula1>Hidden_459374</formula1>
    </dataValidation>
    <dataValidation type="list" errorStyle="stop" allowBlank="1" sqref="K1601" showErrorMessage="1">
      <formula1>Hidden_571068</formula1>
    </dataValidation>
    <dataValidation type="list" errorStyle="stop" allowBlank="1" sqref="H1602" showErrorMessage="1">
      <formula1>Hidden_459373</formula1>
    </dataValidation>
    <dataValidation type="list" errorStyle="stop" allowBlank="1" sqref="J1602" showErrorMessage="1">
      <formula1>Hidden_459374</formula1>
    </dataValidation>
    <dataValidation type="list" errorStyle="stop" allowBlank="1" sqref="K1602" showErrorMessage="1">
      <formula1>Hidden_571068</formula1>
    </dataValidation>
    <dataValidation type="list" errorStyle="stop" allowBlank="1" sqref="H1603" showErrorMessage="1">
      <formula1>Hidden_459373</formula1>
    </dataValidation>
    <dataValidation type="list" errorStyle="stop" allowBlank="1" sqref="J1603" showErrorMessage="1">
      <formula1>Hidden_459374</formula1>
    </dataValidation>
    <dataValidation type="list" errorStyle="stop" allowBlank="1" sqref="K1603" showErrorMessage="1">
      <formula1>Hidden_571068</formula1>
    </dataValidation>
    <dataValidation type="list" errorStyle="stop" allowBlank="1" sqref="H1604" showErrorMessage="1">
      <formula1>Hidden_459373</formula1>
    </dataValidation>
    <dataValidation type="list" errorStyle="stop" allowBlank="1" sqref="J1604" showErrorMessage="1">
      <formula1>Hidden_459374</formula1>
    </dataValidation>
    <dataValidation type="list" errorStyle="stop" allowBlank="1" sqref="K1604" showErrorMessage="1">
      <formula1>Hidden_571068</formula1>
    </dataValidation>
    <dataValidation type="list" errorStyle="stop" allowBlank="1" sqref="H1605" showErrorMessage="1">
      <formula1>Hidden_459373</formula1>
    </dataValidation>
    <dataValidation type="list" errorStyle="stop" allowBlank="1" sqref="J1605" showErrorMessage="1">
      <formula1>Hidden_459374</formula1>
    </dataValidation>
    <dataValidation type="list" errorStyle="stop" allowBlank="1" sqref="K1605" showErrorMessage="1">
      <formula1>Hidden_571068</formula1>
    </dataValidation>
    <dataValidation type="list" errorStyle="stop" allowBlank="1" sqref="H1606" showErrorMessage="1">
      <formula1>Hidden_459373</formula1>
    </dataValidation>
    <dataValidation type="list" errorStyle="stop" allowBlank="1" sqref="J1606" showErrorMessage="1">
      <formula1>Hidden_459374</formula1>
    </dataValidation>
    <dataValidation type="list" errorStyle="stop" allowBlank="1" sqref="K1606" showErrorMessage="1">
      <formula1>Hidden_571068</formula1>
    </dataValidation>
    <dataValidation type="list" errorStyle="stop" allowBlank="1" sqref="H1607" showErrorMessage="1">
      <formula1>Hidden_459373</formula1>
    </dataValidation>
    <dataValidation type="list" errorStyle="stop" allowBlank="1" sqref="J1607" showErrorMessage="1">
      <formula1>Hidden_459374</formula1>
    </dataValidation>
    <dataValidation type="list" errorStyle="stop" allowBlank="1" sqref="K1607" showErrorMessage="1">
      <formula1>Hidden_571068</formula1>
    </dataValidation>
    <dataValidation type="list" errorStyle="stop" allowBlank="1" sqref="H1608" showErrorMessage="1">
      <formula1>Hidden_459373</formula1>
    </dataValidation>
    <dataValidation type="list" errorStyle="stop" allowBlank="1" sqref="J1608" showErrorMessage="1">
      <formula1>Hidden_459374</formula1>
    </dataValidation>
    <dataValidation type="list" errorStyle="stop" allowBlank="1" sqref="K1608" showErrorMessage="1">
      <formula1>Hidden_571068</formula1>
    </dataValidation>
    <dataValidation type="list" errorStyle="stop" allowBlank="1" sqref="H1609" showErrorMessage="1">
      <formula1>Hidden_459373</formula1>
    </dataValidation>
    <dataValidation type="list" errorStyle="stop" allowBlank="1" sqref="J1609" showErrorMessage="1">
      <formula1>Hidden_459374</formula1>
    </dataValidation>
    <dataValidation type="list" errorStyle="stop" allowBlank="1" sqref="K1609" showErrorMessage="1">
      <formula1>Hidden_571068</formula1>
    </dataValidation>
    <dataValidation type="list" errorStyle="stop" allowBlank="1" sqref="H1610" showErrorMessage="1">
      <formula1>Hidden_459373</formula1>
    </dataValidation>
    <dataValidation type="list" errorStyle="stop" allowBlank="1" sqref="J1610" showErrorMessage="1">
      <formula1>Hidden_459374</formula1>
    </dataValidation>
    <dataValidation type="list" errorStyle="stop" allowBlank="1" sqref="K1610" showErrorMessage="1">
      <formula1>Hidden_571068</formula1>
    </dataValidation>
    <dataValidation type="list" errorStyle="stop" allowBlank="1" sqref="H1611" showErrorMessage="1">
      <formula1>Hidden_459373</formula1>
    </dataValidation>
    <dataValidation type="list" errorStyle="stop" allowBlank="1" sqref="J1611" showErrorMessage="1">
      <formula1>Hidden_459374</formula1>
    </dataValidation>
    <dataValidation type="list" errorStyle="stop" allowBlank="1" sqref="K1611" showErrorMessage="1">
      <formula1>Hidden_571068</formula1>
    </dataValidation>
    <dataValidation type="list" errorStyle="stop" allowBlank="1" sqref="H1612" showErrorMessage="1">
      <formula1>Hidden_459373</formula1>
    </dataValidation>
    <dataValidation type="list" errorStyle="stop" allowBlank="1" sqref="J1612" showErrorMessage="1">
      <formula1>Hidden_459374</formula1>
    </dataValidation>
    <dataValidation type="list" errorStyle="stop" allowBlank="1" sqref="K1612" showErrorMessage="1">
      <formula1>Hidden_571068</formula1>
    </dataValidation>
    <dataValidation type="list" errorStyle="stop" allowBlank="1" sqref="H1613" showErrorMessage="1">
      <formula1>Hidden_459373</formula1>
    </dataValidation>
    <dataValidation type="list" errorStyle="stop" allowBlank="1" sqref="J1613" showErrorMessage="1">
      <formula1>Hidden_459374</formula1>
    </dataValidation>
    <dataValidation type="list" errorStyle="stop" allowBlank="1" sqref="K1613" showErrorMessage="1">
      <formula1>Hidden_571068</formula1>
    </dataValidation>
    <dataValidation type="list" errorStyle="stop" allowBlank="1" sqref="H1614" showErrorMessage="1">
      <formula1>Hidden_459373</formula1>
    </dataValidation>
    <dataValidation type="list" errorStyle="stop" allowBlank="1" sqref="J1614" showErrorMessage="1">
      <formula1>Hidden_459374</formula1>
    </dataValidation>
    <dataValidation type="list" errorStyle="stop" allowBlank="1" sqref="K1614" showErrorMessage="1">
      <formula1>Hidden_571068</formula1>
    </dataValidation>
    <dataValidation type="list" errorStyle="stop" allowBlank="1" sqref="H1615" showErrorMessage="1">
      <formula1>Hidden_459373</formula1>
    </dataValidation>
    <dataValidation type="list" errorStyle="stop" allowBlank="1" sqref="J1615" showErrorMessage="1">
      <formula1>Hidden_459374</formula1>
    </dataValidation>
    <dataValidation type="list" errorStyle="stop" allowBlank="1" sqref="K1615" showErrorMessage="1">
      <formula1>Hidden_571068</formula1>
    </dataValidation>
    <dataValidation type="list" errorStyle="stop" allowBlank="1" sqref="H1616" showErrorMessage="1">
      <formula1>Hidden_459373</formula1>
    </dataValidation>
    <dataValidation type="list" errorStyle="stop" allowBlank="1" sqref="J1616" showErrorMessage="1">
      <formula1>Hidden_459374</formula1>
    </dataValidation>
    <dataValidation type="list" errorStyle="stop" allowBlank="1" sqref="K1616" showErrorMessage="1">
      <formula1>Hidden_571068</formula1>
    </dataValidation>
    <dataValidation type="list" errorStyle="stop" allowBlank="1" sqref="H1617" showErrorMessage="1">
      <formula1>Hidden_459373</formula1>
    </dataValidation>
    <dataValidation type="list" errorStyle="stop" allowBlank="1" sqref="J1617" showErrorMessage="1">
      <formula1>Hidden_459374</formula1>
    </dataValidation>
    <dataValidation type="list" errorStyle="stop" allowBlank="1" sqref="K1617" showErrorMessage="1">
      <formula1>Hidden_571068</formula1>
    </dataValidation>
    <dataValidation type="list" errorStyle="stop" allowBlank="1" sqref="H1618" showErrorMessage="1">
      <formula1>Hidden_459373</formula1>
    </dataValidation>
    <dataValidation type="list" errorStyle="stop" allowBlank="1" sqref="J1618" showErrorMessage="1">
      <formula1>Hidden_459374</formula1>
    </dataValidation>
    <dataValidation type="list" errorStyle="stop" allowBlank="1" sqref="K1618" showErrorMessage="1">
      <formula1>Hidden_571068</formula1>
    </dataValidation>
    <dataValidation type="list" errorStyle="stop" allowBlank="1" sqref="H1619" showErrorMessage="1">
      <formula1>Hidden_459373</formula1>
    </dataValidation>
    <dataValidation type="list" errorStyle="stop" allowBlank="1" sqref="J1619" showErrorMessage="1">
      <formula1>Hidden_459374</formula1>
    </dataValidation>
    <dataValidation type="list" errorStyle="stop" allowBlank="1" sqref="K1619" showErrorMessage="1">
      <formula1>Hidden_571068</formula1>
    </dataValidation>
    <dataValidation type="list" errorStyle="stop" allowBlank="1" sqref="H1620" showErrorMessage="1">
      <formula1>Hidden_459373</formula1>
    </dataValidation>
    <dataValidation type="list" errorStyle="stop" allowBlank="1" sqref="J1620" showErrorMessage="1">
      <formula1>Hidden_459374</formula1>
    </dataValidation>
    <dataValidation type="list" errorStyle="stop" allowBlank="1" sqref="K1620" showErrorMessage="1">
      <formula1>Hidden_571068</formula1>
    </dataValidation>
    <dataValidation type="list" errorStyle="stop" allowBlank="1" sqref="H1621" showErrorMessage="1">
      <formula1>Hidden_459373</formula1>
    </dataValidation>
    <dataValidation type="list" errorStyle="stop" allowBlank="1" sqref="J1621" showErrorMessage="1">
      <formula1>Hidden_459374</formula1>
    </dataValidation>
    <dataValidation type="list" errorStyle="stop" allowBlank="1" sqref="K1621" showErrorMessage="1">
      <formula1>Hidden_571068</formula1>
    </dataValidation>
    <dataValidation type="list" errorStyle="stop" allowBlank="1" sqref="H1622" showErrorMessage="1">
      <formula1>Hidden_459373</formula1>
    </dataValidation>
    <dataValidation type="list" errorStyle="stop" allowBlank="1" sqref="J1622" showErrorMessage="1">
      <formula1>Hidden_459374</formula1>
    </dataValidation>
    <dataValidation type="list" errorStyle="stop" allowBlank="1" sqref="K1622" showErrorMessage="1">
      <formula1>Hidden_571068</formula1>
    </dataValidation>
    <dataValidation type="list" errorStyle="stop" allowBlank="1" sqref="H1623" showErrorMessage="1">
      <formula1>Hidden_459373</formula1>
    </dataValidation>
    <dataValidation type="list" errorStyle="stop" allowBlank="1" sqref="J1623" showErrorMessage="1">
      <formula1>Hidden_459374</formula1>
    </dataValidation>
    <dataValidation type="list" errorStyle="stop" allowBlank="1" sqref="K1623" showErrorMessage="1">
      <formula1>Hidden_571068</formula1>
    </dataValidation>
    <dataValidation type="list" errorStyle="stop" allowBlank="1" sqref="H1624" showErrorMessage="1">
      <formula1>Hidden_459373</formula1>
    </dataValidation>
    <dataValidation type="list" errorStyle="stop" allowBlank="1" sqref="J1624" showErrorMessage="1">
      <formula1>Hidden_459374</formula1>
    </dataValidation>
    <dataValidation type="list" errorStyle="stop" allowBlank="1" sqref="K1624" showErrorMessage="1">
      <formula1>Hidden_571068</formula1>
    </dataValidation>
    <dataValidation type="list" errorStyle="stop" allowBlank="1" sqref="H1625" showErrorMessage="1">
      <formula1>Hidden_459373</formula1>
    </dataValidation>
    <dataValidation type="list" errorStyle="stop" allowBlank="1" sqref="J1625" showErrorMessage="1">
      <formula1>Hidden_459374</formula1>
    </dataValidation>
    <dataValidation type="list" errorStyle="stop" allowBlank="1" sqref="K1625" showErrorMessage="1">
      <formula1>Hidden_571068</formula1>
    </dataValidation>
    <dataValidation type="list" errorStyle="stop" allowBlank="1" sqref="H1626" showErrorMessage="1">
      <formula1>Hidden_459373</formula1>
    </dataValidation>
    <dataValidation type="list" errorStyle="stop" allowBlank="1" sqref="J1626" showErrorMessage="1">
      <formula1>Hidden_459374</formula1>
    </dataValidation>
    <dataValidation type="list" errorStyle="stop" allowBlank="1" sqref="K1626" showErrorMessage="1">
      <formula1>Hidden_571068</formula1>
    </dataValidation>
    <dataValidation type="list" errorStyle="stop" allowBlank="1" sqref="H1627" showErrorMessage="1">
      <formula1>Hidden_459373</formula1>
    </dataValidation>
    <dataValidation type="list" errorStyle="stop" allowBlank="1" sqref="J1627" showErrorMessage="1">
      <formula1>Hidden_459374</formula1>
    </dataValidation>
    <dataValidation type="list" errorStyle="stop" allowBlank="1" sqref="K1627" showErrorMessage="1">
      <formula1>Hidden_571068</formula1>
    </dataValidation>
    <dataValidation type="list" errorStyle="stop" allowBlank="1" sqref="H1628" showErrorMessage="1">
      <formula1>Hidden_459373</formula1>
    </dataValidation>
    <dataValidation type="list" errorStyle="stop" allowBlank="1" sqref="J1628" showErrorMessage="1">
      <formula1>Hidden_459374</formula1>
    </dataValidation>
    <dataValidation type="list" errorStyle="stop" allowBlank="1" sqref="K1628" showErrorMessage="1">
      <formula1>Hidden_571068</formula1>
    </dataValidation>
    <dataValidation type="list" errorStyle="stop" allowBlank="1" sqref="H1629" showErrorMessage="1">
      <formula1>Hidden_459373</formula1>
    </dataValidation>
    <dataValidation type="list" errorStyle="stop" allowBlank="1" sqref="J1629" showErrorMessage="1">
      <formula1>Hidden_459374</formula1>
    </dataValidation>
    <dataValidation type="list" errorStyle="stop" allowBlank="1" sqref="K1629" showErrorMessage="1">
      <formula1>Hidden_571068</formula1>
    </dataValidation>
    <dataValidation type="list" errorStyle="stop" allowBlank="1" sqref="H1630" showErrorMessage="1">
      <formula1>Hidden_459373</formula1>
    </dataValidation>
    <dataValidation type="list" errorStyle="stop" allowBlank="1" sqref="J1630" showErrorMessage="1">
      <formula1>Hidden_459374</formula1>
    </dataValidation>
    <dataValidation type="list" errorStyle="stop" allowBlank="1" sqref="K1630" showErrorMessage="1">
      <formula1>Hidden_571068</formula1>
    </dataValidation>
    <dataValidation type="list" errorStyle="stop" allowBlank="1" sqref="H1631" showErrorMessage="1">
      <formula1>Hidden_459373</formula1>
    </dataValidation>
    <dataValidation type="list" errorStyle="stop" allowBlank="1" sqref="J1631" showErrorMessage="1">
      <formula1>Hidden_459374</formula1>
    </dataValidation>
    <dataValidation type="list" errorStyle="stop" allowBlank="1" sqref="K1631" showErrorMessage="1">
      <formula1>Hidden_571068</formula1>
    </dataValidation>
    <dataValidation type="list" errorStyle="stop" allowBlank="1" sqref="H1632" showErrorMessage="1">
      <formula1>Hidden_459373</formula1>
    </dataValidation>
    <dataValidation type="list" errorStyle="stop" allowBlank="1" sqref="J1632" showErrorMessage="1">
      <formula1>Hidden_459374</formula1>
    </dataValidation>
    <dataValidation type="list" errorStyle="stop" allowBlank="1" sqref="K1632" showErrorMessage="1">
      <formula1>Hidden_571068</formula1>
    </dataValidation>
    <dataValidation type="list" errorStyle="stop" allowBlank="1" sqref="H1633" showErrorMessage="1">
      <formula1>Hidden_459373</formula1>
    </dataValidation>
    <dataValidation type="list" errorStyle="stop" allowBlank="1" sqref="J1633" showErrorMessage="1">
      <formula1>Hidden_459374</formula1>
    </dataValidation>
    <dataValidation type="list" errorStyle="stop" allowBlank="1" sqref="K1633" showErrorMessage="1">
      <formula1>Hidden_571068</formula1>
    </dataValidation>
    <dataValidation type="list" errorStyle="stop" allowBlank="1" sqref="H1634" showErrorMessage="1">
      <formula1>Hidden_459373</formula1>
    </dataValidation>
    <dataValidation type="list" errorStyle="stop" allowBlank="1" sqref="J1634" showErrorMessage="1">
      <formula1>Hidden_459374</formula1>
    </dataValidation>
    <dataValidation type="list" errorStyle="stop" allowBlank="1" sqref="K1634" showErrorMessage="1">
      <formula1>Hidden_571068</formula1>
    </dataValidation>
    <dataValidation type="list" errorStyle="stop" allowBlank="1" sqref="H1635" showErrorMessage="1">
      <formula1>Hidden_459373</formula1>
    </dataValidation>
    <dataValidation type="list" errorStyle="stop" allowBlank="1" sqref="J1635" showErrorMessage="1">
      <formula1>Hidden_459374</formula1>
    </dataValidation>
    <dataValidation type="list" errorStyle="stop" allowBlank="1" sqref="K1635" showErrorMessage="1">
      <formula1>Hidden_571068</formula1>
    </dataValidation>
    <dataValidation type="list" errorStyle="stop" allowBlank="1" sqref="H1636" showErrorMessage="1">
      <formula1>Hidden_459373</formula1>
    </dataValidation>
    <dataValidation type="list" errorStyle="stop" allowBlank="1" sqref="J1636" showErrorMessage="1">
      <formula1>Hidden_459374</formula1>
    </dataValidation>
    <dataValidation type="list" errorStyle="stop" allowBlank="1" sqref="K1636" showErrorMessage="1">
      <formula1>Hidden_571068</formula1>
    </dataValidation>
    <dataValidation type="list" errorStyle="stop" allowBlank="1" sqref="H1637" showErrorMessage="1">
      <formula1>Hidden_459373</formula1>
    </dataValidation>
    <dataValidation type="list" errorStyle="stop" allowBlank="1" sqref="J1637" showErrorMessage="1">
      <formula1>Hidden_459374</formula1>
    </dataValidation>
    <dataValidation type="list" errorStyle="stop" allowBlank="1" sqref="K1637" showErrorMessage="1">
      <formula1>Hidden_571068</formula1>
    </dataValidation>
    <dataValidation type="list" errorStyle="stop" allowBlank="1" sqref="H1638" showErrorMessage="1">
      <formula1>Hidden_459373</formula1>
    </dataValidation>
    <dataValidation type="list" errorStyle="stop" allowBlank="1" sqref="J1638" showErrorMessage="1">
      <formula1>Hidden_459374</formula1>
    </dataValidation>
    <dataValidation type="list" errorStyle="stop" allowBlank="1" sqref="K1638" showErrorMessage="1">
      <formula1>Hidden_571068</formula1>
    </dataValidation>
    <dataValidation type="list" errorStyle="stop" allowBlank="1" sqref="H1639" showErrorMessage="1">
      <formula1>Hidden_459373</formula1>
    </dataValidation>
    <dataValidation type="list" errorStyle="stop" allowBlank="1" sqref="J1639" showErrorMessage="1">
      <formula1>Hidden_459374</formula1>
    </dataValidation>
    <dataValidation type="list" errorStyle="stop" allowBlank="1" sqref="K1639" showErrorMessage="1">
      <formula1>Hidden_571068</formula1>
    </dataValidation>
    <dataValidation type="list" errorStyle="stop" allowBlank="1" sqref="H1640" showErrorMessage="1">
      <formula1>Hidden_459373</formula1>
    </dataValidation>
    <dataValidation type="list" errorStyle="stop" allowBlank="1" sqref="J1640" showErrorMessage="1">
      <formula1>Hidden_459374</formula1>
    </dataValidation>
    <dataValidation type="list" errorStyle="stop" allowBlank="1" sqref="K1640" showErrorMessage="1">
      <formula1>Hidden_571068</formula1>
    </dataValidation>
    <dataValidation type="list" errorStyle="stop" allowBlank="1" sqref="H1641" showErrorMessage="1">
      <formula1>Hidden_459373</formula1>
    </dataValidation>
    <dataValidation type="list" errorStyle="stop" allowBlank="1" sqref="J1641" showErrorMessage="1">
      <formula1>Hidden_459374</formula1>
    </dataValidation>
    <dataValidation type="list" errorStyle="stop" allowBlank="1" sqref="K1641" showErrorMessage="1">
      <formula1>Hidden_571068</formula1>
    </dataValidation>
    <dataValidation type="list" errorStyle="stop" allowBlank="1" sqref="H1642" showErrorMessage="1">
      <formula1>Hidden_459373</formula1>
    </dataValidation>
    <dataValidation type="list" errorStyle="stop" allowBlank="1" sqref="J1642" showErrorMessage="1">
      <formula1>Hidden_459374</formula1>
    </dataValidation>
    <dataValidation type="list" errorStyle="stop" allowBlank="1" sqref="K1642" showErrorMessage="1">
      <formula1>Hidden_571068</formula1>
    </dataValidation>
    <dataValidation type="list" errorStyle="stop" allowBlank="1" sqref="H1643" showErrorMessage="1">
      <formula1>Hidden_459373</formula1>
    </dataValidation>
    <dataValidation type="list" errorStyle="stop" allowBlank="1" sqref="J1643" showErrorMessage="1">
      <formula1>Hidden_459374</formula1>
    </dataValidation>
    <dataValidation type="list" errorStyle="stop" allowBlank="1" sqref="K1643" showErrorMessage="1">
      <formula1>Hidden_571068</formula1>
    </dataValidation>
    <dataValidation type="list" errorStyle="stop" allowBlank="1" sqref="H1644" showErrorMessage="1">
      <formula1>Hidden_459373</formula1>
    </dataValidation>
    <dataValidation type="list" errorStyle="stop" allowBlank="1" sqref="J1644" showErrorMessage="1">
      <formula1>Hidden_459374</formula1>
    </dataValidation>
    <dataValidation type="list" errorStyle="stop" allowBlank="1" sqref="K1644" showErrorMessage="1">
      <formula1>Hidden_571068</formula1>
    </dataValidation>
    <dataValidation type="list" errorStyle="stop" allowBlank="1" sqref="H1645" showErrorMessage="1">
      <formula1>Hidden_459373</formula1>
    </dataValidation>
    <dataValidation type="list" errorStyle="stop" allowBlank="1" sqref="J1645" showErrorMessage="1">
      <formula1>Hidden_459374</formula1>
    </dataValidation>
    <dataValidation type="list" errorStyle="stop" allowBlank="1" sqref="K1645" showErrorMessage="1">
      <formula1>Hidden_571068</formula1>
    </dataValidation>
    <dataValidation type="list" errorStyle="stop" allowBlank="1" sqref="H1646" showErrorMessage="1">
      <formula1>Hidden_459373</formula1>
    </dataValidation>
    <dataValidation type="list" errorStyle="stop" allowBlank="1" sqref="J1646" showErrorMessage="1">
      <formula1>Hidden_459374</formula1>
    </dataValidation>
    <dataValidation type="list" errorStyle="stop" allowBlank="1" sqref="K1646" showErrorMessage="1">
      <formula1>Hidden_571068</formula1>
    </dataValidation>
    <dataValidation type="list" errorStyle="stop" allowBlank="1" sqref="H1647" showErrorMessage="1">
      <formula1>Hidden_459373</formula1>
    </dataValidation>
    <dataValidation type="list" errorStyle="stop" allowBlank="1" sqref="J1647" showErrorMessage="1">
      <formula1>Hidden_459374</formula1>
    </dataValidation>
    <dataValidation type="list" errorStyle="stop" allowBlank="1" sqref="K1647" showErrorMessage="1">
      <formula1>Hidden_571068</formula1>
    </dataValidation>
    <dataValidation type="list" errorStyle="stop" allowBlank="1" sqref="H1648" showErrorMessage="1">
      <formula1>Hidden_459373</formula1>
    </dataValidation>
    <dataValidation type="list" errorStyle="stop" allowBlank="1" sqref="J1648" showErrorMessage="1">
      <formula1>Hidden_459374</formula1>
    </dataValidation>
    <dataValidation type="list" errorStyle="stop" allowBlank="1" sqref="K1648" showErrorMessage="1">
      <formula1>Hidden_571068</formula1>
    </dataValidation>
    <dataValidation type="list" errorStyle="stop" allowBlank="1" sqref="H1649" showErrorMessage="1">
      <formula1>Hidden_459373</formula1>
    </dataValidation>
    <dataValidation type="list" errorStyle="stop" allowBlank="1" sqref="J1649" showErrorMessage="1">
      <formula1>Hidden_459374</formula1>
    </dataValidation>
    <dataValidation type="list" errorStyle="stop" allowBlank="1" sqref="K1649" showErrorMessage="1">
      <formula1>Hidden_571068</formula1>
    </dataValidation>
    <dataValidation type="list" errorStyle="stop" allowBlank="1" sqref="H1650" showErrorMessage="1">
      <formula1>Hidden_459373</formula1>
    </dataValidation>
    <dataValidation type="list" errorStyle="stop" allowBlank="1" sqref="J1650" showErrorMessage="1">
      <formula1>Hidden_459374</formula1>
    </dataValidation>
    <dataValidation type="list" errorStyle="stop" allowBlank="1" sqref="K1650" showErrorMessage="1">
      <formula1>Hidden_571068</formula1>
    </dataValidation>
    <dataValidation type="list" errorStyle="stop" allowBlank="1" sqref="H1651" showErrorMessage="1">
      <formula1>Hidden_459373</formula1>
    </dataValidation>
    <dataValidation type="list" errorStyle="stop" allowBlank="1" sqref="J1651" showErrorMessage="1">
      <formula1>Hidden_459374</formula1>
    </dataValidation>
    <dataValidation type="list" errorStyle="stop" allowBlank="1" sqref="K1651" showErrorMessage="1">
      <formula1>Hidden_571068</formula1>
    </dataValidation>
    <dataValidation type="list" errorStyle="stop" allowBlank="1" sqref="H1652" showErrorMessage="1">
      <formula1>Hidden_459373</formula1>
    </dataValidation>
    <dataValidation type="list" errorStyle="stop" allowBlank="1" sqref="J1652" showErrorMessage="1">
      <formula1>Hidden_459374</formula1>
    </dataValidation>
    <dataValidation type="list" errorStyle="stop" allowBlank="1" sqref="K1652" showErrorMessage="1">
      <formula1>Hidden_571068</formula1>
    </dataValidation>
    <dataValidation type="list" errorStyle="stop" allowBlank="1" sqref="H1653" showErrorMessage="1">
      <formula1>Hidden_459373</formula1>
    </dataValidation>
    <dataValidation type="list" errorStyle="stop" allowBlank="1" sqref="J1653" showErrorMessage="1">
      <formula1>Hidden_459374</formula1>
    </dataValidation>
    <dataValidation type="list" errorStyle="stop" allowBlank="1" sqref="K1653" showErrorMessage="1">
      <formula1>Hidden_571068</formula1>
    </dataValidation>
    <dataValidation type="list" errorStyle="stop" allowBlank="1" sqref="H1654" showErrorMessage="1">
      <formula1>Hidden_459373</formula1>
    </dataValidation>
    <dataValidation type="list" errorStyle="stop" allowBlank="1" sqref="J1654" showErrorMessage="1">
      <formula1>Hidden_459374</formula1>
    </dataValidation>
    <dataValidation type="list" errorStyle="stop" allowBlank="1" sqref="K1654" showErrorMessage="1">
      <formula1>Hidden_571068</formula1>
    </dataValidation>
    <dataValidation type="list" errorStyle="stop" allowBlank="1" sqref="H1655" showErrorMessage="1">
      <formula1>Hidden_459373</formula1>
    </dataValidation>
    <dataValidation type="list" errorStyle="stop" allowBlank="1" sqref="J1655" showErrorMessage="1">
      <formula1>Hidden_459374</formula1>
    </dataValidation>
    <dataValidation type="list" errorStyle="stop" allowBlank="1" sqref="K1655" showErrorMessage="1">
      <formula1>Hidden_571068</formula1>
    </dataValidation>
    <dataValidation type="list" errorStyle="stop" allowBlank="1" sqref="H1656" showErrorMessage="1">
      <formula1>Hidden_459373</formula1>
    </dataValidation>
    <dataValidation type="list" errorStyle="stop" allowBlank="1" sqref="J1656" showErrorMessage="1">
      <formula1>Hidden_459374</formula1>
    </dataValidation>
    <dataValidation type="list" errorStyle="stop" allowBlank="1" sqref="K1656" showErrorMessage="1">
      <formula1>Hidden_571068</formula1>
    </dataValidation>
    <dataValidation type="list" errorStyle="stop" allowBlank="1" sqref="H1657" showErrorMessage="1">
      <formula1>Hidden_459373</formula1>
    </dataValidation>
    <dataValidation type="list" errorStyle="stop" allowBlank="1" sqref="J1657" showErrorMessage="1">
      <formula1>Hidden_459374</formula1>
    </dataValidation>
    <dataValidation type="list" errorStyle="stop" allowBlank="1" sqref="K1657" showErrorMessage="1">
      <formula1>Hidden_571068</formula1>
    </dataValidation>
    <dataValidation type="list" errorStyle="stop" allowBlank="1" sqref="H1658" showErrorMessage="1">
      <formula1>Hidden_459373</formula1>
    </dataValidation>
    <dataValidation type="list" errorStyle="stop" allowBlank="1" sqref="J1658" showErrorMessage="1">
      <formula1>Hidden_459374</formula1>
    </dataValidation>
    <dataValidation type="list" errorStyle="stop" allowBlank="1" sqref="K1658" showErrorMessage="1">
      <formula1>Hidden_571068</formula1>
    </dataValidation>
    <dataValidation type="list" errorStyle="stop" allowBlank="1" sqref="H1659" showErrorMessage="1">
      <formula1>Hidden_459373</formula1>
    </dataValidation>
    <dataValidation type="list" errorStyle="stop" allowBlank="1" sqref="J1659" showErrorMessage="1">
      <formula1>Hidden_459374</formula1>
    </dataValidation>
    <dataValidation type="list" errorStyle="stop" allowBlank="1" sqref="K1659" showErrorMessage="1">
      <formula1>Hidden_571068</formula1>
    </dataValidation>
    <dataValidation type="list" errorStyle="stop" allowBlank="1" sqref="H1660" showErrorMessage="1">
      <formula1>Hidden_459373</formula1>
    </dataValidation>
    <dataValidation type="list" errorStyle="stop" allowBlank="1" sqref="J1660" showErrorMessage="1">
      <formula1>Hidden_459374</formula1>
    </dataValidation>
    <dataValidation type="list" errorStyle="stop" allowBlank="1" sqref="K1660" showErrorMessage="1">
      <formula1>Hidden_571068</formula1>
    </dataValidation>
    <dataValidation type="list" errorStyle="stop" allowBlank="1" sqref="H1661" showErrorMessage="1">
      <formula1>Hidden_459373</formula1>
    </dataValidation>
    <dataValidation type="list" errorStyle="stop" allowBlank="1" sqref="J1661" showErrorMessage="1">
      <formula1>Hidden_459374</formula1>
    </dataValidation>
    <dataValidation type="list" errorStyle="stop" allowBlank="1" sqref="K1661" showErrorMessage="1">
      <formula1>Hidden_571068</formula1>
    </dataValidation>
    <dataValidation type="list" errorStyle="stop" allowBlank="1" sqref="H1662" showErrorMessage="1">
      <formula1>Hidden_459373</formula1>
    </dataValidation>
    <dataValidation type="list" errorStyle="stop" allowBlank="1" sqref="J1662" showErrorMessage="1">
      <formula1>Hidden_459374</formula1>
    </dataValidation>
    <dataValidation type="list" errorStyle="stop" allowBlank="1" sqref="K1662" showErrorMessage="1">
      <formula1>Hidden_571068</formula1>
    </dataValidation>
    <dataValidation type="list" errorStyle="stop" allowBlank="1" sqref="H1663" showErrorMessage="1">
      <formula1>Hidden_459373</formula1>
    </dataValidation>
    <dataValidation type="list" errorStyle="stop" allowBlank="1" sqref="J1663" showErrorMessage="1">
      <formula1>Hidden_459374</formula1>
    </dataValidation>
    <dataValidation type="list" errorStyle="stop" allowBlank="1" sqref="K1663" showErrorMessage="1">
      <formula1>Hidden_571068</formula1>
    </dataValidation>
    <dataValidation type="list" errorStyle="stop" allowBlank="1" sqref="H1664" showErrorMessage="1">
      <formula1>Hidden_459373</formula1>
    </dataValidation>
    <dataValidation type="list" errorStyle="stop" allowBlank="1" sqref="J1664" showErrorMessage="1">
      <formula1>Hidden_459374</formula1>
    </dataValidation>
    <dataValidation type="list" errorStyle="stop" allowBlank="1" sqref="K1664" showErrorMessage="1">
      <formula1>Hidden_571068</formula1>
    </dataValidation>
    <dataValidation type="list" errorStyle="stop" allowBlank="1" sqref="H1665" showErrorMessage="1">
      <formula1>Hidden_459373</formula1>
    </dataValidation>
    <dataValidation type="list" errorStyle="stop" allowBlank="1" sqref="J1665" showErrorMessage="1">
      <formula1>Hidden_459374</formula1>
    </dataValidation>
    <dataValidation type="list" errorStyle="stop" allowBlank="1" sqref="K1665" showErrorMessage="1">
      <formula1>Hidden_571068</formula1>
    </dataValidation>
    <dataValidation type="list" errorStyle="stop" allowBlank="1" sqref="H1666" showErrorMessage="1">
      <formula1>Hidden_459373</formula1>
    </dataValidation>
    <dataValidation type="list" errorStyle="stop" allowBlank="1" sqref="J1666" showErrorMessage="1">
      <formula1>Hidden_459374</formula1>
    </dataValidation>
    <dataValidation type="list" errorStyle="stop" allowBlank="1" sqref="K1666" showErrorMessage="1">
      <formula1>Hidden_571068</formula1>
    </dataValidation>
    <dataValidation type="list" errorStyle="stop" allowBlank="1" sqref="H1667" showErrorMessage="1">
      <formula1>Hidden_459373</formula1>
    </dataValidation>
    <dataValidation type="list" errorStyle="stop" allowBlank="1" sqref="J1667" showErrorMessage="1">
      <formula1>Hidden_459374</formula1>
    </dataValidation>
    <dataValidation type="list" errorStyle="stop" allowBlank="1" sqref="K1667" showErrorMessage="1">
      <formula1>Hidden_571068</formula1>
    </dataValidation>
    <dataValidation type="list" errorStyle="stop" allowBlank="1" sqref="H1668" showErrorMessage="1">
      <formula1>Hidden_459373</formula1>
    </dataValidation>
    <dataValidation type="list" errorStyle="stop" allowBlank="1" sqref="J1668" showErrorMessage="1">
      <formula1>Hidden_459374</formula1>
    </dataValidation>
    <dataValidation type="list" errorStyle="stop" allowBlank="1" sqref="K1668" showErrorMessage="1">
      <formula1>Hidden_571068</formula1>
    </dataValidation>
    <dataValidation type="list" errorStyle="stop" allowBlank="1" sqref="H1669" showErrorMessage="1">
      <formula1>Hidden_459373</formula1>
    </dataValidation>
    <dataValidation type="list" errorStyle="stop" allowBlank="1" sqref="J1669" showErrorMessage="1">
      <formula1>Hidden_459374</formula1>
    </dataValidation>
    <dataValidation type="list" errorStyle="stop" allowBlank="1" sqref="K1669" showErrorMessage="1">
      <formula1>Hidden_571068</formula1>
    </dataValidation>
    <dataValidation type="list" errorStyle="stop" allowBlank="1" sqref="H1670" showErrorMessage="1">
      <formula1>Hidden_459373</formula1>
    </dataValidation>
    <dataValidation type="list" errorStyle="stop" allowBlank="1" sqref="J1670" showErrorMessage="1">
      <formula1>Hidden_459374</formula1>
    </dataValidation>
    <dataValidation type="list" errorStyle="stop" allowBlank="1" sqref="K1670" showErrorMessage="1">
      <formula1>Hidden_571068</formula1>
    </dataValidation>
    <dataValidation type="list" errorStyle="stop" allowBlank="1" sqref="H1671" showErrorMessage="1">
      <formula1>Hidden_459373</formula1>
    </dataValidation>
    <dataValidation type="list" errorStyle="stop" allowBlank="1" sqref="J1671" showErrorMessage="1">
      <formula1>Hidden_459374</formula1>
    </dataValidation>
    <dataValidation type="list" errorStyle="stop" allowBlank="1" sqref="K1671" showErrorMessage="1">
      <formula1>Hidden_571068</formula1>
    </dataValidation>
    <dataValidation type="list" errorStyle="stop" allowBlank="1" sqref="H1672" showErrorMessage="1">
      <formula1>Hidden_459373</formula1>
    </dataValidation>
    <dataValidation type="list" errorStyle="stop" allowBlank="1" sqref="J1672" showErrorMessage="1">
      <formula1>Hidden_459374</formula1>
    </dataValidation>
    <dataValidation type="list" errorStyle="stop" allowBlank="1" sqref="K1672" showErrorMessage="1">
      <formula1>Hidden_571068</formula1>
    </dataValidation>
    <dataValidation type="list" errorStyle="stop" allowBlank="1" sqref="H1673" showErrorMessage="1">
      <formula1>Hidden_459373</formula1>
    </dataValidation>
    <dataValidation type="list" errorStyle="stop" allowBlank="1" sqref="J1673" showErrorMessage="1">
      <formula1>Hidden_459374</formula1>
    </dataValidation>
    <dataValidation type="list" errorStyle="stop" allowBlank="1" sqref="K1673" showErrorMessage="1">
      <formula1>Hidden_571068</formula1>
    </dataValidation>
    <dataValidation type="list" errorStyle="stop" allowBlank="1" sqref="H1674" showErrorMessage="1">
      <formula1>Hidden_459373</formula1>
    </dataValidation>
    <dataValidation type="list" errorStyle="stop" allowBlank="1" sqref="J1674" showErrorMessage="1">
      <formula1>Hidden_459374</formula1>
    </dataValidation>
    <dataValidation type="list" errorStyle="stop" allowBlank="1" sqref="K1674" showErrorMessage="1">
      <formula1>Hidden_571068</formula1>
    </dataValidation>
    <dataValidation type="list" errorStyle="stop" allowBlank="1" sqref="H1675" showErrorMessage="1">
      <formula1>Hidden_459373</formula1>
    </dataValidation>
    <dataValidation type="list" errorStyle="stop" allowBlank="1" sqref="J1675" showErrorMessage="1">
      <formula1>Hidden_459374</formula1>
    </dataValidation>
    <dataValidation type="list" errorStyle="stop" allowBlank="1" sqref="K1675" showErrorMessage="1">
      <formula1>Hidden_571068</formula1>
    </dataValidation>
    <dataValidation type="list" errorStyle="stop" allowBlank="1" sqref="H1676" showErrorMessage="1">
      <formula1>Hidden_459373</formula1>
    </dataValidation>
    <dataValidation type="list" errorStyle="stop" allowBlank="1" sqref="J1676" showErrorMessage="1">
      <formula1>Hidden_459374</formula1>
    </dataValidation>
    <dataValidation type="list" errorStyle="stop" allowBlank="1" sqref="K1676" showErrorMessage="1">
      <formula1>Hidden_571068</formula1>
    </dataValidation>
    <dataValidation type="list" errorStyle="stop" allowBlank="1" sqref="H1677" showErrorMessage="1">
      <formula1>Hidden_459373</formula1>
    </dataValidation>
    <dataValidation type="list" errorStyle="stop" allowBlank="1" sqref="J1677" showErrorMessage="1">
      <formula1>Hidden_459374</formula1>
    </dataValidation>
    <dataValidation type="list" errorStyle="stop" allowBlank="1" sqref="K1677" showErrorMessage="1">
      <formula1>Hidden_571068</formula1>
    </dataValidation>
    <dataValidation type="list" errorStyle="stop" allowBlank="1" sqref="H1678" showErrorMessage="1">
      <formula1>Hidden_459373</formula1>
    </dataValidation>
    <dataValidation type="list" errorStyle="stop" allowBlank="1" sqref="J1678" showErrorMessage="1">
      <formula1>Hidden_459374</formula1>
    </dataValidation>
    <dataValidation type="list" errorStyle="stop" allowBlank="1" sqref="K1678" showErrorMessage="1">
      <formula1>Hidden_571068</formula1>
    </dataValidation>
    <dataValidation type="list" errorStyle="stop" allowBlank="1" sqref="H1679" showErrorMessage="1">
      <formula1>Hidden_459373</formula1>
    </dataValidation>
    <dataValidation type="list" errorStyle="stop" allowBlank="1" sqref="J1679" showErrorMessage="1">
      <formula1>Hidden_459374</formula1>
    </dataValidation>
    <dataValidation type="list" errorStyle="stop" allowBlank="1" sqref="K1679" showErrorMessage="1">
      <formula1>Hidden_571068</formula1>
    </dataValidation>
    <dataValidation type="list" errorStyle="stop" allowBlank="1" sqref="H1680" showErrorMessage="1">
      <formula1>Hidden_459373</formula1>
    </dataValidation>
    <dataValidation type="list" errorStyle="stop" allowBlank="1" sqref="J1680" showErrorMessage="1">
      <formula1>Hidden_459374</formula1>
    </dataValidation>
    <dataValidation type="list" errorStyle="stop" allowBlank="1" sqref="K1680" showErrorMessage="1">
      <formula1>Hidden_571068</formula1>
    </dataValidation>
    <dataValidation type="list" errorStyle="stop" allowBlank="1" sqref="H1681" showErrorMessage="1">
      <formula1>Hidden_459373</formula1>
    </dataValidation>
    <dataValidation type="list" errorStyle="stop" allowBlank="1" sqref="J1681" showErrorMessage="1">
      <formula1>Hidden_459374</formula1>
    </dataValidation>
    <dataValidation type="list" errorStyle="stop" allowBlank="1" sqref="K1681" showErrorMessage="1">
      <formula1>Hidden_571068</formula1>
    </dataValidation>
    <dataValidation type="list" errorStyle="stop" allowBlank="1" sqref="H1682" showErrorMessage="1">
      <formula1>Hidden_459373</formula1>
    </dataValidation>
    <dataValidation type="list" errorStyle="stop" allowBlank="1" sqref="J1682" showErrorMessage="1">
      <formula1>Hidden_459374</formula1>
    </dataValidation>
    <dataValidation type="list" errorStyle="stop" allowBlank="1" sqref="K1682" showErrorMessage="1">
      <formula1>Hidden_571068</formula1>
    </dataValidation>
    <dataValidation type="list" errorStyle="stop" allowBlank="1" sqref="H1683" showErrorMessage="1">
      <formula1>Hidden_459373</formula1>
    </dataValidation>
    <dataValidation type="list" errorStyle="stop" allowBlank="1" sqref="J1683" showErrorMessage="1">
      <formula1>Hidden_459374</formula1>
    </dataValidation>
    <dataValidation type="list" errorStyle="stop" allowBlank="1" sqref="K1683" showErrorMessage="1">
      <formula1>Hidden_571068</formula1>
    </dataValidation>
    <dataValidation type="list" errorStyle="stop" allowBlank="1" sqref="H1684" showErrorMessage="1">
      <formula1>Hidden_459373</formula1>
    </dataValidation>
    <dataValidation type="list" errorStyle="stop" allowBlank="1" sqref="J1684" showErrorMessage="1">
      <formula1>Hidden_459374</formula1>
    </dataValidation>
    <dataValidation type="list" errorStyle="stop" allowBlank="1" sqref="K1684" showErrorMessage="1">
      <formula1>Hidden_571068</formula1>
    </dataValidation>
    <dataValidation type="list" errorStyle="stop" allowBlank="1" sqref="H1685" showErrorMessage="1">
      <formula1>Hidden_459373</formula1>
    </dataValidation>
    <dataValidation type="list" errorStyle="stop" allowBlank="1" sqref="J1685" showErrorMessage="1">
      <formula1>Hidden_459374</formula1>
    </dataValidation>
    <dataValidation type="list" errorStyle="stop" allowBlank="1" sqref="K1685" showErrorMessage="1">
      <formula1>Hidden_571068</formula1>
    </dataValidation>
    <dataValidation type="list" errorStyle="stop" allowBlank="1" sqref="H1686" showErrorMessage="1">
      <formula1>Hidden_459373</formula1>
    </dataValidation>
    <dataValidation type="list" errorStyle="stop" allowBlank="1" sqref="J1686" showErrorMessage="1">
      <formula1>Hidden_459374</formula1>
    </dataValidation>
    <dataValidation type="list" errorStyle="stop" allowBlank="1" sqref="K1686" showErrorMessage="1">
      <formula1>Hidden_571068</formula1>
    </dataValidation>
    <dataValidation type="list" errorStyle="stop" allowBlank="1" sqref="H1687" showErrorMessage="1">
      <formula1>Hidden_459373</formula1>
    </dataValidation>
    <dataValidation type="list" errorStyle="stop" allowBlank="1" sqref="J1687" showErrorMessage="1">
      <formula1>Hidden_459374</formula1>
    </dataValidation>
    <dataValidation type="list" errorStyle="stop" allowBlank="1" sqref="K1687" showErrorMessage="1">
      <formula1>Hidden_571068</formula1>
    </dataValidation>
    <dataValidation type="list" errorStyle="stop" allowBlank="1" sqref="H1688" showErrorMessage="1">
      <formula1>Hidden_459373</formula1>
    </dataValidation>
    <dataValidation type="list" errorStyle="stop" allowBlank="1" sqref="J1688" showErrorMessage="1">
      <formula1>Hidden_459374</formula1>
    </dataValidation>
    <dataValidation type="list" errorStyle="stop" allowBlank="1" sqref="K1688" showErrorMessage="1">
      <formula1>Hidden_571068</formula1>
    </dataValidation>
    <dataValidation type="list" errorStyle="stop" allowBlank="1" sqref="H1689" showErrorMessage="1">
      <formula1>Hidden_459373</formula1>
    </dataValidation>
    <dataValidation type="list" errorStyle="stop" allowBlank="1" sqref="J1689" showErrorMessage="1">
      <formula1>Hidden_459374</formula1>
    </dataValidation>
    <dataValidation type="list" errorStyle="stop" allowBlank="1" sqref="K1689" showErrorMessage="1">
      <formula1>Hidden_571068</formula1>
    </dataValidation>
    <dataValidation type="list" errorStyle="stop" allowBlank="1" sqref="H1690" showErrorMessage="1">
      <formula1>Hidden_459373</formula1>
    </dataValidation>
    <dataValidation type="list" errorStyle="stop" allowBlank="1" sqref="J1690" showErrorMessage="1">
      <formula1>Hidden_459374</formula1>
    </dataValidation>
    <dataValidation type="list" errorStyle="stop" allowBlank="1" sqref="K1690" showErrorMessage="1">
      <formula1>Hidden_571068</formula1>
    </dataValidation>
    <dataValidation type="list" errorStyle="stop" allowBlank="1" sqref="H1691" showErrorMessage="1">
      <formula1>Hidden_459373</formula1>
    </dataValidation>
    <dataValidation type="list" errorStyle="stop" allowBlank="1" sqref="J1691" showErrorMessage="1">
      <formula1>Hidden_459374</formula1>
    </dataValidation>
    <dataValidation type="list" errorStyle="stop" allowBlank="1" sqref="K1691" showErrorMessage="1">
      <formula1>Hidden_571068</formula1>
    </dataValidation>
    <dataValidation type="list" errorStyle="stop" allowBlank="1" sqref="H1692" showErrorMessage="1">
      <formula1>Hidden_459373</formula1>
    </dataValidation>
    <dataValidation type="list" errorStyle="stop" allowBlank="1" sqref="J1692" showErrorMessage="1">
      <formula1>Hidden_459374</formula1>
    </dataValidation>
    <dataValidation type="list" errorStyle="stop" allowBlank="1" sqref="K1692" showErrorMessage="1">
      <formula1>Hidden_571068</formula1>
    </dataValidation>
    <dataValidation type="list" errorStyle="stop" allowBlank="1" sqref="H1693" showErrorMessage="1">
      <formula1>Hidden_459373</formula1>
    </dataValidation>
    <dataValidation type="list" errorStyle="stop" allowBlank="1" sqref="J1693" showErrorMessage="1">
      <formula1>Hidden_459374</formula1>
    </dataValidation>
    <dataValidation type="list" errorStyle="stop" allowBlank="1" sqref="K1693" showErrorMessage="1">
      <formula1>Hidden_571068</formula1>
    </dataValidation>
    <dataValidation type="list" errorStyle="stop" allowBlank="1" sqref="H1694" showErrorMessage="1">
      <formula1>Hidden_459373</formula1>
    </dataValidation>
    <dataValidation type="list" errorStyle="stop" allowBlank="1" sqref="J1694" showErrorMessage="1">
      <formula1>Hidden_459374</formula1>
    </dataValidation>
    <dataValidation type="list" errorStyle="stop" allowBlank="1" sqref="K1694" showErrorMessage="1">
      <formula1>Hidden_571068</formula1>
    </dataValidation>
    <dataValidation type="list" errorStyle="stop" allowBlank="1" sqref="H1695" showErrorMessage="1">
      <formula1>Hidden_459373</formula1>
    </dataValidation>
    <dataValidation type="list" errorStyle="stop" allowBlank="1" sqref="J1695" showErrorMessage="1">
      <formula1>Hidden_459374</formula1>
    </dataValidation>
    <dataValidation type="list" errorStyle="stop" allowBlank="1" sqref="K1695" showErrorMessage="1">
      <formula1>Hidden_571068</formula1>
    </dataValidation>
    <dataValidation type="list" errorStyle="stop" allowBlank="1" sqref="H1696" showErrorMessage="1">
      <formula1>Hidden_459373</formula1>
    </dataValidation>
    <dataValidation type="list" errorStyle="stop" allowBlank="1" sqref="J1696" showErrorMessage="1">
      <formula1>Hidden_459374</formula1>
    </dataValidation>
    <dataValidation type="list" errorStyle="stop" allowBlank="1" sqref="K1696" showErrorMessage="1">
      <formula1>Hidden_571068</formula1>
    </dataValidation>
    <dataValidation type="list" errorStyle="stop" allowBlank="1" sqref="H1697" showErrorMessage="1">
      <formula1>Hidden_459373</formula1>
    </dataValidation>
    <dataValidation type="list" errorStyle="stop" allowBlank="1" sqref="J1697" showErrorMessage="1">
      <formula1>Hidden_459374</formula1>
    </dataValidation>
    <dataValidation type="list" errorStyle="stop" allowBlank="1" sqref="K1697" showErrorMessage="1">
      <formula1>Hidden_571068</formula1>
    </dataValidation>
    <dataValidation type="list" errorStyle="stop" allowBlank="1" sqref="H1698" showErrorMessage="1">
      <formula1>Hidden_459373</formula1>
    </dataValidation>
    <dataValidation type="list" errorStyle="stop" allowBlank="1" sqref="J1698" showErrorMessage="1">
      <formula1>Hidden_459374</formula1>
    </dataValidation>
    <dataValidation type="list" errorStyle="stop" allowBlank="1" sqref="K1698" showErrorMessage="1">
      <formula1>Hidden_571068</formula1>
    </dataValidation>
    <dataValidation type="list" errorStyle="stop" allowBlank="1" sqref="H1699" showErrorMessage="1">
      <formula1>Hidden_459373</formula1>
    </dataValidation>
    <dataValidation type="list" errorStyle="stop" allowBlank="1" sqref="J1699" showErrorMessage="1">
      <formula1>Hidden_459374</formula1>
    </dataValidation>
    <dataValidation type="list" errorStyle="stop" allowBlank="1" sqref="K1699" showErrorMessage="1">
      <formula1>Hidden_571068</formula1>
    </dataValidation>
    <dataValidation type="list" errorStyle="stop" allowBlank="1" sqref="H1700" showErrorMessage="1">
      <formula1>Hidden_459373</formula1>
    </dataValidation>
    <dataValidation type="list" errorStyle="stop" allowBlank="1" sqref="J1700" showErrorMessage="1">
      <formula1>Hidden_459374</formula1>
    </dataValidation>
    <dataValidation type="list" errorStyle="stop" allowBlank="1" sqref="K1700" showErrorMessage="1">
      <formula1>Hidden_571068</formula1>
    </dataValidation>
    <dataValidation type="list" errorStyle="stop" allowBlank="1" sqref="H1701" showErrorMessage="1">
      <formula1>Hidden_459373</formula1>
    </dataValidation>
    <dataValidation type="list" errorStyle="stop" allowBlank="1" sqref="J1701" showErrorMessage="1">
      <formula1>Hidden_459374</formula1>
    </dataValidation>
    <dataValidation type="list" errorStyle="stop" allowBlank="1" sqref="K1701" showErrorMessage="1">
      <formula1>Hidden_571068</formula1>
    </dataValidation>
    <dataValidation type="list" errorStyle="stop" allowBlank="1" sqref="H1702" showErrorMessage="1">
      <formula1>Hidden_459373</formula1>
    </dataValidation>
    <dataValidation type="list" errorStyle="stop" allowBlank="1" sqref="J1702" showErrorMessage="1">
      <formula1>Hidden_459374</formula1>
    </dataValidation>
    <dataValidation type="list" errorStyle="stop" allowBlank="1" sqref="K1702" showErrorMessage="1">
      <formula1>Hidden_571068</formula1>
    </dataValidation>
    <dataValidation type="list" errorStyle="stop" allowBlank="1" sqref="H1703" showErrorMessage="1">
      <formula1>Hidden_459373</formula1>
    </dataValidation>
    <dataValidation type="list" errorStyle="stop" allowBlank="1" sqref="J1703" showErrorMessage="1">
      <formula1>Hidden_459374</formula1>
    </dataValidation>
    <dataValidation type="list" errorStyle="stop" allowBlank="1" sqref="K1703" showErrorMessage="1">
      <formula1>Hidden_571068</formula1>
    </dataValidation>
    <dataValidation type="list" errorStyle="stop" allowBlank="1" sqref="H1704" showErrorMessage="1">
      <formula1>Hidden_459373</formula1>
    </dataValidation>
    <dataValidation type="list" errorStyle="stop" allowBlank="1" sqref="J1704" showErrorMessage="1">
      <formula1>Hidden_459374</formula1>
    </dataValidation>
    <dataValidation type="list" errorStyle="stop" allowBlank="1" sqref="K1704" showErrorMessage="1">
      <formula1>Hidden_571068</formula1>
    </dataValidation>
    <dataValidation type="list" errorStyle="stop" allowBlank="1" sqref="H1705" showErrorMessage="1">
      <formula1>Hidden_459373</formula1>
    </dataValidation>
    <dataValidation type="list" errorStyle="stop" allowBlank="1" sqref="J1705" showErrorMessage="1">
      <formula1>Hidden_459374</formula1>
    </dataValidation>
    <dataValidation type="list" errorStyle="stop" allowBlank="1" sqref="K1705" showErrorMessage="1">
      <formula1>Hidden_571068</formula1>
    </dataValidation>
    <dataValidation type="list" errorStyle="stop" allowBlank="1" sqref="H1706" showErrorMessage="1">
      <formula1>Hidden_459373</formula1>
    </dataValidation>
    <dataValidation type="list" errorStyle="stop" allowBlank="1" sqref="J1706" showErrorMessage="1">
      <formula1>Hidden_459374</formula1>
    </dataValidation>
    <dataValidation type="list" errorStyle="stop" allowBlank="1" sqref="K1706" showErrorMessage="1">
      <formula1>Hidden_571068</formula1>
    </dataValidation>
    <dataValidation type="list" errorStyle="stop" allowBlank="1" sqref="H1707" showErrorMessage="1">
      <formula1>Hidden_459373</formula1>
    </dataValidation>
    <dataValidation type="list" errorStyle="stop" allowBlank="1" sqref="J1707" showErrorMessage="1">
      <formula1>Hidden_459374</formula1>
    </dataValidation>
    <dataValidation type="list" errorStyle="stop" allowBlank="1" sqref="K1707" showErrorMessage="1">
      <formula1>Hidden_571068</formula1>
    </dataValidation>
    <dataValidation type="list" errorStyle="stop" allowBlank="1" sqref="H1708" showErrorMessage="1">
      <formula1>Hidden_459373</formula1>
    </dataValidation>
    <dataValidation type="list" errorStyle="stop" allowBlank="1" sqref="J1708" showErrorMessage="1">
      <formula1>Hidden_459374</formula1>
    </dataValidation>
    <dataValidation type="list" errorStyle="stop" allowBlank="1" sqref="K1708" showErrorMessage="1">
      <formula1>Hidden_571068</formula1>
    </dataValidation>
    <dataValidation type="list" errorStyle="stop" allowBlank="1" sqref="H1709" showErrorMessage="1">
      <formula1>Hidden_459373</formula1>
    </dataValidation>
    <dataValidation type="list" errorStyle="stop" allowBlank="1" sqref="J1709" showErrorMessage="1">
      <formula1>Hidden_459374</formula1>
    </dataValidation>
    <dataValidation type="list" errorStyle="stop" allowBlank="1" sqref="K1709" showErrorMessage="1">
      <formula1>Hidden_571068</formula1>
    </dataValidation>
    <dataValidation type="list" errorStyle="stop" allowBlank="1" sqref="H1710" showErrorMessage="1">
      <formula1>Hidden_459373</formula1>
    </dataValidation>
    <dataValidation type="list" errorStyle="stop" allowBlank="1" sqref="J1710" showErrorMessage="1">
      <formula1>Hidden_459374</formula1>
    </dataValidation>
    <dataValidation type="list" errorStyle="stop" allowBlank="1" sqref="K1710" showErrorMessage="1">
      <formula1>Hidden_571068</formula1>
    </dataValidation>
    <dataValidation type="list" errorStyle="stop" allowBlank="1" sqref="H1711" showErrorMessage="1">
      <formula1>Hidden_459373</formula1>
    </dataValidation>
    <dataValidation type="list" errorStyle="stop" allowBlank="1" sqref="J1711" showErrorMessage="1">
      <formula1>Hidden_459374</formula1>
    </dataValidation>
    <dataValidation type="list" errorStyle="stop" allowBlank="1" sqref="K1711" showErrorMessage="1">
      <formula1>Hidden_571068</formula1>
    </dataValidation>
    <dataValidation type="list" errorStyle="stop" allowBlank="1" sqref="H1712" showErrorMessage="1">
      <formula1>Hidden_459373</formula1>
    </dataValidation>
    <dataValidation type="list" errorStyle="stop" allowBlank="1" sqref="J1712" showErrorMessage="1">
      <formula1>Hidden_459374</formula1>
    </dataValidation>
    <dataValidation type="list" errorStyle="stop" allowBlank="1" sqref="K1712" showErrorMessage="1">
      <formula1>Hidden_571068</formula1>
    </dataValidation>
    <dataValidation type="list" errorStyle="stop" allowBlank="1" sqref="H1713" showErrorMessage="1">
      <formula1>Hidden_459373</formula1>
    </dataValidation>
    <dataValidation type="list" errorStyle="stop" allowBlank="1" sqref="J1713" showErrorMessage="1">
      <formula1>Hidden_459374</formula1>
    </dataValidation>
    <dataValidation type="list" errorStyle="stop" allowBlank="1" sqref="K1713" showErrorMessage="1">
      <formula1>Hidden_571068</formula1>
    </dataValidation>
    <dataValidation type="list" errorStyle="stop" allowBlank="1" sqref="H1714" showErrorMessage="1">
      <formula1>Hidden_459373</formula1>
    </dataValidation>
    <dataValidation type="list" errorStyle="stop" allowBlank="1" sqref="J1714" showErrorMessage="1">
      <formula1>Hidden_459374</formula1>
    </dataValidation>
    <dataValidation type="list" errorStyle="stop" allowBlank="1" sqref="K1714" showErrorMessage="1">
      <formula1>Hidden_571068</formula1>
    </dataValidation>
    <dataValidation type="list" errorStyle="stop" allowBlank="1" sqref="H1715" showErrorMessage="1">
      <formula1>Hidden_459373</formula1>
    </dataValidation>
    <dataValidation type="list" errorStyle="stop" allowBlank="1" sqref="J1715" showErrorMessage="1">
      <formula1>Hidden_459374</formula1>
    </dataValidation>
    <dataValidation type="list" errorStyle="stop" allowBlank="1" sqref="K1715" showErrorMessage="1">
      <formula1>Hidden_571068</formula1>
    </dataValidation>
    <dataValidation type="list" errorStyle="stop" allowBlank="1" sqref="H1716" showErrorMessage="1">
      <formula1>Hidden_459373</formula1>
    </dataValidation>
    <dataValidation type="list" errorStyle="stop" allowBlank="1" sqref="J1716" showErrorMessage="1">
      <formula1>Hidden_459374</formula1>
    </dataValidation>
    <dataValidation type="list" errorStyle="stop" allowBlank="1" sqref="K1716" showErrorMessage="1">
      <formula1>Hidden_571068</formula1>
    </dataValidation>
    <dataValidation type="list" errorStyle="stop" allowBlank="1" sqref="H1717" showErrorMessage="1">
      <formula1>Hidden_459373</formula1>
    </dataValidation>
    <dataValidation type="list" errorStyle="stop" allowBlank="1" sqref="J1717" showErrorMessage="1">
      <formula1>Hidden_459374</formula1>
    </dataValidation>
    <dataValidation type="list" errorStyle="stop" allowBlank="1" sqref="K1717" showErrorMessage="1">
      <formula1>Hidden_571068</formula1>
    </dataValidation>
    <dataValidation type="list" errorStyle="stop" allowBlank="1" sqref="H1718" showErrorMessage="1">
      <formula1>Hidden_459373</formula1>
    </dataValidation>
    <dataValidation type="list" errorStyle="stop" allowBlank="1" sqref="J1718" showErrorMessage="1">
      <formula1>Hidden_459374</formula1>
    </dataValidation>
    <dataValidation type="list" errorStyle="stop" allowBlank="1" sqref="K1718" showErrorMessage="1">
      <formula1>Hidden_571068</formula1>
    </dataValidation>
    <dataValidation type="list" errorStyle="stop" allowBlank="1" sqref="H1719" showErrorMessage="1">
      <formula1>Hidden_459373</formula1>
    </dataValidation>
    <dataValidation type="list" errorStyle="stop" allowBlank="1" sqref="J1719" showErrorMessage="1">
      <formula1>Hidden_459374</formula1>
    </dataValidation>
    <dataValidation type="list" errorStyle="stop" allowBlank="1" sqref="K1719" showErrorMessage="1">
      <formula1>Hidden_571068</formula1>
    </dataValidation>
    <dataValidation type="list" errorStyle="stop" allowBlank="1" sqref="H1720" showErrorMessage="1">
      <formula1>Hidden_459373</formula1>
    </dataValidation>
    <dataValidation type="list" errorStyle="stop" allowBlank="1" sqref="J1720" showErrorMessage="1">
      <formula1>Hidden_459374</formula1>
    </dataValidation>
    <dataValidation type="list" errorStyle="stop" allowBlank="1" sqref="K1720" showErrorMessage="1">
      <formula1>Hidden_571068</formula1>
    </dataValidation>
    <dataValidation type="list" errorStyle="stop" allowBlank="1" sqref="H1721" showErrorMessage="1">
      <formula1>Hidden_459373</formula1>
    </dataValidation>
    <dataValidation type="list" errorStyle="stop" allowBlank="1" sqref="J1721" showErrorMessage="1">
      <formula1>Hidden_459374</formula1>
    </dataValidation>
    <dataValidation type="list" errorStyle="stop" allowBlank="1" sqref="K1721" showErrorMessage="1">
      <formula1>Hidden_571068</formula1>
    </dataValidation>
    <dataValidation type="list" errorStyle="stop" allowBlank="1" sqref="H1722" showErrorMessage="1">
      <formula1>Hidden_459373</formula1>
    </dataValidation>
    <dataValidation type="list" errorStyle="stop" allowBlank="1" sqref="J1722" showErrorMessage="1">
      <formula1>Hidden_459374</formula1>
    </dataValidation>
    <dataValidation type="list" errorStyle="stop" allowBlank="1" sqref="K1722" showErrorMessage="1">
      <formula1>Hidden_571068</formula1>
    </dataValidation>
    <dataValidation type="list" errorStyle="stop" allowBlank="1" sqref="H1723" showErrorMessage="1">
      <formula1>Hidden_459373</formula1>
    </dataValidation>
    <dataValidation type="list" errorStyle="stop" allowBlank="1" sqref="J1723" showErrorMessage="1">
      <formula1>Hidden_459374</formula1>
    </dataValidation>
    <dataValidation type="list" errorStyle="stop" allowBlank="1" sqref="K1723" showErrorMessage="1">
      <formula1>Hidden_571068</formula1>
    </dataValidation>
    <dataValidation type="list" errorStyle="stop" allowBlank="1" sqref="H1724" showErrorMessage="1">
      <formula1>Hidden_459373</formula1>
    </dataValidation>
    <dataValidation type="list" errorStyle="stop" allowBlank="1" sqref="J1724" showErrorMessage="1">
      <formula1>Hidden_459374</formula1>
    </dataValidation>
    <dataValidation type="list" errorStyle="stop" allowBlank="1" sqref="K1724" showErrorMessage="1">
      <formula1>Hidden_571068</formula1>
    </dataValidation>
    <dataValidation type="list" errorStyle="stop" allowBlank="1" sqref="H1725" showErrorMessage="1">
      <formula1>Hidden_459373</formula1>
    </dataValidation>
    <dataValidation type="list" errorStyle="stop" allowBlank="1" sqref="J1725" showErrorMessage="1">
      <formula1>Hidden_459374</formula1>
    </dataValidation>
    <dataValidation type="list" errorStyle="stop" allowBlank="1" sqref="K1725" showErrorMessage="1">
      <formula1>Hidden_571068</formula1>
    </dataValidation>
    <dataValidation type="list" errorStyle="stop" allowBlank="1" sqref="H1726" showErrorMessage="1">
      <formula1>Hidden_459373</formula1>
    </dataValidation>
    <dataValidation type="list" errorStyle="stop" allowBlank="1" sqref="J1726" showErrorMessage="1">
      <formula1>Hidden_459374</formula1>
    </dataValidation>
    <dataValidation type="list" errorStyle="stop" allowBlank="1" sqref="K1726" showErrorMessage="1">
      <formula1>Hidden_571068</formula1>
    </dataValidation>
    <dataValidation type="list" errorStyle="stop" allowBlank="1" sqref="H1727" showErrorMessage="1">
      <formula1>Hidden_459373</formula1>
    </dataValidation>
    <dataValidation type="list" errorStyle="stop" allowBlank="1" sqref="J1727" showErrorMessage="1">
      <formula1>Hidden_459374</formula1>
    </dataValidation>
    <dataValidation type="list" errorStyle="stop" allowBlank="1" sqref="K1727" showErrorMessage="1">
      <formula1>Hidden_571068</formula1>
    </dataValidation>
    <dataValidation type="list" errorStyle="stop" allowBlank="1" sqref="H1728" showErrorMessage="1">
      <formula1>Hidden_459373</formula1>
    </dataValidation>
    <dataValidation type="list" errorStyle="stop" allowBlank="1" sqref="J1728" showErrorMessage="1">
      <formula1>Hidden_459374</formula1>
    </dataValidation>
    <dataValidation type="list" errorStyle="stop" allowBlank="1" sqref="K1728" showErrorMessage="1">
      <formula1>Hidden_571068</formula1>
    </dataValidation>
    <dataValidation type="list" errorStyle="stop" allowBlank="1" sqref="H1729" showErrorMessage="1">
      <formula1>Hidden_459373</formula1>
    </dataValidation>
    <dataValidation type="list" errorStyle="stop" allowBlank="1" sqref="J1729" showErrorMessage="1">
      <formula1>Hidden_459374</formula1>
    </dataValidation>
    <dataValidation type="list" errorStyle="stop" allowBlank="1" sqref="K1729" showErrorMessage="1">
      <formula1>Hidden_571068</formula1>
    </dataValidation>
    <dataValidation type="list" errorStyle="stop" allowBlank="1" sqref="H1730" showErrorMessage="1">
      <formula1>Hidden_459373</formula1>
    </dataValidation>
    <dataValidation type="list" errorStyle="stop" allowBlank="1" sqref="J1730" showErrorMessage="1">
      <formula1>Hidden_459374</formula1>
    </dataValidation>
    <dataValidation type="list" errorStyle="stop" allowBlank="1" sqref="K1730" showErrorMessage="1">
      <formula1>Hidden_571068</formula1>
    </dataValidation>
    <dataValidation type="list" errorStyle="stop" allowBlank="1" sqref="H1731" showErrorMessage="1">
      <formula1>Hidden_459373</formula1>
    </dataValidation>
    <dataValidation type="list" errorStyle="stop" allowBlank="1" sqref="J1731" showErrorMessage="1">
      <formula1>Hidden_459374</formula1>
    </dataValidation>
    <dataValidation type="list" errorStyle="stop" allowBlank="1" sqref="K1731" showErrorMessage="1">
      <formula1>Hidden_571068</formula1>
    </dataValidation>
    <dataValidation type="list" errorStyle="stop" allowBlank="1" sqref="H1732" showErrorMessage="1">
      <formula1>Hidden_459373</formula1>
    </dataValidation>
    <dataValidation type="list" errorStyle="stop" allowBlank="1" sqref="J1732" showErrorMessage="1">
      <formula1>Hidden_459374</formula1>
    </dataValidation>
    <dataValidation type="list" errorStyle="stop" allowBlank="1" sqref="K1732" showErrorMessage="1">
      <formula1>Hidden_571068</formula1>
    </dataValidation>
    <dataValidation type="list" errorStyle="stop" allowBlank="1" sqref="H1733" showErrorMessage="1">
      <formula1>Hidden_459373</formula1>
    </dataValidation>
    <dataValidation type="list" errorStyle="stop" allowBlank="1" sqref="J1733" showErrorMessage="1">
      <formula1>Hidden_459374</formula1>
    </dataValidation>
    <dataValidation type="list" errorStyle="stop" allowBlank="1" sqref="K1733" showErrorMessage="1">
      <formula1>Hidden_571068</formula1>
    </dataValidation>
    <dataValidation type="list" errorStyle="stop" allowBlank="1" sqref="H1734" showErrorMessage="1">
      <formula1>Hidden_459373</formula1>
    </dataValidation>
    <dataValidation type="list" errorStyle="stop" allowBlank="1" sqref="J1734" showErrorMessage="1">
      <formula1>Hidden_459374</formula1>
    </dataValidation>
    <dataValidation type="list" errorStyle="stop" allowBlank="1" sqref="K1734" showErrorMessage="1">
      <formula1>Hidden_571068</formula1>
    </dataValidation>
    <dataValidation type="list" errorStyle="stop" allowBlank="1" sqref="H1735" showErrorMessage="1">
      <formula1>Hidden_459373</formula1>
    </dataValidation>
    <dataValidation type="list" errorStyle="stop" allowBlank="1" sqref="J1735" showErrorMessage="1">
      <formula1>Hidden_459374</formula1>
    </dataValidation>
    <dataValidation type="list" errorStyle="stop" allowBlank="1" sqref="K1735" showErrorMessage="1">
      <formula1>Hidden_571068</formula1>
    </dataValidation>
    <dataValidation type="list" errorStyle="stop" allowBlank="1" sqref="H1736" showErrorMessage="1">
      <formula1>Hidden_459373</formula1>
    </dataValidation>
    <dataValidation type="list" errorStyle="stop" allowBlank="1" sqref="J1736" showErrorMessage="1">
      <formula1>Hidden_459374</formula1>
    </dataValidation>
    <dataValidation type="list" errorStyle="stop" allowBlank="1" sqref="K1736" showErrorMessage="1">
      <formula1>Hidden_571068</formula1>
    </dataValidation>
    <dataValidation type="list" errorStyle="stop" allowBlank="1" sqref="H1737" showErrorMessage="1">
      <formula1>Hidden_459373</formula1>
    </dataValidation>
    <dataValidation type="list" errorStyle="stop" allowBlank="1" sqref="J1737" showErrorMessage="1">
      <formula1>Hidden_459374</formula1>
    </dataValidation>
    <dataValidation type="list" errorStyle="stop" allowBlank="1" sqref="K1737" showErrorMessage="1">
      <formula1>Hidden_571068</formula1>
    </dataValidation>
    <dataValidation type="list" errorStyle="stop" allowBlank="1" sqref="H1738" showErrorMessage="1">
      <formula1>Hidden_459373</formula1>
    </dataValidation>
    <dataValidation type="list" errorStyle="stop" allowBlank="1" sqref="J1738" showErrorMessage="1">
      <formula1>Hidden_459374</formula1>
    </dataValidation>
    <dataValidation type="list" errorStyle="stop" allowBlank="1" sqref="K1738" showErrorMessage="1">
      <formula1>Hidden_571068</formula1>
    </dataValidation>
    <dataValidation type="list" errorStyle="stop" allowBlank="1" sqref="H1739" showErrorMessage="1">
      <formula1>Hidden_459373</formula1>
    </dataValidation>
    <dataValidation type="list" errorStyle="stop" allowBlank="1" sqref="J1739" showErrorMessage="1">
      <formula1>Hidden_459374</formula1>
    </dataValidation>
    <dataValidation type="list" errorStyle="stop" allowBlank="1" sqref="K1739" showErrorMessage="1">
      <formula1>Hidden_571068</formula1>
    </dataValidation>
    <dataValidation type="list" errorStyle="stop" allowBlank="1" sqref="H1740" showErrorMessage="1">
      <formula1>Hidden_459373</formula1>
    </dataValidation>
    <dataValidation type="list" errorStyle="stop" allowBlank="1" sqref="J1740" showErrorMessage="1">
      <formula1>Hidden_459374</formula1>
    </dataValidation>
    <dataValidation type="list" errorStyle="stop" allowBlank="1" sqref="K1740" showErrorMessage="1">
      <formula1>Hidden_571068</formula1>
    </dataValidation>
    <dataValidation type="list" errorStyle="stop" allowBlank="1" sqref="H1741" showErrorMessage="1">
      <formula1>Hidden_459373</formula1>
    </dataValidation>
    <dataValidation type="list" errorStyle="stop" allowBlank="1" sqref="J1741" showErrorMessage="1">
      <formula1>Hidden_459374</formula1>
    </dataValidation>
    <dataValidation type="list" errorStyle="stop" allowBlank="1" sqref="K1741" showErrorMessage="1">
      <formula1>Hidden_571068</formula1>
    </dataValidation>
    <dataValidation type="list" errorStyle="stop" allowBlank="1" sqref="H1742" showErrorMessage="1">
      <formula1>Hidden_459373</formula1>
    </dataValidation>
    <dataValidation type="list" errorStyle="stop" allowBlank="1" sqref="J1742" showErrorMessage="1">
      <formula1>Hidden_459374</formula1>
    </dataValidation>
    <dataValidation type="list" errorStyle="stop" allowBlank="1" sqref="K1742" showErrorMessage="1">
      <formula1>Hidden_571068</formula1>
    </dataValidation>
    <dataValidation type="list" errorStyle="stop" allowBlank="1" sqref="H1743" showErrorMessage="1">
      <formula1>Hidden_459373</formula1>
    </dataValidation>
    <dataValidation type="list" errorStyle="stop" allowBlank="1" sqref="J1743" showErrorMessage="1">
      <formula1>Hidden_459374</formula1>
    </dataValidation>
    <dataValidation type="list" errorStyle="stop" allowBlank="1" sqref="K1743" showErrorMessage="1">
      <formula1>Hidden_571068</formula1>
    </dataValidation>
    <dataValidation type="list" errorStyle="stop" allowBlank="1" sqref="H1744" showErrorMessage="1">
      <formula1>Hidden_459373</formula1>
    </dataValidation>
    <dataValidation type="list" errorStyle="stop" allowBlank="1" sqref="J1744" showErrorMessage="1">
      <formula1>Hidden_459374</formula1>
    </dataValidation>
    <dataValidation type="list" errorStyle="stop" allowBlank="1" sqref="K1744" showErrorMessage="1">
      <formula1>Hidden_571068</formula1>
    </dataValidation>
    <dataValidation type="list" errorStyle="stop" allowBlank="1" sqref="H1745" showErrorMessage="1">
      <formula1>Hidden_459373</formula1>
    </dataValidation>
    <dataValidation type="list" errorStyle="stop" allowBlank="1" sqref="J1745" showErrorMessage="1">
      <formula1>Hidden_459374</formula1>
    </dataValidation>
    <dataValidation type="list" errorStyle="stop" allowBlank="1" sqref="K1745" showErrorMessage="1">
      <formula1>Hidden_571068</formula1>
    </dataValidation>
    <dataValidation type="list" errorStyle="stop" allowBlank="1" sqref="H1746" showErrorMessage="1">
      <formula1>Hidden_459373</formula1>
    </dataValidation>
    <dataValidation type="list" errorStyle="stop" allowBlank="1" sqref="J1746" showErrorMessage="1">
      <formula1>Hidden_459374</formula1>
    </dataValidation>
    <dataValidation type="list" errorStyle="stop" allowBlank="1" sqref="K1746" showErrorMessage="1">
      <formula1>Hidden_571068</formula1>
    </dataValidation>
    <dataValidation type="list" errorStyle="stop" allowBlank="1" sqref="H1747" showErrorMessage="1">
      <formula1>Hidden_459373</formula1>
    </dataValidation>
    <dataValidation type="list" errorStyle="stop" allowBlank="1" sqref="J1747" showErrorMessage="1">
      <formula1>Hidden_459374</formula1>
    </dataValidation>
    <dataValidation type="list" errorStyle="stop" allowBlank="1" sqref="K1747" showErrorMessage="1">
      <formula1>Hidden_571068</formula1>
    </dataValidation>
    <dataValidation type="list" errorStyle="stop" allowBlank="1" sqref="H1748" showErrorMessage="1">
      <formula1>Hidden_459373</formula1>
    </dataValidation>
    <dataValidation type="list" errorStyle="stop" allowBlank="1" sqref="J1748" showErrorMessage="1">
      <formula1>Hidden_459374</formula1>
    </dataValidation>
    <dataValidation type="list" errorStyle="stop" allowBlank="1" sqref="K1748" showErrorMessage="1">
      <formula1>Hidden_571068</formula1>
    </dataValidation>
    <dataValidation type="list" errorStyle="stop" allowBlank="1" sqref="H1749" showErrorMessage="1">
      <formula1>Hidden_459373</formula1>
    </dataValidation>
    <dataValidation type="list" errorStyle="stop" allowBlank="1" sqref="J1749" showErrorMessage="1">
      <formula1>Hidden_459374</formula1>
    </dataValidation>
    <dataValidation type="list" errorStyle="stop" allowBlank="1" sqref="K1749" showErrorMessage="1">
      <formula1>Hidden_571068</formula1>
    </dataValidation>
    <dataValidation type="list" errorStyle="stop" allowBlank="1" sqref="H1750" showErrorMessage="1">
      <formula1>Hidden_459373</formula1>
    </dataValidation>
    <dataValidation type="list" errorStyle="stop" allowBlank="1" sqref="J1750" showErrorMessage="1">
      <formula1>Hidden_459374</formula1>
    </dataValidation>
    <dataValidation type="list" errorStyle="stop" allowBlank="1" sqref="K1750" showErrorMessage="1">
      <formula1>Hidden_571068</formula1>
    </dataValidation>
    <dataValidation type="list" errorStyle="stop" allowBlank="1" sqref="H1751" showErrorMessage="1">
      <formula1>Hidden_459373</formula1>
    </dataValidation>
    <dataValidation type="list" errorStyle="stop" allowBlank="1" sqref="J1751" showErrorMessage="1">
      <formula1>Hidden_459374</formula1>
    </dataValidation>
    <dataValidation type="list" errorStyle="stop" allowBlank="1" sqref="K1751" showErrorMessage="1">
      <formula1>Hidden_571068</formula1>
    </dataValidation>
    <dataValidation type="list" errorStyle="stop" allowBlank="1" sqref="H1752" showErrorMessage="1">
      <formula1>Hidden_459373</formula1>
    </dataValidation>
    <dataValidation type="list" errorStyle="stop" allowBlank="1" sqref="J1752" showErrorMessage="1">
      <formula1>Hidden_459374</formula1>
    </dataValidation>
    <dataValidation type="list" errorStyle="stop" allowBlank="1" sqref="K1752" showErrorMessage="1">
      <formula1>Hidden_571068</formula1>
    </dataValidation>
    <dataValidation type="list" errorStyle="stop" allowBlank="1" sqref="H1753" showErrorMessage="1">
      <formula1>Hidden_459373</formula1>
    </dataValidation>
    <dataValidation type="list" errorStyle="stop" allowBlank="1" sqref="J1753" showErrorMessage="1">
      <formula1>Hidden_459374</formula1>
    </dataValidation>
    <dataValidation type="list" errorStyle="stop" allowBlank="1" sqref="K1753" showErrorMessage="1">
      <formula1>Hidden_571068</formula1>
    </dataValidation>
    <dataValidation type="list" errorStyle="stop" allowBlank="1" sqref="H1754" showErrorMessage="1">
      <formula1>Hidden_459373</formula1>
    </dataValidation>
    <dataValidation type="list" errorStyle="stop" allowBlank="1" sqref="J1754" showErrorMessage="1">
      <formula1>Hidden_459374</formula1>
    </dataValidation>
    <dataValidation type="list" errorStyle="stop" allowBlank="1" sqref="K1754" showErrorMessage="1">
      <formula1>Hidden_571068</formula1>
    </dataValidation>
    <dataValidation type="list" errorStyle="stop" allowBlank="1" sqref="H1755" showErrorMessage="1">
      <formula1>Hidden_459373</formula1>
    </dataValidation>
    <dataValidation type="list" errorStyle="stop" allowBlank="1" sqref="J1755" showErrorMessage="1">
      <formula1>Hidden_459374</formula1>
    </dataValidation>
    <dataValidation type="list" errorStyle="stop" allowBlank="1" sqref="K1755" showErrorMessage="1">
      <formula1>Hidden_571068</formula1>
    </dataValidation>
    <dataValidation type="list" errorStyle="stop" allowBlank="1" sqref="H1756" showErrorMessage="1">
      <formula1>Hidden_459373</formula1>
    </dataValidation>
    <dataValidation type="list" errorStyle="stop" allowBlank="1" sqref="J1756" showErrorMessage="1">
      <formula1>Hidden_459374</formula1>
    </dataValidation>
    <dataValidation type="list" errorStyle="stop" allowBlank="1" sqref="K1756" showErrorMessage="1">
      <formula1>Hidden_571068</formula1>
    </dataValidation>
    <dataValidation type="list" errorStyle="stop" allowBlank="1" sqref="H1757" showErrorMessage="1">
      <formula1>Hidden_459373</formula1>
    </dataValidation>
    <dataValidation type="list" errorStyle="stop" allowBlank="1" sqref="J1757" showErrorMessage="1">
      <formula1>Hidden_459374</formula1>
    </dataValidation>
    <dataValidation type="list" errorStyle="stop" allowBlank="1" sqref="K1757" showErrorMessage="1">
      <formula1>Hidden_571068</formula1>
    </dataValidation>
    <dataValidation type="list" errorStyle="stop" allowBlank="1" sqref="H1758" showErrorMessage="1">
      <formula1>Hidden_459373</formula1>
    </dataValidation>
    <dataValidation type="list" errorStyle="stop" allowBlank="1" sqref="J1758" showErrorMessage="1">
      <formula1>Hidden_459374</formula1>
    </dataValidation>
    <dataValidation type="list" errorStyle="stop" allowBlank="1" sqref="K1758" showErrorMessage="1">
      <formula1>Hidden_571068</formula1>
    </dataValidation>
    <dataValidation type="list" errorStyle="stop" allowBlank="1" sqref="H1759" showErrorMessage="1">
      <formula1>Hidden_459373</formula1>
    </dataValidation>
    <dataValidation type="list" errorStyle="stop" allowBlank="1" sqref="J1759" showErrorMessage="1">
      <formula1>Hidden_459374</formula1>
    </dataValidation>
    <dataValidation type="list" errorStyle="stop" allowBlank="1" sqref="K1759" showErrorMessage="1">
      <formula1>Hidden_571068</formula1>
    </dataValidation>
    <dataValidation type="list" errorStyle="stop" allowBlank="1" sqref="H1760" showErrorMessage="1">
      <formula1>Hidden_459373</formula1>
    </dataValidation>
    <dataValidation type="list" errorStyle="stop" allowBlank="1" sqref="J1760" showErrorMessage="1">
      <formula1>Hidden_459374</formula1>
    </dataValidation>
    <dataValidation type="list" errorStyle="stop" allowBlank="1" sqref="K1760" showErrorMessage="1">
      <formula1>Hidden_571068</formula1>
    </dataValidation>
    <dataValidation type="list" errorStyle="stop" allowBlank="1" sqref="H1761" showErrorMessage="1">
      <formula1>Hidden_459373</formula1>
    </dataValidation>
    <dataValidation type="list" errorStyle="stop" allowBlank="1" sqref="J1761" showErrorMessage="1">
      <formula1>Hidden_459374</formula1>
    </dataValidation>
    <dataValidation type="list" errorStyle="stop" allowBlank="1" sqref="K1761" showErrorMessage="1">
      <formula1>Hidden_571068</formula1>
    </dataValidation>
    <dataValidation type="list" errorStyle="stop" allowBlank="1" sqref="H1762" showErrorMessage="1">
      <formula1>Hidden_459373</formula1>
    </dataValidation>
    <dataValidation type="list" errorStyle="stop" allowBlank="1" sqref="J1762" showErrorMessage="1">
      <formula1>Hidden_459374</formula1>
    </dataValidation>
    <dataValidation type="list" errorStyle="stop" allowBlank="1" sqref="K1762" showErrorMessage="1">
      <formula1>Hidden_571068</formula1>
    </dataValidation>
    <dataValidation type="list" errorStyle="stop" allowBlank="1" sqref="H1763" showErrorMessage="1">
      <formula1>Hidden_459373</formula1>
    </dataValidation>
    <dataValidation type="list" errorStyle="stop" allowBlank="1" sqref="J1763" showErrorMessage="1">
      <formula1>Hidden_459374</formula1>
    </dataValidation>
    <dataValidation type="list" errorStyle="stop" allowBlank="1" sqref="K1763" showErrorMessage="1">
      <formula1>Hidden_571068</formula1>
    </dataValidation>
    <dataValidation type="list" errorStyle="stop" allowBlank="1" sqref="H1764" showErrorMessage="1">
      <formula1>Hidden_459373</formula1>
    </dataValidation>
    <dataValidation type="list" errorStyle="stop" allowBlank="1" sqref="J1764" showErrorMessage="1">
      <formula1>Hidden_459374</formula1>
    </dataValidation>
    <dataValidation type="list" errorStyle="stop" allowBlank="1" sqref="K1764" showErrorMessage="1">
      <formula1>Hidden_571068</formula1>
    </dataValidation>
    <dataValidation type="list" errorStyle="stop" allowBlank="1" sqref="H1765" showErrorMessage="1">
      <formula1>Hidden_459373</formula1>
    </dataValidation>
    <dataValidation type="list" errorStyle="stop" allowBlank="1" sqref="J1765" showErrorMessage="1">
      <formula1>Hidden_459374</formula1>
    </dataValidation>
    <dataValidation type="list" errorStyle="stop" allowBlank="1" sqref="K1765" showErrorMessage="1">
      <formula1>Hidden_571068</formula1>
    </dataValidation>
    <dataValidation type="list" errorStyle="stop" allowBlank="1" sqref="H1766" showErrorMessage="1">
      <formula1>Hidden_459373</formula1>
    </dataValidation>
    <dataValidation type="list" errorStyle="stop" allowBlank="1" sqref="J1766" showErrorMessage="1">
      <formula1>Hidden_459374</formula1>
    </dataValidation>
    <dataValidation type="list" errorStyle="stop" allowBlank="1" sqref="K1766" showErrorMessage="1">
      <formula1>Hidden_571068</formula1>
    </dataValidation>
    <dataValidation type="list" errorStyle="stop" allowBlank="1" sqref="H1767" showErrorMessage="1">
      <formula1>Hidden_459373</formula1>
    </dataValidation>
    <dataValidation type="list" errorStyle="stop" allowBlank="1" sqref="J1767" showErrorMessage="1">
      <formula1>Hidden_459374</formula1>
    </dataValidation>
    <dataValidation type="list" errorStyle="stop" allowBlank="1" sqref="K1767" showErrorMessage="1">
      <formula1>Hidden_571068</formula1>
    </dataValidation>
    <dataValidation type="list" errorStyle="stop" allowBlank="1" sqref="H1768" showErrorMessage="1">
      <formula1>Hidden_459373</formula1>
    </dataValidation>
    <dataValidation type="list" errorStyle="stop" allowBlank="1" sqref="J1768" showErrorMessage="1">
      <formula1>Hidden_459374</formula1>
    </dataValidation>
    <dataValidation type="list" errorStyle="stop" allowBlank="1" sqref="K1768" showErrorMessage="1">
      <formula1>Hidden_571068</formula1>
    </dataValidation>
    <dataValidation type="list" errorStyle="stop" allowBlank="1" sqref="H1769" showErrorMessage="1">
      <formula1>Hidden_459373</formula1>
    </dataValidation>
    <dataValidation type="list" errorStyle="stop" allowBlank="1" sqref="J1769" showErrorMessage="1">
      <formula1>Hidden_459374</formula1>
    </dataValidation>
    <dataValidation type="list" errorStyle="stop" allowBlank="1" sqref="K1769" showErrorMessage="1">
      <formula1>Hidden_571068</formula1>
    </dataValidation>
    <dataValidation type="list" errorStyle="stop" allowBlank="1" sqref="H1770" showErrorMessage="1">
      <formula1>Hidden_459373</formula1>
    </dataValidation>
    <dataValidation type="list" errorStyle="stop" allowBlank="1" sqref="J1770" showErrorMessage="1">
      <formula1>Hidden_459374</formula1>
    </dataValidation>
    <dataValidation type="list" errorStyle="stop" allowBlank="1" sqref="K1770" showErrorMessage="1">
      <formula1>Hidden_571068</formula1>
    </dataValidation>
    <dataValidation type="list" errorStyle="stop" allowBlank="1" sqref="H1771" showErrorMessage="1">
      <formula1>Hidden_459373</formula1>
    </dataValidation>
    <dataValidation type="list" errorStyle="stop" allowBlank="1" sqref="J1771" showErrorMessage="1">
      <formula1>Hidden_459374</formula1>
    </dataValidation>
    <dataValidation type="list" errorStyle="stop" allowBlank="1" sqref="K1771" showErrorMessage="1">
      <formula1>Hidden_571068</formula1>
    </dataValidation>
    <dataValidation type="list" errorStyle="stop" allowBlank="1" sqref="H1772" showErrorMessage="1">
      <formula1>Hidden_459373</formula1>
    </dataValidation>
    <dataValidation type="list" errorStyle="stop" allowBlank="1" sqref="J1772" showErrorMessage="1">
      <formula1>Hidden_459374</formula1>
    </dataValidation>
    <dataValidation type="list" errorStyle="stop" allowBlank="1" sqref="K1772" showErrorMessage="1">
      <formula1>Hidden_571068</formula1>
    </dataValidation>
    <dataValidation type="list" errorStyle="stop" allowBlank="1" sqref="H1773" showErrorMessage="1">
      <formula1>Hidden_459373</formula1>
    </dataValidation>
    <dataValidation type="list" errorStyle="stop" allowBlank="1" sqref="J1773" showErrorMessage="1">
      <formula1>Hidden_459374</formula1>
    </dataValidation>
    <dataValidation type="list" errorStyle="stop" allowBlank="1" sqref="K1773" showErrorMessage="1">
      <formula1>Hidden_571068</formula1>
    </dataValidation>
    <dataValidation type="list" errorStyle="stop" allowBlank="1" sqref="H1774" showErrorMessage="1">
      <formula1>Hidden_459373</formula1>
    </dataValidation>
    <dataValidation type="list" errorStyle="stop" allowBlank="1" sqref="J1774" showErrorMessage="1">
      <formula1>Hidden_459374</formula1>
    </dataValidation>
    <dataValidation type="list" errorStyle="stop" allowBlank="1" sqref="K1774" showErrorMessage="1">
      <formula1>Hidden_571068</formula1>
    </dataValidation>
    <dataValidation type="list" errorStyle="stop" allowBlank="1" sqref="H1775" showErrorMessage="1">
      <formula1>Hidden_459373</formula1>
    </dataValidation>
    <dataValidation type="list" errorStyle="stop" allowBlank="1" sqref="J1775" showErrorMessage="1">
      <formula1>Hidden_459374</formula1>
    </dataValidation>
    <dataValidation type="list" errorStyle="stop" allowBlank="1" sqref="K1775" showErrorMessage="1">
      <formula1>Hidden_571068</formula1>
    </dataValidation>
    <dataValidation type="list" errorStyle="stop" allowBlank="1" sqref="H1776" showErrorMessage="1">
      <formula1>Hidden_459373</formula1>
    </dataValidation>
    <dataValidation type="list" errorStyle="stop" allowBlank="1" sqref="J1776" showErrorMessage="1">
      <formula1>Hidden_459374</formula1>
    </dataValidation>
    <dataValidation type="list" errorStyle="stop" allowBlank="1" sqref="K1776" showErrorMessage="1">
      <formula1>Hidden_571068</formula1>
    </dataValidation>
    <dataValidation type="list" errorStyle="stop" allowBlank="1" sqref="H1777" showErrorMessage="1">
      <formula1>Hidden_459373</formula1>
    </dataValidation>
    <dataValidation type="list" errorStyle="stop" allowBlank="1" sqref="J1777" showErrorMessage="1">
      <formula1>Hidden_459374</formula1>
    </dataValidation>
    <dataValidation type="list" errorStyle="stop" allowBlank="1" sqref="K1777" showErrorMessage="1">
      <formula1>Hidden_571068</formula1>
    </dataValidation>
    <dataValidation type="list" errorStyle="stop" allowBlank="1" sqref="H1778" showErrorMessage="1">
      <formula1>Hidden_459373</formula1>
    </dataValidation>
    <dataValidation type="list" errorStyle="stop" allowBlank="1" sqref="J1778" showErrorMessage="1">
      <formula1>Hidden_459374</formula1>
    </dataValidation>
    <dataValidation type="list" errorStyle="stop" allowBlank="1" sqref="K1778" showErrorMessage="1">
      <formula1>Hidden_571068</formula1>
    </dataValidation>
    <dataValidation type="list" errorStyle="stop" allowBlank="1" sqref="H1779" showErrorMessage="1">
      <formula1>Hidden_459373</formula1>
    </dataValidation>
    <dataValidation type="list" errorStyle="stop" allowBlank="1" sqref="J1779" showErrorMessage="1">
      <formula1>Hidden_459374</formula1>
    </dataValidation>
    <dataValidation type="list" errorStyle="stop" allowBlank="1" sqref="K1779" showErrorMessage="1">
      <formula1>Hidden_571068</formula1>
    </dataValidation>
    <dataValidation type="list" errorStyle="stop" allowBlank="1" sqref="H1780" showErrorMessage="1">
      <formula1>Hidden_459373</formula1>
    </dataValidation>
    <dataValidation type="list" errorStyle="stop" allowBlank="1" sqref="J1780" showErrorMessage="1">
      <formula1>Hidden_459374</formula1>
    </dataValidation>
    <dataValidation type="list" errorStyle="stop" allowBlank="1" sqref="K1780" showErrorMessage="1">
      <formula1>Hidden_571068</formula1>
    </dataValidation>
    <dataValidation type="list" errorStyle="stop" allowBlank="1" sqref="H1781" showErrorMessage="1">
      <formula1>Hidden_459373</formula1>
    </dataValidation>
    <dataValidation type="list" errorStyle="stop" allowBlank="1" sqref="J1781" showErrorMessage="1">
      <formula1>Hidden_459374</formula1>
    </dataValidation>
    <dataValidation type="list" errorStyle="stop" allowBlank="1" sqref="K1781" showErrorMessage="1">
      <formula1>Hidden_571068</formula1>
    </dataValidation>
    <dataValidation type="list" errorStyle="stop" allowBlank="1" sqref="H1782" showErrorMessage="1">
      <formula1>Hidden_459373</formula1>
    </dataValidation>
    <dataValidation type="list" errorStyle="stop" allowBlank="1" sqref="J1782" showErrorMessage="1">
      <formula1>Hidden_459374</formula1>
    </dataValidation>
    <dataValidation type="list" errorStyle="stop" allowBlank="1" sqref="K1782" showErrorMessage="1">
      <formula1>Hidden_571068</formula1>
    </dataValidation>
    <dataValidation type="list" errorStyle="stop" allowBlank="1" sqref="H1783" showErrorMessage="1">
      <formula1>Hidden_459373</formula1>
    </dataValidation>
    <dataValidation type="list" errorStyle="stop" allowBlank="1" sqref="J1783" showErrorMessage="1">
      <formula1>Hidden_459374</formula1>
    </dataValidation>
    <dataValidation type="list" errorStyle="stop" allowBlank="1" sqref="K1783" showErrorMessage="1">
      <formula1>Hidden_571068</formula1>
    </dataValidation>
    <dataValidation type="list" errorStyle="stop" allowBlank="1" sqref="H1784" showErrorMessage="1">
      <formula1>Hidden_459373</formula1>
    </dataValidation>
    <dataValidation type="list" errorStyle="stop" allowBlank="1" sqref="J1784" showErrorMessage="1">
      <formula1>Hidden_459374</formula1>
    </dataValidation>
    <dataValidation type="list" errorStyle="stop" allowBlank="1" sqref="K1784" showErrorMessage="1">
      <formula1>Hidden_571068</formula1>
    </dataValidation>
    <dataValidation type="list" errorStyle="stop" allowBlank="1" sqref="H1785" showErrorMessage="1">
      <formula1>Hidden_459373</formula1>
    </dataValidation>
    <dataValidation type="list" errorStyle="stop" allowBlank="1" sqref="J1785" showErrorMessage="1">
      <formula1>Hidden_459374</formula1>
    </dataValidation>
    <dataValidation type="list" errorStyle="stop" allowBlank="1" sqref="K1785" showErrorMessage="1">
      <formula1>Hidden_571068</formula1>
    </dataValidation>
    <dataValidation type="list" errorStyle="stop" allowBlank="1" sqref="H1786" showErrorMessage="1">
      <formula1>Hidden_459373</formula1>
    </dataValidation>
    <dataValidation type="list" errorStyle="stop" allowBlank="1" sqref="J1786" showErrorMessage="1">
      <formula1>Hidden_459374</formula1>
    </dataValidation>
    <dataValidation type="list" errorStyle="stop" allowBlank="1" sqref="K1786" showErrorMessage="1">
      <formula1>Hidden_571068</formula1>
    </dataValidation>
    <dataValidation type="list" errorStyle="stop" allowBlank="1" sqref="H1787" showErrorMessage="1">
      <formula1>Hidden_459373</formula1>
    </dataValidation>
    <dataValidation type="list" errorStyle="stop" allowBlank="1" sqref="J1787" showErrorMessage="1">
      <formula1>Hidden_459374</formula1>
    </dataValidation>
    <dataValidation type="list" errorStyle="stop" allowBlank="1" sqref="K1787" showErrorMessage="1">
      <formula1>Hidden_571068</formula1>
    </dataValidation>
    <dataValidation type="list" errorStyle="stop" allowBlank="1" sqref="H1788" showErrorMessage="1">
      <formula1>Hidden_459373</formula1>
    </dataValidation>
    <dataValidation type="list" errorStyle="stop" allowBlank="1" sqref="J1788" showErrorMessage="1">
      <formula1>Hidden_459374</formula1>
    </dataValidation>
    <dataValidation type="list" errorStyle="stop" allowBlank="1" sqref="K1788" showErrorMessage="1">
      <formula1>Hidden_571068</formula1>
    </dataValidation>
    <dataValidation type="list" errorStyle="stop" allowBlank="1" sqref="H1789" showErrorMessage="1">
      <formula1>Hidden_459373</formula1>
    </dataValidation>
    <dataValidation type="list" errorStyle="stop" allowBlank="1" sqref="J1789" showErrorMessage="1">
      <formula1>Hidden_459374</formula1>
    </dataValidation>
    <dataValidation type="list" errorStyle="stop" allowBlank="1" sqref="K1789" showErrorMessage="1">
      <formula1>Hidden_571068</formula1>
    </dataValidation>
    <dataValidation type="list" errorStyle="stop" allowBlank="1" sqref="H1790" showErrorMessage="1">
      <formula1>Hidden_459373</formula1>
    </dataValidation>
    <dataValidation type="list" errorStyle="stop" allowBlank="1" sqref="J1790" showErrorMessage="1">
      <formula1>Hidden_459374</formula1>
    </dataValidation>
    <dataValidation type="list" errorStyle="stop" allowBlank="1" sqref="K1790" showErrorMessage="1">
      <formula1>Hidden_571068</formula1>
    </dataValidation>
    <dataValidation type="list" errorStyle="stop" allowBlank="1" sqref="H1791" showErrorMessage="1">
      <formula1>Hidden_459373</formula1>
    </dataValidation>
    <dataValidation type="list" errorStyle="stop" allowBlank="1" sqref="J1791" showErrorMessage="1">
      <formula1>Hidden_459374</formula1>
    </dataValidation>
    <dataValidation type="list" errorStyle="stop" allowBlank="1" sqref="K1791" showErrorMessage="1">
      <formula1>Hidden_571068</formula1>
    </dataValidation>
    <dataValidation type="list" errorStyle="stop" allowBlank="1" sqref="H1792" showErrorMessage="1">
      <formula1>Hidden_459373</formula1>
    </dataValidation>
    <dataValidation type="list" errorStyle="stop" allowBlank="1" sqref="J1792" showErrorMessage="1">
      <formula1>Hidden_459374</formula1>
    </dataValidation>
    <dataValidation type="list" errorStyle="stop" allowBlank="1" sqref="K1792" showErrorMessage="1">
      <formula1>Hidden_571068</formula1>
    </dataValidation>
    <dataValidation type="list" errorStyle="stop" allowBlank="1" sqref="H1793" showErrorMessage="1">
      <formula1>Hidden_459373</formula1>
    </dataValidation>
    <dataValidation type="list" errorStyle="stop" allowBlank="1" sqref="J1793" showErrorMessage="1">
      <formula1>Hidden_459374</formula1>
    </dataValidation>
    <dataValidation type="list" errorStyle="stop" allowBlank="1" sqref="K1793" showErrorMessage="1">
      <formula1>Hidden_571068</formula1>
    </dataValidation>
    <dataValidation type="list" errorStyle="stop" allowBlank="1" sqref="H1794" showErrorMessage="1">
      <formula1>Hidden_459373</formula1>
    </dataValidation>
    <dataValidation type="list" errorStyle="stop" allowBlank="1" sqref="J1794" showErrorMessage="1">
      <formula1>Hidden_459374</formula1>
    </dataValidation>
    <dataValidation type="list" errorStyle="stop" allowBlank="1" sqref="K1794" showErrorMessage="1">
      <formula1>Hidden_571068</formula1>
    </dataValidation>
    <dataValidation type="list" errorStyle="stop" allowBlank="1" sqref="H1795" showErrorMessage="1">
      <formula1>Hidden_459373</formula1>
    </dataValidation>
    <dataValidation type="list" errorStyle="stop" allowBlank="1" sqref="J1795" showErrorMessage="1">
      <formula1>Hidden_459374</formula1>
    </dataValidation>
    <dataValidation type="list" errorStyle="stop" allowBlank="1" sqref="K1795" showErrorMessage="1">
      <formula1>Hidden_571068</formula1>
    </dataValidation>
    <dataValidation type="list" errorStyle="stop" allowBlank="1" sqref="H1796" showErrorMessage="1">
      <formula1>Hidden_459373</formula1>
    </dataValidation>
    <dataValidation type="list" errorStyle="stop" allowBlank="1" sqref="J1796" showErrorMessage="1">
      <formula1>Hidden_459374</formula1>
    </dataValidation>
    <dataValidation type="list" errorStyle="stop" allowBlank="1" sqref="K1796" showErrorMessage="1">
      <formula1>Hidden_571068</formula1>
    </dataValidation>
    <dataValidation type="list" errorStyle="stop" allowBlank="1" sqref="H1797" showErrorMessage="1">
      <formula1>Hidden_459373</formula1>
    </dataValidation>
    <dataValidation type="list" errorStyle="stop" allowBlank="1" sqref="J1797" showErrorMessage="1">
      <formula1>Hidden_459374</formula1>
    </dataValidation>
    <dataValidation type="list" errorStyle="stop" allowBlank="1" sqref="K1797" showErrorMessage="1">
      <formula1>Hidden_571068</formula1>
    </dataValidation>
    <dataValidation type="list" errorStyle="stop" allowBlank="1" sqref="H1798" showErrorMessage="1">
      <formula1>Hidden_459373</formula1>
    </dataValidation>
    <dataValidation type="list" errorStyle="stop" allowBlank="1" sqref="J1798" showErrorMessage="1">
      <formula1>Hidden_459374</formula1>
    </dataValidation>
    <dataValidation type="list" errorStyle="stop" allowBlank="1" sqref="K1798" showErrorMessage="1">
      <formula1>Hidden_571068</formula1>
    </dataValidation>
    <dataValidation type="list" errorStyle="stop" allowBlank="1" sqref="H1799" showErrorMessage="1">
      <formula1>Hidden_459373</formula1>
    </dataValidation>
    <dataValidation type="list" errorStyle="stop" allowBlank="1" sqref="J1799" showErrorMessage="1">
      <formula1>Hidden_459374</formula1>
    </dataValidation>
    <dataValidation type="list" errorStyle="stop" allowBlank="1" sqref="K1799" showErrorMessage="1">
      <formula1>Hidden_571068</formula1>
    </dataValidation>
    <dataValidation type="list" errorStyle="stop" allowBlank="1" sqref="H1800" showErrorMessage="1">
      <formula1>Hidden_459373</formula1>
    </dataValidation>
    <dataValidation type="list" errorStyle="stop" allowBlank="1" sqref="J1800" showErrorMessage="1">
      <formula1>Hidden_459374</formula1>
    </dataValidation>
    <dataValidation type="list" errorStyle="stop" allowBlank="1" sqref="K1800" showErrorMessage="1">
      <formula1>Hidden_571068</formula1>
    </dataValidation>
    <dataValidation type="list" errorStyle="stop" allowBlank="1" sqref="H1801" showErrorMessage="1">
      <formula1>Hidden_459373</formula1>
    </dataValidation>
    <dataValidation type="list" errorStyle="stop" allowBlank="1" sqref="J1801" showErrorMessage="1">
      <formula1>Hidden_459374</formula1>
    </dataValidation>
    <dataValidation type="list" errorStyle="stop" allowBlank="1" sqref="K1801" showErrorMessage="1">
      <formula1>Hidden_571068</formula1>
    </dataValidation>
    <dataValidation type="list" errorStyle="stop" allowBlank="1" sqref="H1802" showErrorMessage="1">
      <formula1>Hidden_459373</formula1>
    </dataValidation>
    <dataValidation type="list" errorStyle="stop" allowBlank="1" sqref="J1802" showErrorMessage="1">
      <formula1>Hidden_459374</formula1>
    </dataValidation>
    <dataValidation type="list" errorStyle="stop" allowBlank="1" sqref="K1802" showErrorMessage="1">
      <formula1>Hidden_571068</formula1>
    </dataValidation>
    <dataValidation type="list" errorStyle="stop" allowBlank="1" sqref="H1803" showErrorMessage="1">
      <formula1>Hidden_459373</formula1>
    </dataValidation>
    <dataValidation type="list" errorStyle="stop" allowBlank="1" sqref="J1803" showErrorMessage="1">
      <formula1>Hidden_459374</formula1>
    </dataValidation>
    <dataValidation type="list" errorStyle="stop" allowBlank="1" sqref="K1803" showErrorMessage="1">
      <formula1>Hidden_571068</formula1>
    </dataValidation>
    <dataValidation type="list" errorStyle="stop" allowBlank="1" sqref="H1804" showErrorMessage="1">
      <formula1>Hidden_459373</formula1>
    </dataValidation>
    <dataValidation type="list" errorStyle="stop" allowBlank="1" sqref="J1804" showErrorMessage="1">
      <formula1>Hidden_459374</formula1>
    </dataValidation>
    <dataValidation type="list" errorStyle="stop" allowBlank="1" sqref="K1804" showErrorMessage="1">
      <formula1>Hidden_571068</formula1>
    </dataValidation>
    <dataValidation type="list" errorStyle="stop" allowBlank="1" sqref="H1805" showErrorMessage="1">
      <formula1>Hidden_459373</formula1>
    </dataValidation>
    <dataValidation type="list" errorStyle="stop" allowBlank="1" sqref="J1805" showErrorMessage="1">
      <formula1>Hidden_459374</formula1>
    </dataValidation>
    <dataValidation type="list" errorStyle="stop" allowBlank="1" sqref="K1805" showErrorMessage="1">
      <formula1>Hidden_571068</formula1>
    </dataValidation>
    <dataValidation type="list" errorStyle="stop" allowBlank="1" sqref="H1806" showErrorMessage="1">
      <formula1>Hidden_459373</formula1>
    </dataValidation>
    <dataValidation type="list" errorStyle="stop" allowBlank="1" sqref="J1806" showErrorMessage="1">
      <formula1>Hidden_459374</formula1>
    </dataValidation>
    <dataValidation type="list" errorStyle="stop" allowBlank="1" sqref="K1806" showErrorMessage="1">
      <formula1>Hidden_571068</formula1>
    </dataValidation>
    <dataValidation type="list" errorStyle="stop" allowBlank="1" sqref="H1807" showErrorMessage="1">
      <formula1>Hidden_459373</formula1>
    </dataValidation>
    <dataValidation type="list" errorStyle="stop" allowBlank="1" sqref="J1807" showErrorMessage="1">
      <formula1>Hidden_459374</formula1>
    </dataValidation>
    <dataValidation type="list" errorStyle="stop" allowBlank="1" sqref="K1807" showErrorMessage="1">
      <formula1>Hidden_571068</formula1>
    </dataValidation>
    <dataValidation type="list" errorStyle="stop" allowBlank="1" sqref="H1808" showErrorMessage="1">
      <formula1>Hidden_459373</formula1>
    </dataValidation>
    <dataValidation type="list" errorStyle="stop" allowBlank="1" sqref="J1808" showErrorMessage="1">
      <formula1>Hidden_459374</formula1>
    </dataValidation>
    <dataValidation type="list" errorStyle="stop" allowBlank="1" sqref="K1808" showErrorMessage="1">
      <formula1>Hidden_571068</formula1>
    </dataValidation>
    <dataValidation type="list" errorStyle="stop" allowBlank="1" sqref="H1809" showErrorMessage="1">
      <formula1>Hidden_459373</formula1>
    </dataValidation>
    <dataValidation type="list" errorStyle="stop" allowBlank="1" sqref="J1809" showErrorMessage="1">
      <formula1>Hidden_459374</formula1>
    </dataValidation>
    <dataValidation type="list" errorStyle="stop" allowBlank="1" sqref="K1809" showErrorMessage="1">
      <formula1>Hidden_571068</formula1>
    </dataValidation>
    <dataValidation type="list" errorStyle="stop" allowBlank="1" sqref="H1810" showErrorMessage="1">
      <formula1>Hidden_459373</formula1>
    </dataValidation>
    <dataValidation type="list" errorStyle="stop" allowBlank="1" sqref="J1810" showErrorMessage="1">
      <formula1>Hidden_459374</formula1>
    </dataValidation>
    <dataValidation type="list" errorStyle="stop" allowBlank="1" sqref="K1810" showErrorMessage="1">
      <formula1>Hidden_571068</formula1>
    </dataValidation>
    <dataValidation type="list" errorStyle="stop" allowBlank="1" sqref="H1811" showErrorMessage="1">
      <formula1>Hidden_459373</formula1>
    </dataValidation>
    <dataValidation type="list" errorStyle="stop" allowBlank="1" sqref="J1811" showErrorMessage="1">
      <formula1>Hidden_459374</formula1>
    </dataValidation>
    <dataValidation type="list" errorStyle="stop" allowBlank="1" sqref="K1811" showErrorMessage="1">
      <formula1>Hidden_571068</formula1>
    </dataValidation>
    <dataValidation type="list" errorStyle="stop" allowBlank="1" sqref="H1812" showErrorMessage="1">
      <formula1>Hidden_459373</formula1>
    </dataValidation>
    <dataValidation type="list" errorStyle="stop" allowBlank="1" sqref="J1812" showErrorMessage="1">
      <formula1>Hidden_459374</formula1>
    </dataValidation>
    <dataValidation type="list" errorStyle="stop" allowBlank="1" sqref="K1812" showErrorMessage="1">
      <formula1>Hidden_571068</formula1>
    </dataValidation>
    <dataValidation type="list" errorStyle="stop" allowBlank="1" sqref="H1813" showErrorMessage="1">
      <formula1>Hidden_459373</formula1>
    </dataValidation>
    <dataValidation type="list" errorStyle="stop" allowBlank="1" sqref="J1813" showErrorMessage="1">
      <formula1>Hidden_459374</formula1>
    </dataValidation>
    <dataValidation type="list" errorStyle="stop" allowBlank="1" sqref="K1813" showErrorMessage="1">
      <formula1>Hidden_571068</formula1>
    </dataValidation>
    <dataValidation type="list" errorStyle="stop" allowBlank="1" sqref="H1814" showErrorMessage="1">
      <formula1>Hidden_459373</formula1>
    </dataValidation>
    <dataValidation type="list" errorStyle="stop" allowBlank="1" sqref="J1814" showErrorMessage="1">
      <formula1>Hidden_459374</formula1>
    </dataValidation>
    <dataValidation type="list" errorStyle="stop" allowBlank="1" sqref="K1814" showErrorMessage="1">
      <formula1>Hidden_571068</formula1>
    </dataValidation>
    <dataValidation type="list" errorStyle="stop" allowBlank="1" sqref="H1815" showErrorMessage="1">
      <formula1>Hidden_459373</formula1>
    </dataValidation>
    <dataValidation type="list" errorStyle="stop" allowBlank="1" sqref="J1815" showErrorMessage="1">
      <formula1>Hidden_459374</formula1>
    </dataValidation>
    <dataValidation type="list" errorStyle="stop" allowBlank="1" sqref="K1815" showErrorMessage="1">
      <formula1>Hidden_571068</formula1>
    </dataValidation>
    <dataValidation type="list" errorStyle="stop" allowBlank="1" sqref="H1816" showErrorMessage="1">
      <formula1>Hidden_459373</formula1>
    </dataValidation>
    <dataValidation type="list" errorStyle="stop" allowBlank="1" sqref="J1816" showErrorMessage="1">
      <formula1>Hidden_459374</formula1>
    </dataValidation>
    <dataValidation type="list" errorStyle="stop" allowBlank="1" sqref="K1816" showErrorMessage="1">
      <formula1>Hidden_571068</formula1>
    </dataValidation>
    <dataValidation type="list" errorStyle="stop" allowBlank="1" sqref="H1817" showErrorMessage="1">
      <formula1>Hidden_459373</formula1>
    </dataValidation>
    <dataValidation type="list" errorStyle="stop" allowBlank="1" sqref="J1817" showErrorMessage="1">
      <formula1>Hidden_459374</formula1>
    </dataValidation>
    <dataValidation type="list" errorStyle="stop" allowBlank="1" sqref="K1817" showErrorMessage="1">
      <formula1>Hidden_571068</formula1>
    </dataValidation>
    <dataValidation type="list" errorStyle="stop" allowBlank="1" sqref="H1818" showErrorMessage="1">
      <formula1>Hidden_459373</formula1>
    </dataValidation>
    <dataValidation type="list" errorStyle="stop" allowBlank="1" sqref="J1818" showErrorMessage="1">
      <formula1>Hidden_459374</formula1>
    </dataValidation>
    <dataValidation type="list" errorStyle="stop" allowBlank="1" sqref="K1818" showErrorMessage="1">
      <formula1>Hidden_571068</formula1>
    </dataValidation>
    <dataValidation type="list" errorStyle="stop" allowBlank="1" sqref="H1819" showErrorMessage="1">
      <formula1>Hidden_459373</formula1>
    </dataValidation>
    <dataValidation type="list" errorStyle="stop" allowBlank="1" sqref="J1819" showErrorMessage="1">
      <formula1>Hidden_459374</formula1>
    </dataValidation>
    <dataValidation type="list" errorStyle="stop" allowBlank="1" sqref="K1819" showErrorMessage="1">
      <formula1>Hidden_571068</formula1>
    </dataValidation>
    <dataValidation type="list" errorStyle="stop" allowBlank="1" sqref="H1820" showErrorMessage="1">
      <formula1>Hidden_459373</formula1>
    </dataValidation>
    <dataValidation type="list" errorStyle="stop" allowBlank="1" sqref="J1820" showErrorMessage="1">
      <formula1>Hidden_459374</formula1>
    </dataValidation>
    <dataValidation type="list" errorStyle="stop" allowBlank="1" sqref="K1820" showErrorMessage="1">
      <formula1>Hidden_571068</formula1>
    </dataValidation>
    <dataValidation type="list" errorStyle="stop" allowBlank="1" sqref="H1821" showErrorMessage="1">
      <formula1>Hidden_459373</formula1>
    </dataValidation>
    <dataValidation type="list" errorStyle="stop" allowBlank="1" sqref="J1821" showErrorMessage="1">
      <formula1>Hidden_459374</formula1>
    </dataValidation>
    <dataValidation type="list" errorStyle="stop" allowBlank="1" sqref="K1821" showErrorMessage="1">
      <formula1>Hidden_571068</formula1>
    </dataValidation>
    <dataValidation type="list" errorStyle="stop" allowBlank="1" sqref="H1822" showErrorMessage="1">
      <formula1>Hidden_459373</formula1>
    </dataValidation>
    <dataValidation type="list" errorStyle="stop" allowBlank="1" sqref="J1822" showErrorMessage="1">
      <formula1>Hidden_459374</formula1>
    </dataValidation>
    <dataValidation type="list" errorStyle="stop" allowBlank="1" sqref="K1822" showErrorMessage="1">
      <formula1>Hidden_571068</formula1>
    </dataValidation>
    <dataValidation type="list" errorStyle="stop" allowBlank="1" sqref="H1823" showErrorMessage="1">
      <formula1>Hidden_459373</formula1>
    </dataValidation>
    <dataValidation type="list" errorStyle="stop" allowBlank="1" sqref="J1823" showErrorMessage="1">
      <formula1>Hidden_459374</formula1>
    </dataValidation>
    <dataValidation type="list" errorStyle="stop" allowBlank="1" sqref="K1823" showErrorMessage="1">
      <formula1>Hidden_571068</formula1>
    </dataValidation>
    <dataValidation type="list" errorStyle="stop" allowBlank="1" sqref="H1824" showErrorMessage="1">
      <formula1>Hidden_459373</formula1>
    </dataValidation>
    <dataValidation type="list" errorStyle="stop" allowBlank="1" sqref="J1824" showErrorMessage="1">
      <formula1>Hidden_459374</formula1>
    </dataValidation>
    <dataValidation type="list" errorStyle="stop" allowBlank="1" sqref="K1824" showErrorMessage="1">
      <formula1>Hidden_571068</formula1>
    </dataValidation>
    <dataValidation type="list" errorStyle="stop" allowBlank="1" sqref="H1825" showErrorMessage="1">
      <formula1>Hidden_459373</formula1>
    </dataValidation>
    <dataValidation type="list" errorStyle="stop" allowBlank="1" sqref="J1825" showErrorMessage="1">
      <formula1>Hidden_459374</formula1>
    </dataValidation>
    <dataValidation type="list" errorStyle="stop" allowBlank="1" sqref="K1825" showErrorMessage="1">
      <formula1>Hidden_571068</formula1>
    </dataValidation>
    <dataValidation type="list" errorStyle="stop" allowBlank="1" sqref="H1826" showErrorMessage="1">
      <formula1>Hidden_459373</formula1>
    </dataValidation>
    <dataValidation type="list" errorStyle="stop" allowBlank="1" sqref="J1826" showErrorMessage="1">
      <formula1>Hidden_459374</formula1>
    </dataValidation>
    <dataValidation type="list" errorStyle="stop" allowBlank="1" sqref="K1826" showErrorMessage="1">
      <formula1>Hidden_571068</formula1>
    </dataValidation>
    <dataValidation type="list" errorStyle="stop" allowBlank="1" sqref="H1827" showErrorMessage="1">
      <formula1>Hidden_459373</formula1>
    </dataValidation>
    <dataValidation type="list" errorStyle="stop" allowBlank="1" sqref="J1827" showErrorMessage="1">
      <formula1>Hidden_459374</formula1>
    </dataValidation>
    <dataValidation type="list" errorStyle="stop" allowBlank="1" sqref="K1827" showErrorMessage="1">
      <formula1>Hidden_571068</formula1>
    </dataValidation>
    <dataValidation type="list" errorStyle="stop" allowBlank="1" sqref="H1828" showErrorMessage="1">
      <formula1>Hidden_459373</formula1>
    </dataValidation>
    <dataValidation type="list" errorStyle="stop" allowBlank="1" sqref="J1828" showErrorMessage="1">
      <formula1>Hidden_459374</formula1>
    </dataValidation>
    <dataValidation type="list" errorStyle="stop" allowBlank="1" sqref="K1828" showErrorMessage="1">
      <formula1>Hidden_571068</formula1>
    </dataValidation>
    <dataValidation type="list" errorStyle="stop" allowBlank="1" sqref="H1829" showErrorMessage="1">
      <formula1>Hidden_459373</formula1>
    </dataValidation>
    <dataValidation type="list" errorStyle="stop" allowBlank="1" sqref="J1829" showErrorMessage="1">
      <formula1>Hidden_459374</formula1>
    </dataValidation>
    <dataValidation type="list" errorStyle="stop" allowBlank="1" sqref="K1829" showErrorMessage="1">
      <formula1>Hidden_571068</formula1>
    </dataValidation>
    <dataValidation type="list" errorStyle="stop" allowBlank="1" sqref="H1830" showErrorMessage="1">
      <formula1>Hidden_459373</formula1>
    </dataValidation>
    <dataValidation type="list" errorStyle="stop" allowBlank="1" sqref="J1830" showErrorMessage="1">
      <formula1>Hidden_459374</formula1>
    </dataValidation>
    <dataValidation type="list" errorStyle="stop" allowBlank="1" sqref="K1830" showErrorMessage="1">
      <formula1>Hidden_571068</formula1>
    </dataValidation>
    <dataValidation type="list" errorStyle="stop" allowBlank="1" sqref="H1831" showErrorMessage="1">
      <formula1>Hidden_459373</formula1>
    </dataValidation>
    <dataValidation type="list" errorStyle="stop" allowBlank="1" sqref="J1831" showErrorMessage="1">
      <formula1>Hidden_459374</formula1>
    </dataValidation>
    <dataValidation type="list" errorStyle="stop" allowBlank="1" sqref="K1831" showErrorMessage="1">
      <formula1>Hidden_571068</formula1>
    </dataValidation>
    <dataValidation type="list" errorStyle="stop" allowBlank="1" sqref="H1832" showErrorMessage="1">
      <formula1>Hidden_459373</formula1>
    </dataValidation>
    <dataValidation type="list" errorStyle="stop" allowBlank="1" sqref="J1832" showErrorMessage="1">
      <formula1>Hidden_459374</formula1>
    </dataValidation>
    <dataValidation type="list" errorStyle="stop" allowBlank="1" sqref="K1832" showErrorMessage="1">
      <formula1>Hidden_571068</formula1>
    </dataValidation>
    <dataValidation type="list" errorStyle="stop" allowBlank="1" sqref="H1833" showErrorMessage="1">
      <formula1>Hidden_459373</formula1>
    </dataValidation>
    <dataValidation type="list" errorStyle="stop" allowBlank="1" sqref="J1833" showErrorMessage="1">
      <formula1>Hidden_459374</formula1>
    </dataValidation>
    <dataValidation type="list" errorStyle="stop" allowBlank="1" sqref="K1833" showErrorMessage="1">
      <formula1>Hidden_571068</formula1>
    </dataValidation>
    <dataValidation type="list" errorStyle="stop" allowBlank="1" sqref="H1834" showErrorMessage="1">
      <formula1>Hidden_459373</formula1>
    </dataValidation>
    <dataValidation type="list" errorStyle="stop" allowBlank="1" sqref="J1834" showErrorMessage="1">
      <formula1>Hidden_459374</formula1>
    </dataValidation>
    <dataValidation type="list" errorStyle="stop" allowBlank="1" sqref="K1834" showErrorMessage="1">
      <formula1>Hidden_571068</formula1>
    </dataValidation>
    <dataValidation type="list" errorStyle="stop" allowBlank="1" sqref="H1835" showErrorMessage="1">
      <formula1>Hidden_459373</formula1>
    </dataValidation>
    <dataValidation type="list" errorStyle="stop" allowBlank="1" sqref="J1835" showErrorMessage="1">
      <formula1>Hidden_459374</formula1>
    </dataValidation>
    <dataValidation type="list" errorStyle="stop" allowBlank="1" sqref="K1835" showErrorMessage="1">
      <formula1>Hidden_571068</formula1>
    </dataValidation>
    <dataValidation type="list" errorStyle="stop" allowBlank="1" sqref="H1836" showErrorMessage="1">
      <formula1>Hidden_459373</formula1>
    </dataValidation>
    <dataValidation type="list" errorStyle="stop" allowBlank="1" sqref="J1836" showErrorMessage="1">
      <formula1>Hidden_459374</formula1>
    </dataValidation>
    <dataValidation type="list" errorStyle="stop" allowBlank="1" sqref="K1836" showErrorMessage="1">
      <formula1>Hidden_571068</formula1>
    </dataValidation>
    <dataValidation type="list" errorStyle="stop" allowBlank="1" sqref="H1837" showErrorMessage="1">
      <formula1>Hidden_459373</formula1>
    </dataValidation>
    <dataValidation type="list" errorStyle="stop" allowBlank="1" sqref="J1837" showErrorMessage="1">
      <formula1>Hidden_459374</formula1>
    </dataValidation>
    <dataValidation type="list" errorStyle="stop" allowBlank="1" sqref="K1837" showErrorMessage="1">
      <formula1>Hidden_571068</formula1>
    </dataValidation>
    <dataValidation type="list" errorStyle="stop" allowBlank="1" sqref="H1838" showErrorMessage="1">
      <formula1>Hidden_459373</formula1>
    </dataValidation>
    <dataValidation type="list" errorStyle="stop" allowBlank="1" sqref="J1838" showErrorMessage="1">
      <formula1>Hidden_459374</formula1>
    </dataValidation>
    <dataValidation type="list" errorStyle="stop" allowBlank="1" sqref="K1838" showErrorMessage="1">
      <formula1>Hidden_571068</formula1>
    </dataValidation>
    <dataValidation type="list" errorStyle="stop" allowBlank="1" sqref="H1839" showErrorMessage="1">
      <formula1>Hidden_459373</formula1>
    </dataValidation>
    <dataValidation type="list" errorStyle="stop" allowBlank="1" sqref="J1839" showErrorMessage="1">
      <formula1>Hidden_459374</formula1>
    </dataValidation>
    <dataValidation type="list" errorStyle="stop" allowBlank="1" sqref="K1839" showErrorMessage="1">
      <formula1>Hidden_571068</formula1>
    </dataValidation>
    <dataValidation type="list" errorStyle="stop" allowBlank="1" sqref="H1840" showErrorMessage="1">
      <formula1>Hidden_459373</formula1>
    </dataValidation>
    <dataValidation type="list" errorStyle="stop" allowBlank="1" sqref="J1840" showErrorMessage="1">
      <formula1>Hidden_459374</formula1>
    </dataValidation>
    <dataValidation type="list" errorStyle="stop" allowBlank="1" sqref="K1840" showErrorMessage="1">
      <formula1>Hidden_571068</formula1>
    </dataValidation>
    <dataValidation type="list" errorStyle="stop" allowBlank="1" sqref="H1841" showErrorMessage="1">
      <formula1>Hidden_459373</formula1>
    </dataValidation>
    <dataValidation type="list" errorStyle="stop" allowBlank="1" sqref="J1841" showErrorMessage="1">
      <formula1>Hidden_459374</formula1>
    </dataValidation>
    <dataValidation type="list" errorStyle="stop" allowBlank="1" sqref="K1841" showErrorMessage="1">
      <formula1>Hidden_571068</formula1>
    </dataValidation>
    <dataValidation type="list" errorStyle="stop" allowBlank="1" sqref="H1842" showErrorMessage="1">
      <formula1>Hidden_459373</formula1>
    </dataValidation>
    <dataValidation type="list" errorStyle="stop" allowBlank="1" sqref="J1842" showErrorMessage="1">
      <formula1>Hidden_459374</formula1>
    </dataValidation>
    <dataValidation type="list" errorStyle="stop" allowBlank="1" sqref="K1842" showErrorMessage="1">
      <formula1>Hidden_571068</formula1>
    </dataValidation>
    <dataValidation type="list" errorStyle="stop" allowBlank="1" sqref="H1843" showErrorMessage="1">
      <formula1>Hidden_459373</formula1>
    </dataValidation>
    <dataValidation type="list" errorStyle="stop" allowBlank="1" sqref="J1843" showErrorMessage="1">
      <formula1>Hidden_459374</formula1>
    </dataValidation>
    <dataValidation type="list" errorStyle="stop" allowBlank="1" sqref="K1843" showErrorMessage="1">
      <formula1>Hidden_571068</formula1>
    </dataValidation>
    <dataValidation type="list" errorStyle="stop" allowBlank="1" sqref="H1844" showErrorMessage="1">
      <formula1>Hidden_459373</formula1>
    </dataValidation>
    <dataValidation type="list" errorStyle="stop" allowBlank="1" sqref="J1844" showErrorMessage="1">
      <formula1>Hidden_459374</formula1>
    </dataValidation>
    <dataValidation type="list" errorStyle="stop" allowBlank="1" sqref="K1844" showErrorMessage="1">
      <formula1>Hidden_571068</formula1>
    </dataValidation>
    <dataValidation type="list" errorStyle="stop" allowBlank="1" sqref="H1845" showErrorMessage="1">
      <formula1>Hidden_459373</formula1>
    </dataValidation>
    <dataValidation type="list" errorStyle="stop" allowBlank="1" sqref="J1845" showErrorMessage="1">
      <formula1>Hidden_459374</formula1>
    </dataValidation>
    <dataValidation type="list" errorStyle="stop" allowBlank="1" sqref="K1845" showErrorMessage="1">
      <formula1>Hidden_571068</formula1>
    </dataValidation>
    <dataValidation type="list" errorStyle="stop" allowBlank="1" sqref="H1846" showErrorMessage="1">
      <formula1>Hidden_459373</formula1>
    </dataValidation>
    <dataValidation type="list" errorStyle="stop" allowBlank="1" sqref="J1846" showErrorMessage="1">
      <formula1>Hidden_459374</formula1>
    </dataValidation>
    <dataValidation type="list" errorStyle="stop" allowBlank="1" sqref="K1846" showErrorMessage="1">
      <formula1>Hidden_571068</formula1>
    </dataValidation>
    <dataValidation type="list" errorStyle="stop" allowBlank="1" sqref="H1847" showErrorMessage="1">
      <formula1>Hidden_459373</formula1>
    </dataValidation>
    <dataValidation type="list" errorStyle="stop" allowBlank="1" sqref="J1847" showErrorMessage="1">
      <formula1>Hidden_459374</formula1>
    </dataValidation>
    <dataValidation type="list" errorStyle="stop" allowBlank="1" sqref="K1847" showErrorMessage="1">
      <formula1>Hidden_571068</formula1>
    </dataValidation>
    <dataValidation type="list" errorStyle="stop" allowBlank="1" sqref="H1848" showErrorMessage="1">
      <formula1>Hidden_459373</formula1>
    </dataValidation>
    <dataValidation type="list" errorStyle="stop" allowBlank="1" sqref="J1848" showErrorMessage="1">
      <formula1>Hidden_459374</formula1>
    </dataValidation>
    <dataValidation type="list" errorStyle="stop" allowBlank="1" sqref="K1848" showErrorMessage="1">
      <formula1>Hidden_571068</formula1>
    </dataValidation>
    <dataValidation type="list" errorStyle="stop" allowBlank="1" sqref="H1849" showErrorMessage="1">
      <formula1>Hidden_459373</formula1>
    </dataValidation>
    <dataValidation type="list" errorStyle="stop" allowBlank="1" sqref="J1849" showErrorMessage="1">
      <formula1>Hidden_459374</formula1>
    </dataValidation>
    <dataValidation type="list" errorStyle="stop" allowBlank="1" sqref="K1849" showErrorMessage="1">
      <formula1>Hidden_571068</formula1>
    </dataValidation>
    <dataValidation type="list" errorStyle="stop" allowBlank="1" sqref="H1850" showErrorMessage="1">
      <formula1>Hidden_459373</formula1>
    </dataValidation>
    <dataValidation type="list" errorStyle="stop" allowBlank="1" sqref="J1850" showErrorMessage="1">
      <formula1>Hidden_459374</formula1>
    </dataValidation>
    <dataValidation type="list" errorStyle="stop" allowBlank="1" sqref="K1850" showErrorMessage="1">
      <formula1>Hidden_571068</formula1>
    </dataValidation>
    <dataValidation type="list" errorStyle="stop" allowBlank="1" sqref="H1851" showErrorMessage="1">
      <formula1>Hidden_459373</formula1>
    </dataValidation>
    <dataValidation type="list" errorStyle="stop" allowBlank="1" sqref="J1851" showErrorMessage="1">
      <formula1>Hidden_459374</formula1>
    </dataValidation>
    <dataValidation type="list" errorStyle="stop" allowBlank="1" sqref="K1851" showErrorMessage="1">
      <formula1>Hidden_571068</formula1>
    </dataValidation>
    <dataValidation type="list" errorStyle="stop" allowBlank="1" sqref="H1852" showErrorMessage="1">
      <formula1>Hidden_459373</formula1>
    </dataValidation>
    <dataValidation type="list" errorStyle="stop" allowBlank="1" sqref="J1852" showErrorMessage="1">
      <formula1>Hidden_459374</formula1>
    </dataValidation>
    <dataValidation type="list" errorStyle="stop" allowBlank="1" sqref="K1852" showErrorMessage="1">
      <formula1>Hidden_571068</formula1>
    </dataValidation>
    <dataValidation type="list" errorStyle="stop" allowBlank="1" sqref="H1853" showErrorMessage="1">
      <formula1>Hidden_459373</formula1>
    </dataValidation>
    <dataValidation type="list" errorStyle="stop" allowBlank="1" sqref="J1853" showErrorMessage="1">
      <formula1>Hidden_459374</formula1>
    </dataValidation>
    <dataValidation type="list" errorStyle="stop" allowBlank="1" sqref="K1853" showErrorMessage="1">
      <formula1>Hidden_571068</formula1>
    </dataValidation>
    <dataValidation type="list" errorStyle="stop" allowBlank="1" sqref="H1854" showErrorMessage="1">
      <formula1>Hidden_459373</formula1>
    </dataValidation>
    <dataValidation type="list" errorStyle="stop" allowBlank="1" sqref="J1854" showErrorMessage="1">
      <formula1>Hidden_459374</formula1>
    </dataValidation>
    <dataValidation type="list" errorStyle="stop" allowBlank="1" sqref="K1854" showErrorMessage="1">
      <formula1>Hidden_571068</formula1>
    </dataValidation>
    <dataValidation type="list" errorStyle="stop" allowBlank="1" sqref="H1855" showErrorMessage="1">
      <formula1>Hidden_459373</formula1>
    </dataValidation>
    <dataValidation type="list" errorStyle="stop" allowBlank="1" sqref="J1855" showErrorMessage="1">
      <formula1>Hidden_459374</formula1>
    </dataValidation>
    <dataValidation type="list" errorStyle="stop" allowBlank="1" sqref="K1855" showErrorMessage="1">
      <formula1>Hidden_571068</formula1>
    </dataValidation>
    <dataValidation type="list" errorStyle="stop" allowBlank="1" sqref="H1856" showErrorMessage="1">
      <formula1>Hidden_459373</formula1>
    </dataValidation>
    <dataValidation type="list" errorStyle="stop" allowBlank="1" sqref="J1856" showErrorMessage="1">
      <formula1>Hidden_459374</formula1>
    </dataValidation>
    <dataValidation type="list" errorStyle="stop" allowBlank="1" sqref="K1856" showErrorMessage="1">
      <formula1>Hidden_571068</formula1>
    </dataValidation>
    <dataValidation type="list" errorStyle="stop" allowBlank="1" sqref="H1857" showErrorMessage="1">
      <formula1>Hidden_459373</formula1>
    </dataValidation>
    <dataValidation type="list" errorStyle="stop" allowBlank="1" sqref="J1857" showErrorMessage="1">
      <formula1>Hidden_459374</formula1>
    </dataValidation>
    <dataValidation type="list" errorStyle="stop" allowBlank="1" sqref="K1857" showErrorMessage="1">
      <formula1>Hidden_571068</formula1>
    </dataValidation>
    <dataValidation type="list" errorStyle="stop" allowBlank="1" sqref="H1858" showErrorMessage="1">
      <formula1>Hidden_459373</formula1>
    </dataValidation>
    <dataValidation type="list" errorStyle="stop" allowBlank="1" sqref="J1858" showErrorMessage="1">
      <formula1>Hidden_459374</formula1>
    </dataValidation>
    <dataValidation type="list" errorStyle="stop" allowBlank="1" sqref="K1858" showErrorMessage="1">
      <formula1>Hidden_571068</formula1>
    </dataValidation>
    <dataValidation type="list" errorStyle="stop" allowBlank="1" sqref="H1859" showErrorMessage="1">
      <formula1>Hidden_459373</formula1>
    </dataValidation>
    <dataValidation type="list" errorStyle="stop" allowBlank="1" sqref="J1859" showErrorMessage="1">
      <formula1>Hidden_459374</formula1>
    </dataValidation>
    <dataValidation type="list" errorStyle="stop" allowBlank="1" sqref="K1859" showErrorMessage="1">
      <formula1>Hidden_571068</formula1>
    </dataValidation>
    <dataValidation type="list" errorStyle="stop" allowBlank="1" sqref="H1860" showErrorMessage="1">
      <formula1>Hidden_459373</formula1>
    </dataValidation>
    <dataValidation type="list" errorStyle="stop" allowBlank="1" sqref="J1860" showErrorMessage="1">
      <formula1>Hidden_459374</formula1>
    </dataValidation>
    <dataValidation type="list" errorStyle="stop" allowBlank="1" sqref="K1860" showErrorMessage="1">
      <formula1>Hidden_571068</formula1>
    </dataValidation>
    <dataValidation type="list" errorStyle="stop" allowBlank="1" sqref="H1861" showErrorMessage="1">
      <formula1>Hidden_459373</formula1>
    </dataValidation>
    <dataValidation type="list" errorStyle="stop" allowBlank="1" sqref="J1861" showErrorMessage="1">
      <formula1>Hidden_459374</formula1>
    </dataValidation>
    <dataValidation type="list" errorStyle="stop" allowBlank="1" sqref="K1861" showErrorMessage="1">
      <formula1>Hidden_571068</formula1>
    </dataValidation>
    <dataValidation type="list" errorStyle="stop" allowBlank="1" sqref="H1862" showErrorMessage="1">
      <formula1>Hidden_459373</formula1>
    </dataValidation>
    <dataValidation type="list" errorStyle="stop" allowBlank="1" sqref="J1862" showErrorMessage="1">
      <formula1>Hidden_459374</formula1>
    </dataValidation>
    <dataValidation type="list" errorStyle="stop" allowBlank="1" sqref="K1862" showErrorMessage="1">
      <formula1>Hidden_571068</formula1>
    </dataValidation>
    <dataValidation type="list" errorStyle="stop" allowBlank="1" sqref="H1863" showErrorMessage="1">
      <formula1>Hidden_459373</formula1>
    </dataValidation>
    <dataValidation type="list" errorStyle="stop" allowBlank="1" sqref="J1863" showErrorMessage="1">
      <formula1>Hidden_459374</formula1>
    </dataValidation>
    <dataValidation type="list" errorStyle="stop" allowBlank="1" sqref="K1863" showErrorMessage="1">
      <formula1>Hidden_571068</formula1>
    </dataValidation>
    <dataValidation type="list" errorStyle="stop" allowBlank="1" sqref="H1864" showErrorMessage="1">
      <formula1>Hidden_459373</formula1>
    </dataValidation>
    <dataValidation type="list" errorStyle="stop" allowBlank="1" sqref="J1864" showErrorMessage="1">
      <formula1>Hidden_459374</formula1>
    </dataValidation>
    <dataValidation type="list" errorStyle="stop" allowBlank="1" sqref="K1864" showErrorMessage="1">
      <formula1>Hidden_571068</formula1>
    </dataValidation>
    <dataValidation type="list" errorStyle="stop" allowBlank="1" sqref="H1865" showErrorMessage="1">
      <formula1>Hidden_459373</formula1>
    </dataValidation>
    <dataValidation type="list" errorStyle="stop" allowBlank="1" sqref="J1865" showErrorMessage="1">
      <formula1>Hidden_459374</formula1>
    </dataValidation>
    <dataValidation type="list" errorStyle="stop" allowBlank="1" sqref="K1865" showErrorMessage="1">
      <formula1>Hidden_571068</formula1>
    </dataValidation>
    <dataValidation type="list" errorStyle="stop" allowBlank="1" sqref="H1866" showErrorMessage="1">
      <formula1>Hidden_459373</formula1>
    </dataValidation>
    <dataValidation type="list" errorStyle="stop" allowBlank="1" sqref="J1866" showErrorMessage="1">
      <formula1>Hidden_459374</formula1>
    </dataValidation>
    <dataValidation type="list" errorStyle="stop" allowBlank="1" sqref="K1866" showErrorMessage="1">
      <formula1>Hidden_571068</formula1>
    </dataValidation>
    <dataValidation type="list" errorStyle="stop" allowBlank="1" sqref="H1867" showErrorMessage="1">
      <formula1>Hidden_459373</formula1>
    </dataValidation>
    <dataValidation type="list" errorStyle="stop" allowBlank="1" sqref="J1867" showErrorMessage="1">
      <formula1>Hidden_459374</formula1>
    </dataValidation>
    <dataValidation type="list" errorStyle="stop" allowBlank="1" sqref="K1867" showErrorMessage="1">
      <formula1>Hidden_571068</formula1>
    </dataValidation>
    <dataValidation type="list" errorStyle="stop" allowBlank="1" sqref="H1868" showErrorMessage="1">
      <formula1>Hidden_459373</formula1>
    </dataValidation>
    <dataValidation type="list" errorStyle="stop" allowBlank="1" sqref="J1868" showErrorMessage="1">
      <formula1>Hidden_459374</formula1>
    </dataValidation>
    <dataValidation type="list" errorStyle="stop" allowBlank="1" sqref="K1868" showErrorMessage="1">
      <formula1>Hidden_571068</formula1>
    </dataValidation>
    <dataValidation type="list" errorStyle="stop" allowBlank="1" sqref="H1869" showErrorMessage="1">
      <formula1>Hidden_459373</formula1>
    </dataValidation>
    <dataValidation type="list" errorStyle="stop" allowBlank="1" sqref="J1869" showErrorMessage="1">
      <formula1>Hidden_459374</formula1>
    </dataValidation>
    <dataValidation type="list" errorStyle="stop" allowBlank="1" sqref="K1869" showErrorMessage="1">
      <formula1>Hidden_571068</formula1>
    </dataValidation>
    <dataValidation type="list" errorStyle="stop" allowBlank="1" sqref="H1870" showErrorMessage="1">
      <formula1>Hidden_459373</formula1>
    </dataValidation>
    <dataValidation type="list" errorStyle="stop" allowBlank="1" sqref="J1870" showErrorMessage="1">
      <formula1>Hidden_459374</formula1>
    </dataValidation>
    <dataValidation type="list" errorStyle="stop" allowBlank="1" sqref="K1870" showErrorMessage="1">
      <formula1>Hidden_571068</formula1>
    </dataValidation>
    <dataValidation type="list" errorStyle="stop" allowBlank="1" sqref="H1871" showErrorMessage="1">
      <formula1>Hidden_459373</formula1>
    </dataValidation>
    <dataValidation type="list" errorStyle="stop" allowBlank="1" sqref="J1871" showErrorMessage="1">
      <formula1>Hidden_459374</formula1>
    </dataValidation>
    <dataValidation type="list" errorStyle="stop" allowBlank="1" sqref="K1871" showErrorMessage="1">
      <formula1>Hidden_571068</formula1>
    </dataValidation>
    <dataValidation type="list" errorStyle="stop" allowBlank="1" sqref="H1872" showErrorMessage="1">
      <formula1>Hidden_459373</formula1>
    </dataValidation>
    <dataValidation type="list" errorStyle="stop" allowBlank="1" sqref="J1872" showErrorMessage="1">
      <formula1>Hidden_459374</formula1>
    </dataValidation>
    <dataValidation type="list" errorStyle="stop" allowBlank="1" sqref="K1872" showErrorMessage="1">
      <formula1>Hidden_571068</formula1>
    </dataValidation>
    <dataValidation type="list" errorStyle="stop" allowBlank="1" sqref="H1873" showErrorMessage="1">
      <formula1>Hidden_459373</formula1>
    </dataValidation>
    <dataValidation type="list" errorStyle="stop" allowBlank="1" sqref="J1873" showErrorMessage="1">
      <formula1>Hidden_459374</formula1>
    </dataValidation>
    <dataValidation type="list" errorStyle="stop" allowBlank="1" sqref="K1873" showErrorMessage="1">
      <formula1>Hidden_571068</formula1>
    </dataValidation>
    <dataValidation type="list" errorStyle="stop" allowBlank="1" sqref="H1874" showErrorMessage="1">
      <formula1>Hidden_459373</formula1>
    </dataValidation>
    <dataValidation type="list" errorStyle="stop" allowBlank="1" sqref="J1874" showErrorMessage="1">
      <formula1>Hidden_459374</formula1>
    </dataValidation>
    <dataValidation type="list" errorStyle="stop" allowBlank="1" sqref="K1874" showErrorMessage="1">
      <formula1>Hidden_571068</formula1>
    </dataValidation>
    <dataValidation type="list" errorStyle="stop" allowBlank="1" sqref="H1875" showErrorMessage="1">
      <formula1>Hidden_459373</formula1>
    </dataValidation>
    <dataValidation type="list" errorStyle="stop" allowBlank="1" sqref="J1875" showErrorMessage="1">
      <formula1>Hidden_459374</formula1>
    </dataValidation>
    <dataValidation type="list" errorStyle="stop" allowBlank="1" sqref="K1875" showErrorMessage="1">
      <formula1>Hidden_571068</formula1>
    </dataValidation>
    <dataValidation type="list" errorStyle="stop" allowBlank="1" sqref="H1876" showErrorMessage="1">
      <formula1>Hidden_459373</formula1>
    </dataValidation>
    <dataValidation type="list" errorStyle="stop" allowBlank="1" sqref="J1876" showErrorMessage="1">
      <formula1>Hidden_459374</formula1>
    </dataValidation>
    <dataValidation type="list" errorStyle="stop" allowBlank="1" sqref="K1876" showErrorMessage="1">
      <formula1>Hidden_571068</formula1>
    </dataValidation>
    <dataValidation type="list" errorStyle="stop" allowBlank="1" sqref="H1877" showErrorMessage="1">
      <formula1>Hidden_459373</formula1>
    </dataValidation>
    <dataValidation type="list" errorStyle="stop" allowBlank="1" sqref="J1877" showErrorMessage="1">
      <formula1>Hidden_459374</formula1>
    </dataValidation>
    <dataValidation type="list" errorStyle="stop" allowBlank="1" sqref="K1877" showErrorMessage="1">
      <formula1>Hidden_571068</formula1>
    </dataValidation>
    <dataValidation type="list" errorStyle="stop" allowBlank="1" sqref="H1878" showErrorMessage="1">
      <formula1>Hidden_459373</formula1>
    </dataValidation>
    <dataValidation type="list" errorStyle="stop" allowBlank="1" sqref="J1878" showErrorMessage="1">
      <formula1>Hidden_459374</formula1>
    </dataValidation>
    <dataValidation type="list" errorStyle="stop" allowBlank="1" sqref="K1878" showErrorMessage="1">
      <formula1>Hidden_571068</formula1>
    </dataValidation>
    <dataValidation type="list" errorStyle="stop" allowBlank="1" sqref="H1879" showErrorMessage="1">
      <formula1>Hidden_459373</formula1>
    </dataValidation>
    <dataValidation type="list" errorStyle="stop" allowBlank="1" sqref="J1879" showErrorMessage="1">
      <formula1>Hidden_459374</formula1>
    </dataValidation>
    <dataValidation type="list" errorStyle="stop" allowBlank="1" sqref="K1879" showErrorMessage="1">
      <formula1>Hidden_571068</formula1>
    </dataValidation>
    <dataValidation type="list" errorStyle="stop" allowBlank="1" sqref="H1880" showErrorMessage="1">
      <formula1>Hidden_459373</formula1>
    </dataValidation>
    <dataValidation type="list" errorStyle="stop" allowBlank="1" sqref="J1880" showErrorMessage="1">
      <formula1>Hidden_459374</formula1>
    </dataValidation>
    <dataValidation type="list" errorStyle="stop" allowBlank="1" sqref="K1880" showErrorMessage="1">
      <formula1>Hidden_571068</formula1>
    </dataValidation>
    <dataValidation type="list" errorStyle="stop" allowBlank="1" sqref="H1881" showErrorMessage="1">
      <formula1>Hidden_459373</formula1>
    </dataValidation>
    <dataValidation type="list" errorStyle="stop" allowBlank="1" sqref="J1881" showErrorMessage="1">
      <formula1>Hidden_459374</formula1>
    </dataValidation>
    <dataValidation type="list" errorStyle="stop" allowBlank="1" sqref="K1881" showErrorMessage="1">
      <formula1>Hidden_571068</formula1>
    </dataValidation>
    <dataValidation type="list" errorStyle="stop" allowBlank="1" sqref="H1882" showErrorMessage="1">
      <formula1>Hidden_459373</formula1>
    </dataValidation>
    <dataValidation type="list" errorStyle="stop" allowBlank="1" sqref="J1882" showErrorMessage="1">
      <formula1>Hidden_459374</formula1>
    </dataValidation>
    <dataValidation type="list" errorStyle="stop" allowBlank="1" sqref="K1882" showErrorMessage="1">
      <formula1>Hidden_571068</formula1>
    </dataValidation>
    <dataValidation type="list" errorStyle="stop" allowBlank="1" sqref="H1883" showErrorMessage="1">
      <formula1>Hidden_459373</formula1>
    </dataValidation>
    <dataValidation type="list" errorStyle="stop" allowBlank="1" sqref="J1883" showErrorMessage="1">
      <formula1>Hidden_459374</formula1>
    </dataValidation>
    <dataValidation type="list" errorStyle="stop" allowBlank="1" sqref="K1883" showErrorMessage="1">
      <formula1>Hidden_571068</formula1>
    </dataValidation>
    <dataValidation type="list" errorStyle="stop" allowBlank="1" sqref="H1884" showErrorMessage="1">
      <formula1>Hidden_459373</formula1>
    </dataValidation>
    <dataValidation type="list" errorStyle="stop" allowBlank="1" sqref="J1884" showErrorMessage="1">
      <formula1>Hidden_459374</formula1>
    </dataValidation>
    <dataValidation type="list" errorStyle="stop" allowBlank="1" sqref="K1884" showErrorMessage="1">
      <formula1>Hidden_571068</formula1>
    </dataValidation>
    <dataValidation type="list" errorStyle="stop" allowBlank="1" sqref="H1885" showErrorMessage="1">
      <formula1>Hidden_459373</formula1>
    </dataValidation>
    <dataValidation type="list" errorStyle="stop" allowBlank="1" sqref="J1885" showErrorMessage="1">
      <formula1>Hidden_459374</formula1>
    </dataValidation>
    <dataValidation type="list" errorStyle="stop" allowBlank="1" sqref="K1885" showErrorMessage="1">
      <formula1>Hidden_571068</formula1>
    </dataValidation>
    <dataValidation type="list" errorStyle="stop" allowBlank="1" sqref="H1886" showErrorMessage="1">
      <formula1>Hidden_459373</formula1>
    </dataValidation>
    <dataValidation type="list" errorStyle="stop" allowBlank="1" sqref="J1886" showErrorMessage="1">
      <formula1>Hidden_459374</formula1>
    </dataValidation>
    <dataValidation type="list" errorStyle="stop" allowBlank="1" sqref="K1886" showErrorMessage="1">
      <formula1>Hidden_571068</formula1>
    </dataValidation>
    <dataValidation type="list" errorStyle="stop" allowBlank="1" sqref="H1887" showErrorMessage="1">
      <formula1>Hidden_459373</formula1>
    </dataValidation>
    <dataValidation type="list" errorStyle="stop" allowBlank="1" sqref="J1887" showErrorMessage="1">
      <formula1>Hidden_459374</formula1>
    </dataValidation>
    <dataValidation type="list" errorStyle="stop" allowBlank="1" sqref="K1887" showErrorMessage="1">
      <formula1>Hidden_571068</formula1>
    </dataValidation>
    <dataValidation type="list" errorStyle="stop" allowBlank="1" sqref="H1888" showErrorMessage="1">
      <formula1>Hidden_459373</formula1>
    </dataValidation>
    <dataValidation type="list" errorStyle="stop" allowBlank="1" sqref="J1888" showErrorMessage="1">
      <formula1>Hidden_459374</formula1>
    </dataValidation>
    <dataValidation type="list" errorStyle="stop" allowBlank="1" sqref="K1888" showErrorMessage="1">
      <formula1>Hidden_571068</formula1>
    </dataValidation>
    <dataValidation type="list" errorStyle="stop" allowBlank="1" sqref="H1889" showErrorMessage="1">
      <formula1>Hidden_459373</formula1>
    </dataValidation>
    <dataValidation type="list" errorStyle="stop" allowBlank="1" sqref="J1889" showErrorMessage="1">
      <formula1>Hidden_459374</formula1>
    </dataValidation>
    <dataValidation type="list" errorStyle="stop" allowBlank="1" sqref="K1889" showErrorMessage="1">
      <formula1>Hidden_571068</formula1>
    </dataValidation>
    <dataValidation type="list" errorStyle="stop" allowBlank="1" sqref="H1890" showErrorMessage="1">
      <formula1>Hidden_459373</formula1>
    </dataValidation>
    <dataValidation type="list" errorStyle="stop" allowBlank="1" sqref="J1890" showErrorMessage="1">
      <formula1>Hidden_459374</formula1>
    </dataValidation>
    <dataValidation type="list" errorStyle="stop" allowBlank="1" sqref="K1890" showErrorMessage="1">
      <formula1>Hidden_571068</formula1>
    </dataValidation>
    <dataValidation type="list" errorStyle="stop" allowBlank="1" sqref="H1891" showErrorMessage="1">
      <formula1>Hidden_459373</formula1>
    </dataValidation>
    <dataValidation type="list" errorStyle="stop" allowBlank="1" sqref="J1891" showErrorMessage="1">
      <formula1>Hidden_459374</formula1>
    </dataValidation>
    <dataValidation type="list" errorStyle="stop" allowBlank="1" sqref="K1891" showErrorMessage="1">
      <formula1>Hidden_571068</formula1>
    </dataValidation>
    <dataValidation type="list" errorStyle="stop" allowBlank="1" sqref="H1892" showErrorMessage="1">
      <formula1>Hidden_459373</formula1>
    </dataValidation>
    <dataValidation type="list" errorStyle="stop" allowBlank="1" sqref="J1892" showErrorMessage="1">
      <formula1>Hidden_459374</formula1>
    </dataValidation>
    <dataValidation type="list" errorStyle="stop" allowBlank="1" sqref="K1892" showErrorMessage="1">
      <formula1>Hidden_571068</formula1>
    </dataValidation>
    <dataValidation type="list" errorStyle="stop" allowBlank="1" sqref="H1893" showErrorMessage="1">
      <formula1>Hidden_459373</formula1>
    </dataValidation>
    <dataValidation type="list" errorStyle="stop" allowBlank="1" sqref="J1893" showErrorMessage="1">
      <formula1>Hidden_459374</formula1>
    </dataValidation>
    <dataValidation type="list" errorStyle="stop" allowBlank="1" sqref="K1893" showErrorMessage="1">
      <formula1>Hidden_571068</formula1>
    </dataValidation>
    <dataValidation type="list" errorStyle="stop" allowBlank="1" sqref="H1894" showErrorMessage="1">
      <formula1>Hidden_459373</formula1>
    </dataValidation>
    <dataValidation type="list" errorStyle="stop" allowBlank="1" sqref="J1894" showErrorMessage="1">
      <formula1>Hidden_459374</formula1>
    </dataValidation>
    <dataValidation type="list" errorStyle="stop" allowBlank="1" sqref="K1894" showErrorMessage="1">
      <formula1>Hidden_571068</formula1>
    </dataValidation>
    <dataValidation type="list" errorStyle="stop" allowBlank="1" sqref="H1895" showErrorMessage="1">
      <formula1>Hidden_459373</formula1>
    </dataValidation>
    <dataValidation type="list" errorStyle="stop" allowBlank="1" sqref="J1895" showErrorMessage="1">
      <formula1>Hidden_459374</formula1>
    </dataValidation>
    <dataValidation type="list" errorStyle="stop" allowBlank="1" sqref="K1895" showErrorMessage="1">
      <formula1>Hidden_571068</formula1>
    </dataValidation>
    <dataValidation type="list" errorStyle="stop" allowBlank="1" sqref="H1896" showErrorMessage="1">
      <formula1>Hidden_459373</formula1>
    </dataValidation>
    <dataValidation type="list" errorStyle="stop" allowBlank="1" sqref="J1896" showErrorMessage="1">
      <formula1>Hidden_459374</formula1>
    </dataValidation>
    <dataValidation type="list" errorStyle="stop" allowBlank="1" sqref="K1896" showErrorMessage="1">
      <formula1>Hidden_571068</formula1>
    </dataValidation>
    <dataValidation type="list" errorStyle="stop" allowBlank="1" sqref="H1897" showErrorMessage="1">
      <formula1>Hidden_459373</formula1>
    </dataValidation>
    <dataValidation type="list" errorStyle="stop" allowBlank="1" sqref="J1897" showErrorMessage="1">
      <formula1>Hidden_459374</formula1>
    </dataValidation>
    <dataValidation type="list" errorStyle="stop" allowBlank="1" sqref="K1897" showErrorMessage="1">
      <formula1>Hidden_571068</formula1>
    </dataValidation>
    <dataValidation type="list" errorStyle="stop" allowBlank="1" sqref="H1898" showErrorMessage="1">
      <formula1>Hidden_459373</formula1>
    </dataValidation>
    <dataValidation type="list" errorStyle="stop" allowBlank="1" sqref="J1898" showErrorMessage="1">
      <formula1>Hidden_459374</formula1>
    </dataValidation>
    <dataValidation type="list" errorStyle="stop" allowBlank="1" sqref="K1898" showErrorMessage="1">
      <formula1>Hidden_571068</formula1>
    </dataValidation>
    <dataValidation type="list" errorStyle="stop" allowBlank="1" sqref="H1899" showErrorMessage="1">
      <formula1>Hidden_459373</formula1>
    </dataValidation>
    <dataValidation type="list" errorStyle="stop" allowBlank="1" sqref="J1899" showErrorMessage="1">
      <formula1>Hidden_459374</formula1>
    </dataValidation>
    <dataValidation type="list" errorStyle="stop" allowBlank="1" sqref="K1899" showErrorMessage="1">
      <formula1>Hidden_571068</formula1>
    </dataValidation>
    <dataValidation type="list" errorStyle="stop" allowBlank="1" sqref="H1900" showErrorMessage="1">
      <formula1>Hidden_459373</formula1>
    </dataValidation>
    <dataValidation type="list" errorStyle="stop" allowBlank="1" sqref="J1900" showErrorMessage="1">
      <formula1>Hidden_459374</formula1>
    </dataValidation>
    <dataValidation type="list" errorStyle="stop" allowBlank="1" sqref="K1900" showErrorMessage="1">
      <formula1>Hidden_571068</formula1>
    </dataValidation>
    <dataValidation type="list" errorStyle="stop" allowBlank="1" sqref="H1901" showErrorMessage="1">
      <formula1>Hidden_459373</formula1>
    </dataValidation>
    <dataValidation type="list" errorStyle="stop" allowBlank="1" sqref="J1901" showErrorMessage="1">
      <formula1>Hidden_459374</formula1>
    </dataValidation>
    <dataValidation type="list" errorStyle="stop" allowBlank="1" sqref="K1901" showErrorMessage="1">
      <formula1>Hidden_571068</formula1>
    </dataValidation>
    <dataValidation type="list" errorStyle="stop" allowBlank="1" sqref="H1902" showErrorMessage="1">
      <formula1>Hidden_459373</formula1>
    </dataValidation>
    <dataValidation type="list" errorStyle="stop" allowBlank="1" sqref="J1902" showErrorMessage="1">
      <formula1>Hidden_459374</formula1>
    </dataValidation>
    <dataValidation type="list" errorStyle="stop" allowBlank="1" sqref="K1902" showErrorMessage="1">
      <formula1>Hidden_571068</formula1>
    </dataValidation>
    <dataValidation type="list" errorStyle="stop" allowBlank="1" sqref="H1903" showErrorMessage="1">
      <formula1>Hidden_459373</formula1>
    </dataValidation>
    <dataValidation type="list" errorStyle="stop" allowBlank="1" sqref="J1903" showErrorMessage="1">
      <formula1>Hidden_459374</formula1>
    </dataValidation>
    <dataValidation type="list" errorStyle="stop" allowBlank="1" sqref="K1903" showErrorMessage="1">
      <formula1>Hidden_571068</formula1>
    </dataValidation>
    <dataValidation type="list" errorStyle="stop" allowBlank="1" sqref="H1904" showErrorMessage="1">
      <formula1>Hidden_459373</formula1>
    </dataValidation>
    <dataValidation type="list" errorStyle="stop" allowBlank="1" sqref="J1904" showErrorMessage="1">
      <formula1>Hidden_459374</formula1>
    </dataValidation>
    <dataValidation type="list" errorStyle="stop" allowBlank="1" sqref="K1904" showErrorMessage="1">
      <formula1>Hidden_571068</formula1>
    </dataValidation>
    <dataValidation type="list" errorStyle="stop" allowBlank="1" sqref="H1905" showErrorMessage="1">
      <formula1>Hidden_459373</formula1>
    </dataValidation>
    <dataValidation type="list" errorStyle="stop" allowBlank="1" sqref="J1905" showErrorMessage="1">
      <formula1>Hidden_459374</formula1>
    </dataValidation>
    <dataValidation type="list" errorStyle="stop" allowBlank="1" sqref="K1905" showErrorMessage="1">
      <formula1>Hidden_571068</formula1>
    </dataValidation>
    <dataValidation type="list" errorStyle="stop" allowBlank="1" sqref="H1906" showErrorMessage="1">
      <formula1>Hidden_459373</formula1>
    </dataValidation>
    <dataValidation type="list" errorStyle="stop" allowBlank="1" sqref="J1906" showErrorMessage="1">
      <formula1>Hidden_459374</formula1>
    </dataValidation>
    <dataValidation type="list" errorStyle="stop" allowBlank="1" sqref="K1906" showErrorMessage="1">
      <formula1>Hidden_571068</formula1>
    </dataValidation>
    <dataValidation type="list" errorStyle="stop" allowBlank="1" sqref="H1907" showErrorMessage="1">
      <formula1>Hidden_459373</formula1>
    </dataValidation>
    <dataValidation type="list" errorStyle="stop" allowBlank="1" sqref="J1907" showErrorMessage="1">
      <formula1>Hidden_459374</formula1>
    </dataValidation>
    <dataValidation type="list" errorStyle="stop" allowBlank="1" sqref="K1907" showErrorMessage="1">
      <formula1>Hidden_571068</formula1>
    </dataValidation>
    <dataValidation type="list" errorStyle="stop" allowBlank="1" sqref="H1908" showErrorMessage="1">
      <formula1>Hidden_459373</formula1>
    </dataValidation>
    <dataValidation type="list" errorStyle="stop" allowBlank="1" sqref="J1908" showErrorMessage="1">
      <formula1>Hidden_459374</formula1>
    </dataValidation>
    <dataValidation type="list" errorStyle="stop" allowBlank="1" sqref="K1908" showErrorMessage="1">
      <formula1>Hidden_571068</formula1>
    </dataValidation>
    <dataValidation type="list" errorStyle="stop" allowBlank="1" sqref="H1909" showErrorMessage="1">
      <formula1>Hidden_459373</formula1>
    </dataValidation>
    <dataValidation type="list" errorStyle="stop" allowBlank="1" sqref="J1909" showErrorMessage="1">
      <formula1>Hidden_459374</formula1>
    </dataValidation>
    <dataValidation type="list" errorStyle="stop" allowBlank="1" sqref="K1909" showErrorMessage="1">
      <formula1>Hidden_571068</formula1>
    </dataValidation>
    <dataValidation type="list" errorStyle="stop" allowBlank="1" sqref="H1910" showErrorMessage="1">
      <formula1>Hidden_459373</formula1>
    </dataValidation>
    <dataValidation type="list" errorStyle="stop" allowBlank="1" sqref="J1910" showErrorMessage="1">
      <formula1>Hidden_459374</formula1>
    </dataValidation>
    <dataValidation type="list" errorStyle="stop" allowBlank="1" sqref="K1910" showErrorMessage="1">
      <formula1>Hidden_571068</formula1>
    </dataValidation>
    <dataValidation type="list" errorStyle="stop" allowBlank="1" sqref="H1911" showErrorMessage="1">
      <formula1>Hidden_459373</formula1>
    </dataValidation>
    <dataValidation type="list" errorStyle="stop" allowBlank="1" sqref="J1911" showErrorMessage="1">
      <formula1>Hidden_459374</formula1>
    </dataValidation>
    <dataValidation type="list" errorStyle="stop" allowBlank="1" sqref="K1911" showErrorMessage="1">
      <formula1>Hidden_571068</formula1>
    </dataValidation>
    <dataValidation type="list" errorStyle="stop" allowBlank="1" sqref="H1912" showErrorMessage="1">
      <formula1>Hidden_459373</formula1>
    </dataValidation>
    <dataValidation type="list" errorStyle="stop" allowBlank="1" sqref="J1912" showErrorMessage="1">
      <formula1>Hidden_459374</formula1>
    </dataValidation>
    <dataValidation type="list" errorStyle="stop" allowBlank="1" sqref="K1912" showErrorMessage="1">
      <formula1>Hidden_571068</formula1>
    </dataValidation>
    <dataValidation type="list" errorStyle="stop" allowBlank="1" sqref="H1913" showErrorMessage="1">
      <formula1>Hidden_459373</formula1>
    </dataValidation>
    <dataValidation type="list" errorStyle="stop" allowBlank="1" sqref="J1913" showErrorMessage="1">
      <formula1>Hidden_459374</formula1>
    </dataValidation>
    <dataValidation type="list" errorStyle="stop" allowBlank="1" sqref="K1913" showErrorMessage="1">
      <formula1>Hidden_571068</formula1>
    </dataValidation>
    <dataValidation type="list" errorStyle="stop" allowBlank="1" sqref="H1914" showErrorMessage="1">
      <formula1>Hidden_459373</formula1>
    </dataValidation>
    <dataValidation type="list" errorStyle="stop" allowBlank="1" sqref="J1914" showErrorMessage="1">
      <formula1>Hidden_459374</formula1>
    </dataValidation>
    <dataValidation type="list" errorStyle="stop" allowBlank="1" sqref="K1914" showErrorMessage="1">
      <formula1>Hidden_571068</formula1>
    </dataValidation>
    <dataValidation type="list" errorStyle="stop" allowBlank="1" sqref="H1915" showErrorMessage="1">
      <formula1>Hidden_459373</formula1>
    </dataValidation>
    <dataValidation type="list" errorStyle="stop" allowBlank="1" sqref="J1915" showErrorMessage="1">
      <formula1>Hidden_459374</formula1>
    </dataValidation>
    <dataValidation type="list" errorStyle="stop" allowBlank="1" sqref="K1915" showErrorMessage="1">
      <formula1>Hidden_571068</formula1>
    </dataValidation>
    <dataValidation type="list" errorStyle="stop" allowBlank="1" sqref="H1916" showErrorMessage="1">
      <formula1>Hidden_459373</formula1>
    </dataValidation>
    <dataValidation type="list" errorStyle="stop" allowBlank="1" sqref="J1916" showErrorMessage="1">
      <formula1>Hidden_459374</formula1>
    </dataValidation>
    <dataValidation type="list" errorStyle="stop" allowBlank="1" sqref="K1916" showErrorMessage="1">
      <formula1>Hidden_571068</formula1>
    </dataValidation>
    <dataValidation type="list" errorStyle="stop" allowBlank="1" sqref="H1917" showErrorMessage="1">
      <formula1>Hidden_459373</formula1>
    </dataValidation>
    <dataValidation type="list" errorStyle="stop" allowBlank="1" sqref="J1917" showErrorMessage="1">
      <formula1>Hidden_459374</formula1>
    </dataValidation>
    <dataValidation type="list" errorStyle="stop" allowBlank="1" sqref="K1917" showErrorMessage="1">
      <formula1>Hidden_571068</formula1>
    </dataValidation>
    <dataValidation type="list" errorStyle="stop" allowBlank="1" sqref="H1918" showErrorMessage="1">
      <formula1>Hidden_459373</formula1>
    </dataValidation>
    <dataValidation type="list" errorStyle="stop" allowBlank="1" sqref="J1918" showErrorMessage="1">
      <formula1>Hidden_459374</formula1>
    </dataValidation>
    <dataValidation type="list" errorStyle="stop" allowBlank="1" sqref="K1918" showErrorMessage="1">
      <formula1>Hidden_571068</formula1>
    </dataValidation>
    <dataValidation type="list" errorStyle="stop" allowBlank="1" sqref="H1919" showErrorMessage="1">
      <formula1>Hidden_459373</formula1>
    </dataValidation>
    <dataValidation type="list" errorStyle="stop" allowBlank="1" sqref="J1919" showErrorMessage="1">
      <formula1>Hidden_459374</formula1>
    </dataValidation>
    <dataValidation type="list" errorStyle="stop" allowBlank="1" sqref="K1919" showErrorMessage="1">
      <formula1>Hidden_571068</formula1>
    </dataValidation>
    <dataValidation type="list" errorStyle="stop" allowBlank="1" sqref="H1920" showErrorMessage="1">
      <formula1>Hidden_459373</formula1>
    </dataValidation>
    <dataValidation type="list" errorStyle="stop" allowBlank="1" sqref="J1920" showErrorMessage="1">
      <formula1>Hidden_459374</formula1>
    </dataValidation>
    <dataValidation type="list" errorStyle="stop" allowBlank="1" sqref="K1920" showErrorMessage="1">
      <formula1>Hidden_571068</formula1>
    </dataValidation>
    <dataValidation type="list" errorStyle="stop" allowBlank="1" sqref="H1921" showErrorMessage="1">
      <formula1>Hidden_459373</formula1>
    </dataValidation>
    <dataValidation type="list" errorStyle="stop" allowBlank="1" sqref="J1921" showErrorMessage="1">
      <formula1>Hidden_459374</formula1>
    </dataValidation>
    <dataValidation type="list" errorStyle="stop" allowBlank="1" sqref="K1921" showErrorMessage="1">
      <formula1>Hidden_571068</formula1>
    </dataValidation>
    <dataValidation type="list" errorStyle="stop" allowBlank="1" sqref="H1922" showErrorMessage="1">
      <formula1>Hidden_459373</formula1>
    </dataValidation>
    <dataValidation type="list" errorStyle="stop" allowBlank="1" sqref="J1922" showErrorMessage="1">
      <formula1>Hidden_459374</formula1>
    </dataValidation>
    <dataValidation type="list" errorStyle="stop" allowBlank="1" sqref="K1922" showErrorMessage="1">
      <formula1>Hidden_571068</formula1>
    </dataValidation>
    <dataValidation type="list" errorStyle="stop" allowBlank="1" sqref="H1923" showErrorMessage="1">
      <formula1>Hidden_459373</formula1>
    </dataValidation>
    <dataValidation type="list" errorStyle="stop" allowBlank="1" sqref="J1923" showErrorMessage="1">
      <formula1>Hidden_459374</formula1>
    </dataValidation>
    <dataValidation type="list" errorStyle="stop" allowBlank="1" sqref="K1923" showErrorMessage="1">
      <formula1>Hidden_571068</formula1>
    </dataValidation>
    <dataValidation type="list" errorStyle="stop" allowBlank="1" sqref="H1924" showErrorMessage="1">
      <formula1>Hidden_459373</formula1>
    </dataValidation>
    <dataValidation type="list" errorStyle="stop" allowBlank="1" sqref="J1924" showErrorMessage="1">
      <formula1>Hidden_459374</formula1>
    </dataValidation>
    <dataValidation type="list" errorStyle="stop" allowBlank="1" sqref="K1924" showErrorMessage="1">
      <formula1>Hidden_571068</formula1>
    </dataValidation>
    <dataValidation type="list" errorStyle="stop" allowBlank="1" sqref="H1925" showErrorMessage="1">
      <formula1>Hidden_459373</formula1>
    </dataValidation>
    <dataValidation type="list" errorStyle="stop" allowBlank="1" sqref="J1925" showErrorMessage="1">
      <formula1>Hidden_459374</formula1>
    </dataValidation>
    <dataValidation type="list" errorStyle="stop" allowBlank="1" sqref="K1925" showErrorMessage="1">
      <formula1>Hidden_571068</formula1>
    </dataValidation>
    <dataValidation type="list" errorStyle="stop" allowBlank="1" sqref="H1926" showErrorMessage="1">
      <formula1>Hidden_459373</formula1>
    </dataValidation>
    <dataValidation type="list" errorStyle="stop" allowBlank="1" sqref="J1926" showErrorMessage="1">
      <formula1>Hidden_459374</formula1>
    </dataValidation>
    <dataValidation type="list" errorStyle="stop" allowBlank="1" sqref="K1926" showErrorMessage="1">
      <formula1>Hidden_571068</formula1>
    </dataValidation>
    <dataValidation type="list" errorStyle="stop" allowBlank="1" sqref="H1927" showErrorMessage="1">
      <formula1>Hidden_459373</formula1>
    </dataValidation>
    <dataValidation type="list" errorStyle="stop" allowBlank="1" sqref="J1927" showErrorMessage="1">
      <formula1>Hidden_459374</formula1>
    </dataValidation>
    <dataValidation type="list" errorStyle="stop" allowBlank="1" sqref="K1927" showErrorMessage="1">
      <formula1>Hidden_571068</formula1>
    </dataValidation>
    <dataValidation type="list" errorStyle="stop" allowBlank="1" sqref="H1928" showErrorMessage="1">
      <formula1>Hidden_459373</formula1>
    </dataValidation>
    <dataValidation type="list" errorStyle="stop" allowBlank="1" sqref="J1928" showErrorMessage="1">
      <formula1>Hidden_459374</formula1>
    </dataValidation>
    <dataValidation type="list" errorStyle="stop" allowBlank="1" sqref="K1928" showErrorMessage="1">
      <formula1>Hidden_571068</formula1>
    </dataValidation>
    <dataValidation type="list" errorStyle="stop" allowBlank="1" sqref="H1929" showErrorMessage="1">
      <formula1>Hidden_459373</formula1>
    </dataValidation>
    <dataValidation type="list" errorStyle="stop" allowBlank="1" sqref="J1929" showErrorMessage="1">
      <formula1>Hidden_459374</formula1>
    </dataValidation>
    <dataValidation type="list" errorStyle="stop" allowBlank="1" sqref="K1929" showErrorMessage="1">
      <formula1>Hidden_571068</formula1>
    </dataValidation>
    <dataValidation type="list" errorStyle="stop" allowBlank="1" sqref="H1930" showErrorMessage="1">
      <formula1>Hidden_459373</formula1>
    </dataValidation>
    <dataValidation type="list" errorStyle="stop" allowBlank="1" sqref="J1930" showErrorMessage="1">
      <formula1>Hidden_459374</formula1>
    </dataValidation>
    <dataValidation type="list" errorStyle="stop" allowBlank="1" sqref="K1930" showErrorMessage="1">
      <formula1>Hidden_571068</formula1>
    </dataValidation>
    <dataValidation type="list" errorStyle="stop" allowBlank="1" sqref="H1931" showErrorMessage="1">
      <formula1>Hidden_459373</formula1>
    </dataValidation>
    <dataValidation type="list" errorStyle="stop" allowBlank="1" sqref="J1931" showErrorMessage="1">
      <formula1>Hidden_459374</formula1>
    </dataValidation>
    <dataValidation type="list" errorStyle="stop" allowBlank="1" sqref="K1931" showErrorMessage="1">
      <formula1>Hidden_571068</formula1>
    </dataValidation>
    <dataValidation type="list" errorStyle="stop" allowBlank="1" sqref="H1932" showErrorMessage="1">
      <formula1>Hidden_459373</formula1>
    </dataValidation>
    <dataValidation type="list" errorStyle="stop" allowBlank="1" sqref="J1932" showErrorMessage="1">
      <formula1>Hidden_459374</formula1>
    </dataValidation>
    <dataValidation type="list" errorStyle="stop" allowBlank="1" sqref="K1932" showErrorMessage="1">
      <formula1>Hidden_571068</formula1>
    </dataValidation>
    <dataValidation type="list" errorStyle="stop" allowBlank="1" sqref="H1933" showErrorMessage="1">
      <formula1>Hidden_459373</formula1>
    </dataValidation>
    <dataValidation type="list" errorStyle="stop" allowBlank="1" sqref="J1933" showErrorMessage="1">
      <formula1>Hidden_459374</formula1>
    </dataValidation>
    <dataValidation type="list" errorStyle="stop" allowBlank="1" sqref="K1933" showErrorMessage="1">
      <formula1>Hidden_571068</formula1>
    </dataValidation>
    <dataValidation type="list" errorStyle="stop" allowBlank="1" sqref="H1934" showErrorMessage="1">
      <formula1>Hidden_459373</formula1>
    </dataValidation>
    <dataValidation type="list" errorStyle="stop" allowBlank="1" sqref="J1934" showErrorMessage="1">
      <formula1>Hidden_459374</formula1>
    </dataValidation>
    <dataValidation type="list" errorStyle="stop" allowBlank="1" sqref="K1934" showErrorMessage="1">
      <formula1>Hidden_571068</formula1>
    </dataValidation>
    <dataValidation type="list" errorStyle="stop" allowBlank="1" sqref="H1935" showErrorMessage="1">
      <formula1>Hidden_459373</formula1>
    </dataValidation>
    <dataValidation type="list" errorStyle="stop" allowBlank="1" sqref="J1935" showErrorMessage="1">
      <formula1>Hidden_459374</formula1>
    </dataValidation>
    <dataValidation type="list" errorStyle="stop" allowBlank="1" sqref="K1935" showErrorMessage="1">
      <formula1>Hidden_571068</formula1>
    </dataValidation>
    <dataValidation type="list" errorStyle="stop" allowBlank="1" sqref="H1936" showErrorMessage="1">
      <formula1>Hidden_459373</formula1>
    </dataValidation>
    <dataValidation type="list" errorStyle="stop" allowBlank="1" sqref="J1936" showErrorMessage="1">
      <formula1>Hidden_459374</formula1>
    </dataValidation>
    <dataValidation type="list" errorStyle="stop" allowBlank="1" sqref="K1936" showErrorMessage="1">
      <formula1>Hidden_571068</formula1>
    </dataValidation>
    <dataValidation type="list" errorStyle="stop" allowBlank="1" sqref="H1937" showErrorMessage="1">
      <formula1>Hidden_459373</formula1>
    </dataValidation>
    <dataValidation type="list" errorStyle="stop" allowBlank="1" sqref="J1937" showErrorMessage="1">
      <formula1>Hidden_459374</formula1>
    </dataValidation>
    <dataValidation type="list" errorStyle="stop" allowBlank="1" sqref="K1937" showErrorMessage="1">
      <formula1>Hidden_571068</formula1>
    </dataValidation>
    <dataValidation type="list" errorStyle="stop" allowBlank="1" sqref="H1938" showErrorMessage="1">
      <formula1>Hidden_459373</formula1>
    </dataValidation>
    <dataValidation type="list" errorStyle="stop" allowBlank="1" sqref="J1938" showErrorMessage="1">
      <formula1>Hidden_459374</formula1>
    </dataValidation>
    <dataValidation type="list" errorStyle="stop" allowBlank="1" sqref="K1938" showErrorMessage="1">
      <formula1>Hidden_571068</formula1>
    </dataValidation>
    <dataValidation type="list" errorStyle="stop" allowBlank="1" sqref="H1939" showErrorMessage="1">
      <formula1>Hidden_459373</formula1>
    </dataValidation>
    <dataValidation type="list" errorStyle="stop" allowBlank="1" sqref="J1939" showErrorMessage="1">
      <formula1>Hidden_459374</formula1>
    </dataValidation>
    <dataValidation type="list" errorStyle="stop" allowBlank="1" sqref="K1939" showErrorMessage="1">
      <formula1>Hidden_571068</formula1>
    </dataValidation>
    <dataValidation type="list" errorStyle="stop" allowBlank="1" sqref="H1940" showErrorMessage="1">
      <formula1>Hidden_459373</formula1>
    </dataValidation>
    <dataValidation type="list" errorStyle="stop" allowBlank="1" sqref="J1940" showErrorMessage="1">
      <formula1>Hidden_459374</formula1>
    </dataValidation>
    <dataValidation type="list" errorStyle="stop" allowBlank="1" sqref="K1940" showErrorMessage="1">
      <formula1>Hidden_571068</formula1>
    </dataValidation>
    <dataValidation type="list" errorStyle="stop" allowBlank="1" sqref="H1941" showErrorMessage="1">
      <formula1>Hidden_459373</formula1>
    </dataValidation>
    <dataValidation type="list" errorStyle="stop" allowBlank="1" sqref="J1941" showErrorMessage="1">
      <formula1>Hidden_459374</formula1>
    </dataValidation>
    <dataValidation type="list" errorStyle="stop" allowBlank="1" sqref="K1941" showErrorMessage="1">
      <formula1>Hidden_571068</formula1>
    </dataValidation>
    <dataValidation type="list" errorStyle="stop" allowBlank="1" sqref="H1942" showErrorMessage="1">
      <formula1>Hidden_459373</formula1>
    </dataValidation>
    <dataValidation type="list" errorStyle="stop" allowBlank="1" sqref="J1942" showErrorMessage="1">
      <formula1>Hidden_459374</formula1>
    </dataValidation>
    <dataValidation type="list" errorStyle="stop" allowBlank="1" sqref="K1942" showErrorMessage="1">
      <formula1>Hidden_571068</formula1>
    </dataValidation>
    <dataValidation type="list" errorStyle="stop" allowBlank="1" sqref="H1943" showErrorMessage="1">
      <formula1>Hidden_459373</formula1>
    </dataValidation>
    <dataValidation type="list" errorStyle="stop" allowBlank="1" sqref="J1943" showErrorMessage="1">
      <formula1>Hidden_459374</formula1>
    </dataValidation>
    <dataValidation type="list" errorStyle="stop" allowBlank="1" sqref="K1943" showErrorMessage="1">
      <formula1>Hidden_571068</formula1>
    </dataValidation>
    <dataValidation type="list" errorStyle="stop" allowBlank="1" sqref="H1944" showErrorMessage="1">
      <formula1>Hidden_459373</formula1>
    </dataValidation>
    <dataValidation type="list" errorStyle="stop" allowBlank="1" sqref="J1944" showErrorMessage="1">
      <formula1>Hidden_459374</formula1>
    </dataValidation>
    <dataValidation type="list" errorStyle="stop" allowBlank="1" sqref="K1944" showErrorMessage="1">
      <formula1>Hidden_571068</formula1>
    </dataValidation>
    <dataValidation type="list" errorStyle="stop" allowBlank="1" sqref="H1945" showErrorMessage="1">
      <formula1>Hidden_459373</formula1>
    </dataValidation>
    <dataValidation type="list" errorStyle="stop" allowBlank="1" sqref="J1945" showErrorMessage="1">
      <formula1>Hidden_459374</formula1>
    </dataValidation>
    <dataValidation type="list" errorStyle="stop" allowBlank="1" sqref="K1945" showErrorMessage="1">
      <formula1>Hidden_571068</formula1>
    </dataValidation>
    <dataValidation type="list" errorStyle="stop" allowBlank="1" sqref="H1946" showErrorMessage="1">
      <formula1>Hidden_459373</formula1>
    </dataValidation>
    <dataValidation type="list" errorStyle="stop" allowBlank="1" sqref="J1946" showErrorMessage="1">
      <formula1>Hidden_459374</formula1>
    </dataValidation>
    <dataValidation type="list" errorStyle="stop" allowBlank="1" sqref="K1946" showErrorMessage="1">
      <formula1>Hidden_571068</formula1>
    </dataValidation>
    <dataValidation type="list" errorStyle="stop" allowBlank="1" sqref="H1947" showErrorMessage="1">
      <formula1>Hidden_459373</formula1>
    </dataValidation>
    <dataValidation type="list" errorStyle="stop" allowBlank="1" sqref="J1947" showErrorMessage="1">
      <formula1>Hidden_459374</formula1>
    </dataValidation>
    <dataValidation type="list" errorStyle="stop" allowBlank="1" sqref="K1947" showErrorMessage="1">
      <formula1>Hidden_571068</formula1>
    </dataValidation>
    <dataValidation type="list" errorStyle="stop" allowBlank="1" sqref="H1948" showErrorMessage="1">
      <formula1>Hidden_459373</formula1>
    </dataValidation>
    <dataValidation type="list" errorStyle="stop" allowBlank="1" sqref="J1948" showErrorMessage="1">
      <formula1>Hidden_459374</formula1>
    </dataValidation>
    <dataValidation type="list" errorStyle="stop" allowBlank="1" sqref="K1948" showErrorMessage="1">
      <formula1>Hidden_571068</formula1>
    </dataValidation>
    <dataValidation type="list" errorStyle="stop" allowBlank="1" sqref="H1949" showErrorMessage="1">
      <formula1>Hidden_459373</formula1>
    </dataValidation>
    <dataValidation type="list" errorStyle="stop" allowBlank="1" sqref="J1949" showErrorMessage="1">
      <formula1>Hidden_459374</formula1>
    </dataValidation>
    <dataValidation type="list" errorStyle="stop" allowBlank="1" sqref="K1949" showErrorMessage="1">
      <formula1>Hidden_571068</formula1>
    </dataValidation>
    <dataValidation type="list" errorStyle="stop" allowBlank="1" sqref="H1950" showErrorMessage="1">
      <formula1>Hidden_459373</formula1>
    </dataValidation>
    <dataValidation type="list" errorStyle="stop" allowBlank="1" sqref="J1950" showErrorMessage="1">
      <formula1>Hidden_459374</formula1>
    </dataValidation>
    <dataValidation type="list" errorStyle="stop" allowBlank="1" sqref="K1950" showErrorMessage="1">
      <formula1>Hidden_571068</formula1>
    </dataValidation>
    <dataValidation type="list" errorStyle="stop" allowBlank="1" sqref="H1951" showErrorMessage="1">
      <formula1>Hidden_459373</formula1>
    </dataValidation>
    <dataValidation type="list" errorStyle="stop" allowBlank="1" sqref="J1951" showErrorMessage="1">
      <formula1>Hidden_459374</formula1>
    </dataValidation>
    <dataValidation type="list" errorStyle="stop" allowBlank="1" sqref="K1951" showErrorMessage="1">
      <formula1>Hidden_571068</formula1>
    </dataValidation>
    <dataValidation type="list" errorStyle="stop" allowBlank="1" sqref="H1952" showErrorMessage="1">
      <formula1>Hidden_459373</formula1>
    </dataValidation>
    <dataValidation type="list" errorStyle="stop" allowBlank="1" sqref="J1952" showErrorMessage="1">
      <formula1>Hidden_459374</formula1>
    </dataValidation>
    <dataValidation type="list" errorStyle="stop" allowBlank="1" sqref="K1952" showErrorMessage="1">
      <formula1>Hidden_571068</formula1>
    </dataValidation>
    <dataValidation type="list" errorStyle="stop" allowBlank="1" sqref="H1953" showErrorMessage="1">
      <formula1>Hidden_459373</formula1>
    </dataValidation>
    <dataValidation type="list" errorStyle="stop" allowBlank="1" sqref="J1953" showErrorMessage="1">
      <formula1>Hidden_459374</formula1>
    </dataValidation>
    <dataValidation type="list" errorStyle="stop" allowBlank="1" sqref="K1953" showErrorMessage="1">
      <formula1>Hidden_571068</formula1>
    </dataValidation>
    <dataValidation type="list" errorStyle="stop" allowBlank="1" sqref="H1954" showErrorMessage="1">
      <formula1>Hidden_459373</formula1>
    </dataValidation>
    <dataValidation type="list" errorStyle="stop" allowBlank="1" sqref="J1954" showErrorMessage="1">
      <formula1>Hidden_459374</formula1>
    </dataValidation>
    <dataValidation type="list" errorStyle="stop" allowBlank="1" sqref="K1954" showErrorMessage="1">
      <formula1>Hidden_571068</formula1>
    </dataValidation>
    <dataValidation type="list" errorStyle="stop" allowBlank="1" sqref="H1955" showErrorMessage="1">
      <formula1>Hidden_459373</formula1>
    </dataValidation>
    <dataValidation type="list" errorStyle="stop" allowBlank="1" sqref="J1955" showErrorMessage="1">
      <formula1>Hidden_459374</formula1>
    </dataValidation>
    <dataValidation type="list" errorStyle="stop" allowBlank="1" sqref="K1955" showErrorMessage="1">
      <formula1>Hidden_571068</formula1>
    </dataValidation>
    <dataValidation type="list" errorStyle="stop" allowBlank="1" sqref="H1956" showErrorMessage="1">
      <formula1>Hidden_459373</formula1>
    </dataValidation>
    <dataValidation type="list" errorStyle="stop" allowBlank="1" sqref="J1956" showErrorMessage="1">
      <formula1>Hidden_459374</formula1>
    </dataValidation>
    <dataValidation type="list" errorStyle="stop" allowBlank="1" sqref="K1956" showErrorMessage="1">
      <formula1>Hidden_571068</formula1>
    </dataValidation>
    <dataValidation type="list" errorStyle="stop" allowBlank="1" sqref="H1957" showErrorMessage="1">
      <formula1>Hidden_459373</formula1>
    </dataValidation>
    <dataValidation type="list" errorStyle="stop" allowBlank="1" sqref="J1957" showErrorMessage="1">
      <formula1>Hidden_459374</formula1>
    </dataValidation>
    <dataValidation type="list" errorStyle="stop" allowBlank="1" sqref="K1957" showErrorMessage="1">
      <formula1>Hidden_571068</formula1>
    </dataValidation>
    <dataValidation type="list" errorStyle="stop" allowBlank="1" sqref="H1958" showErrorMessage="1">
      <formula1>Hidden_459373</formula1>
    </dataValidation>
    <dataValidation type="list" errorStyle="stop" allowBlank="1" sqref="J1958" showErrorMessage="1">
      <formula1>Hidden_459374</formula1>
    </dataValidation>
    <dataValidation type="list" errorStyle="stop" allowBlank="1" sqref="K1958" showErrorMessage="1">
      <formula1>Hidden_571068</formula1>
    </dataValidation>
    <dataValidation type="list" errorStyle="stop" allowBlank="1" sqref="H1959" showErrorMessage="1">
      <formula1>Hidden_459373</formula1>
    </dataValidation>
    <dataValidation type="list" errorStyle="stop" allowBlank="1" sqref="J1959" showErrorMessage="1">
      <formula1>Hidden_459374</formula1>
    </dataValidation>
    <dataValidation type="list" errorStyle="stop" allowBlank="1" sqref="K1959" showErrorMessage="1">
      <formula1>Hidden_571068</formula1>
    </dataValidation>
    <dataValidation type="list" errorStyle="stop" allowBlank="1" sqref="H1960" showErrorMessage="1">
      <formula1>Hidden_459373</formula1>
    </dataValidation>
    <dataValidation type="list" errorStyle="stop" allowBlank="1" sqref="J1960" showErrorMessage="1">
      <formula1>Hidden_459374</formula1>
    </dataValidation>
    <dataValidation type="list" errorStyle="stop" allowBlank="1" sqref="K1960" showErrorMessage="1">
      <formula1>Hidden_571068</formula1>
    </dataValidation>
    <dataValidation type="list" errorStyle="stop" allowBlank="1" sqref="H1961" showErrorMessage="1">
      <formula1>Hidden_459373</formula1>
    </dataValidation>
    <dataValidation type="list" errorStyle="stop" allowBlank="1" sqref="J1961" showErrorMessage="1">
      <formula1>Hidden_459374</formula1>
    </dataValidation>
    <dataValidation type="list" errorStyle="stop" allowBlank="1" sqref="K1961" showErrorMessage="1">
      <formula1>Hidden_571068</formula1>
    </dataValidation>
    <dataValidation type="list" errorStyle="stop" allowBlank="1" sqref="H1962" showErrorMessage="1">
      <formula1>Hidden_459373</formula1>
    </dataValidation>
    <dataValidation type="list" errorStyle="stop" allowBlank="1" sqref="J1962" showErrorMessage="1">
      <formula1>Hidden_459374</formula1>
    </dataValidation>
    <dataValidation type="list" errorStyle="stop" allowBlank="1" sqref="K1962" showErrorMessage="1">
      <formula1>Hidden_571068</formula1>
    </dataValidation>
    <dataValidation type="list" errorStyle="stop" allowBlank="1" sqref="H1963" showErrorMessage="1">
      <formula1>Hidden_459373</formula1>
    </dataValidation>
    <dataValidation type="list" errorStyle="stop" allowBlank="1" sqref="J1963" showErrorMessage="1">
      <formula1>Hidden_459374</formula1>
    </dataValidation>
    <dataValidation type="list" errorStyle="stop" allowBlank="1" sqref="K1963" showErrorMessage="1">
      <formula1>Hidden_571068</formula1>
    </dataValidation>
    <dataValidation type="list" errorStyle="stop" allowBlank="1" sqref="H1964" showErrorMessage="1">
      <formula1>Hidden_459373</formula1>
    </dataValidation>
    <dataValidation type="list" errorStyle="stop" allowBlank="1" sqref="J1964" showErrorMessage="1">
      <formula1>Hidden_459374</formula1>
    </dataValidation>
    <dataValidation type="list" errorStyle="stop" allowBlank="1" sqref="K1964" showErrorMessage="1">
      <formula1>Hidden_571068</formula1>
    </dataValidation>
    <dataValidation type="list" errorStyle="stop" allowBlank="1" sqref="H1965" showErrorMessage="1">
      <formula1>Hidden_459373</formula1>
    </dataValidation>
    <dataValidation type="list" errorStyle="stop" allowBlank="1" sqref="J1965" showErrorMessage="1">
      <formula1>Hidden_459374</formula1>
    </dataValidation>
    <dataValidation type="list" errorStyle="stop" allowBlank="1" sqref="K1965" showErrorMessage="1">
      <formula1>Hidden_571068</formula1>
    </dataValidation>
    <dataValidation type="list" errorStyle="stop" allowBlank="1" sqref="H1966" showErrorMessage="1">
      <formula1>Hidden_459373</formula1>
    </dataValidation>
    <dataValidation type="list" errorStyle="stop" allowBlank="1" sqref="J1966" showErrorMessage="1">
      <formula1>Hidden_459374</formula1>
    </dataValidation>
    <dataValidation type="list" errorStyle="stop" allowBlank="1" sqref="K1966" showErrorMessage="1">
      <formula1>Hidden_571068</formula1>
    </dataValidation>
    <dataValidation type="list" errorStyle="stop" allowBlank="1" sqref="H1967" showErrorMessage="1">
      <formula1>Hidden_459373</formula1>
    </dataValidation>
    <dataValidation type="list" errorStyle="stop" allowBlank="1" sqref="J1967" showErrorMessage="1">
      <formula1>Hidden_459374</formula1>
    </dataValidation>
    <dataValidation type="list" errorStyle="stop" allowBlank="1" sqref="K1967" showErrorMessage="1">
      <formula1>Hidden_571068</formula1>
    </dataValidation>
    <dataValidation type="list" errorStyle="stop" allowBlank="1" sqref="H1968" showErrorMessage="1">
      <formula1>Hidden_459373</formula1>
    </dataValidation>
    <dataValidation type="list" errorStyle="stop" allowBlank="1" sqref="J1968" showErrorMessage="1">
      <formula1>Hidden_459374</formula1>
    </dataValidation>
    <dataValidation type="list" errorStyle="stop" allowBlank="1" sqref="K1968" showErrorMessage="1">
      <formula1>Hidden_571068</formula1>
    </dataValidation>
    <dataValidation type="list" errorStyle="stop" allowBlank="1" sqref="H1969" showErrorMessage="1">
      <formula1>Hidden_459373</formula1>
    </dataValidation>
    <dataValidation type="list" errorStyle="stop" allowBlank="1" sqref="J1969" showErrorMessage="1">
      <formula1>Hidden_459374</formula1>
    </dataValidation>
    <dataValidation type="list" errorStyle="stop" allowBlank="1" sqref="K1969" showErrorMessage="1">
      <formula1>Hidden_571068</formula1>
    </dataValidation>
    <dataValidation type="list" errorStyle="stop" allowBlank="1" sqref="H1970" showErrorMessage="1">
      <formula1>Hidden_459373</formula1>
    </dataValidation>
    <dataValidation type="list" errorStyle="stop" allowBlank="1" sqref="J1970" showErrorMessage="1">
      <formula1>Hidden_459374</formula1>
    </dataValidation>
    <dataValidation type="list" errorStyle="stop" allowBlank="1" sqref="K1970" showErrorMessage="1">
      <formula1>Hidden_571068</formula1>
    </dataValidation>
    <dataValidation type="list" errorStyle="stop" allowBlank="1" sqref="H1971" showErrorMessage="1">
      <formula1>Hidden_459373</formula1>
    </dataValidation>
    <dataValidation type="list" errorStyle="stop" allowBlank="1" sqref="J1971" showErrorMessage="1">
      <formula1>Hidden_459374</formula1>
    </dataValidation>
    <dataValidation type="list" errorStyle="stop" allowBlank="1" sqref="K1971" showErrorMessage="1">
      <formula1>Hidden_571068</formula1>
    </dataValidation>
    <dataValidation type="list" errorStyle="stop" allowBlank="1" sqref="H1972" showErrorMessage="1">
      <formula1>Hidden_459373</formula1>
    </dataValidation>
    <dataValidation type="list" errorStyle="stop" allowBlank="1" sqref="J1972" showErrorMessage="1">
      <formula1>Hidden_459374</formula1>
    </dataValidation>
    <dataValidation type="list" errorStyle="stop" allowBlank="1" sqref="K1972" showErrorMessage="1">
      <formula1>Hidden_571068</formula1>
    </dataValidation>
    <dataValidation type="list" errorStyle="stop" allowBlank="1" sqref="H1973" showErrorMessage="1">
      <formula1>Hidden_459373</formula1>
    </dataValidation>
    <dataValidation type="list" errorStyle="stop" allowBlank="1" sqref="J1973" showErrorMessage="1">
      <formula1>Hidden_459374</formula1>
    </dataValidation>
    <dataValidation type="list" errorStyle="stop" allowBlank="1" sqref="K1973" showErrorMessage="1">
      <formula1>Hidden_571068</formula1>
    </dataValidation>
    <dataValidation type="list" errorStyle="stop" allowBlank="1" sqref="H1974" showErrorMessage="1">
      <formula1>Hidden_459373</formula1>
    </dataValidation>
    <dataValidation type="list" errorStyle="stop" allowBlank="1" sqref="J1974" showErrorMessage="1">
      <formula1>Hidden_459374</formula1>
    </dataValidation>
    <dataValidation type="list" errorStyle="stop" allowBlank="1" sqref="K1974" showErrorMessage="1">
      <formula1>Hidden_571068</formula1>
    </dataValidation>
    <dataValidation type="list" errorStyle="stop" allowBlank="1" sqref="H1975" showErrorMessage="1">
      <formula1>Hidden_459373</formula1>
    </dataValidation>
    <dataValidation type="list" errorStyle="stop" allowBlank="1" sqref="J1975" showErrorMessage="1">
      <formula1>Hidden_459374</formula1>
    </dataValidation>
    <dataValidation type="list" errorStyle="stop" allowBlank="1" sqref="K1975" showErrorMessage="1">
      <formula1>Hidden_571068</formula1>
    </dataValidation>
    <dataValidation type="list" errorStyle="stop" allowBlank="1" sqref="H1976" showErrorMessage="1">
      <formula1>Hidden_459373</formula1>
    </dataValidation>
    <dataValidation type="list" errorStyle="stop" allowBlank="1" sqref="J1976" showErrorMessage="1">
      <formula1>Hidden_459374</formula1>
    </dataValidation>
    <dataValidation type="list" errorStyle="stop" allowBlank="1" sqref="K1976" showErrorMessage="1">
      <formula1>Hidden_571068</formula1>
    </dataValidation>
    <dataValidation type="list" errorStyle="stop" allowBlank="1" sqref="H1977" showErrorMessage="1">
      <formula1>Hidden_459373</formula1>
    </dataValidation>
    <dataValidation type="list" errorStyle="stop" allowBlank="1" sqref="J1977" showErrorMessage="1">
      <formula1>Hidden_459374</formula1>
    </dataValidation>
    <dataValidation type="list" errorStyle="stop" allowBlank="1" sqref="K1977" showErrorMessage="1">
      <formula1>Hidden_571068</formula1>
    </dataValidation>
    <dataValidation type="list" errorStyle="stop" allowBlank="1" sqref="H1978" showErrorMessage="1">
      <formula1>Hidden_459373</formula1>
    </dataValidation>
    <dataValidation type="list" errorStyle="stop" allowBlank="1" sqref="J1978" showErrorMessage="1">
      <formula1>Hidden_459374</formula1>
    </dataValidation>
    <dataValidation type="list" errorStyle="stop" allowBlank="1" sqref="K1978" showErrorMessage="1">
      <formula1>Hidden_571068</formula1>
    </dataValidation>
    <dataValidation type="list" errorStyle="stop" allowBlank="1" sqref="H1979" showErrorMessage="1">
      <formula1>Hidden_459373</formula1>
    </dataValidation>
    <dataValidation type="list" errorStyle="stop" allowBlank="1" sqref="J1979" showErrorMessage="1">
      <formula1>Hidden_459374</formula1>
    </dataValidation>
    <dataValidation type="list" errorStyle="stop" allowBlank="1" sqref="K1979" showErrorMessage="1">
      <formula1>Hidden_571068</formula1>
    </dataValidation>
    <dataValidation type="list" errorStyle="stop" allowBlank="1" sqref="H1980" showErrorMessage="1">
      <formula1>Hidden_459373</formula1>
    </dataValidation>
    <dataValidation type="list" errorStyle="stop" allowBlank="1" sqref="J1980" showErrorMessage="1">
      <formula1>Hidden_459374</formula1>
    </dataValidation>
    <dataValidation type="list" errorStyle="stop" allowBlank="1" sqref="K1980" showErrorMessage="1">
      <formula1>Hidden_571068</formula1>
    </dataValidation>
    <dataValidation type="list" errorStyle="stop" allowBlank="1" sqref="H1981" showErrorMessage="1">
      <formula1>Hidden_459373</formula1>
    </dataValidation>
    <dataValidation type="list" errorStyle="stop" allowBlank="1" sqref="J1981" showErrorMessage="1">
      <formula1>Hidden_459374</formula1>
    </dataValidation>
    <dataValidation type="list" errorStyle="stop" allowBlank="1" sqref="K1981" showErrorMessage="1">
      <formula1>Hidden_571068</formula1>
    </dataValidation>
    <dataValidation type="list" errorStyle="stop" allowBlank="1" sqref="H1982" showErrorMessage="1">
      <formula1>Hidden_459373</formula1>
    </dataValidation>
    <dataValidation type="list" errorStyle="stop" allowBlank="1" sqref="J1982" showErrorMessage="1">
      <formula1>Hidden_459374</formula1>
    </dataValidation>
    <dataValidation type="list" errorStyle="stop" allowBlank="1" sqref="K1982" showErrorMessage="1">
      <formula1>Hidden_571068</formula1>
    </dataValidation>
    <dataValidation type="list" errorStyle="stop" allowBlank="1" sqref="H1983" showErrorMessage="1">
      <formula1>Hidden_459373</formula1>
    </dataValidation>
    <dataValidation type="list" errorStyle="stop" allowBlank="1" sqref="J1983" showErrorMessage="1">
      <formula1>Hidden_459374</formula1>
    </dataValidation>
    <dataValidation type="list" errorStyle="stop" allowBlank="1" sqref="K1983" showErrorMessage="1">
      <formula1>Hidden_571068</formula1>
    </dataValidation>
    <dataValidation type="list" errorStyle="stop" allowBlank="1" sqref="H1984" showErrorMessage="1">
      <formula1>Hidden_459373</formula1>
    </dataValidation>
    <dataValidation type="list" errorStyle="stop" allowBlank="1" sqref="J1984" showErrorMessage="1">
      <formula1>Hidden_459374</formula1>
    </dataValidation>
    <dataValidation type="list" errorStyle="stop" allowBlank="1" sqref="K1984" showErrorMessage="1">
      <formula1>Hidden_571068</formula1>
    </dataValidation>
    <dataValidation type="list" errorStyle="stop" allowBlank="1" sqref="H1985" showErrorMessage="1">
      <formula1>Hidden_459373</formula1>
    </dataValidation>
    <dataValidation type="list" errorStyle="stop" allowBlank="1" sqref="J1985" showErrorMessage="1">
      <formula1>Hidden_459374</formula1>
    </dataValidation>
    <dataValidation type="list" errorStyle="stop" allowBlank="1" sqref="K1985" showErrorMessage="1">
      <formula1>Hidden_571068</formula1>
    </dataValidation>
    <dataValidation type="list" errorStyle="stop" allowBlank="1" sqref="H1986" showErrorMessage="1">
      <formula1>Hidden_459373</formula1>
    </dataValidation>
    <dataValidation type="list" errorStyle="stop" allowBlank="1" sqref="J1986" showErrorMessage="1">
      <formula1>Hidden_459374</formula1>
    </dataValidation>
    <dataValidation type="list" errorStyle="stop" allowBlank="1" sqref="K1986" showErrorMessage="1">
      <formula1>Hidden_571068</formula1>
    </dataValidation>
    <dataValidation type="list" errorStyle="stop" allowBlank="1" sqref="H1987" showErrorMessage="1">
      <formula1>Hidden_459373</formula1>
    </dataValidation>
    <dataValidation type="list" errorStyle="stop" allowBlank="1" sqref="J1987" showErrorMessage="1">
      <formula1>Hidden_459374</formula1>
    </dataValidation>
    <dataValidation type="list" errorStyle="stop" allowBlank="1" sqref="K1987" showErrorMessage="1">
      <formula1>Hidden_571068</formula1>
    </dataValidation>
    <dataValidation type="list" errorStyle="stop" allowBlank="1" sqref="H1988" showErrorMessage="1">
      <formula1>Hidden_459373</formula1>
    </dataValidation>
    <dataValidation type="list" errorStyle="stop" allowBlank="1" sqref="J1988" showErrorMessage="1">
      <formula1>Hidden_459374</formula1>
    </dataValidation>
    <dataValidation type="list" errorStyle="stop" allowBlank="1" sqref="K1988" showErrorMessage="1">
      <formula1>Hidden_571068</formula1>
    </dataValidation>
    <dataValidation type="list" errorStyle="stop" allowBlank="1" sqref="H1989" showErrorMessage="1">
      <formula1>Hidden_459373</formula1>
    </dataValidation>
    <dataValidation type="list" errorStyle="stop" allowBlank="1" sqref="J1989" showErrorMessage="1">
      <formula1>Hidden_459374</formula1>
    </dataValidation>
    <dataValidation type="list" errorStyle="stop" allowBlank="1" sqref="K1989" showErrorMessage="1">
      <formula1>Hidden_571068</formula1>
    </dataValidation>
    <dataValidation type="list" errorStyle="stop" allowBlank="1" sqref="H1990" showErrorMessage="1">
      <formula1>Hidden_459373</formula1>
    </dataValidation>
    <dataValidation type="list" errorStyle="stop" allowBlank="1" sqref="J1990" showErrorMessage="1">
      <formula1>Hidden_459374</formula1>
    </dataValidation>
    <dataValidation type="list" errorStyle="stop" allowBlank="1" sqref="K1990" showErrorMessage="1">
      <formula1>Hidden_571068</formula1>
    </dataValidation>
    <dataValidation type="list" errorStyle="stop" allowBlank="1" sqref="H1991" showErrorMessage="1">
      <formula1>Hidden_459373</formula1>
    </dataValidation>
    <dataValidation type="list" errorStyle="stop" allowBlank="1" sqref="J1991" showErrorMessage="1">
      <formula1>Hidden_459374</formula1>
    </dataValidation>
    <dataValidation type="list" errorStyle="stop" allowBlank="1" sqref="K1991" showErrorMessage="1">
      <formula1>Hidden_571068</formula1>
    </dataValidation>
    <dataValidation type="list" errorStyle="stop" allowBlank="1" sqref="H1992" showErrorMessage="1">
      <formula1>Hidden_459373</formula1>
    </dataValidation>
    <dataValidation type="list" errorStyle="stop" allowBlank="1" sqref="J1992" showErrorMessage="1">
      <formula1>Hidden_459374</formula1>
    </dataValidation>
    <dataValidation type="list" errorStyle="stop" allowBlank="1" sqref="K1992" showErrorMessage="1">
      <formula1>Hidden_571068</formula1>
    </dataValidation>
    <dataValidation type="list" errorStyle="stop" allowBlank="1" sqref="H1993" showErrorMessage="1">
      <formula1>Hidden_459373</formula1>
    </dataValidation>
    <dataValidation type="list" errorStyle="stop" allowBlank="1" sqref="J1993" showErrorMessage="1">
      <formula1>Hidden_459374</formula1>
    </dataValidation>
    <dataValidation type="list" errorStyle="stop" allowBlank="1" sqref="K1993" showErrorMessage="1">
      <formula1>Hidden_571068</formula1>
    </dataValidation>
    <dataValidation type="list" errorStyle="stop" allowBlank="1" sqref="H1994" showErrorMessage="1">
      <formula1>Hidden_459373</formula1>
    </dataValidation>
    <dataValidation type="list" errorStyle="stop" allowBlank="1" sqref="J1994" showErrorMessage="1">
      <formula1>Hidden_459374</formula1>
    </dataValidation>
    <dataValidation type="list" errorStyle="stop" allowBlank="1" sqref="K1994" showErrorMessage="1">
      <formula1>Hidden_571068</formula1>
    </dataValidation>
    <dataValidation type="list" errorStyle="stop" allowBlank="1" sqref="H1995" showErrorMessage="1">
      <formula1>Hidden_459373</formula1>
    </dataValidation>
    <dataValidation type="list" errorStyle="stop" allowBlank="1" sqref="J1995" showErrorMessage="1">
      <formula1>Hidden_459374</formula1>
    </dataValidation>
    <dataValidation type="list" errorStyle="stop" allowBlank="1" sqref="K1995" showErrorMessage="1">
      <formula1>Hidden_571068</formula1>
    </dataValidation>
    <dataValidation type="list" errorStyle="stop" allowBlank="1" sqref="H1996" showErrorMessage="1">
      <formula1>Hidden_459373</formula1>
    </dataValidation>
    <dataValidation type="list" errorStyle="stop" allowBlank="1" sqref="J1996" showErrorMessage="1">
      <formula1>Hidden_459374</formula1>
    </dataValidation>
    <dataValidation type="list" errorStyle="stop" allowBlank="1" sqref="K1996" showErrorMessage="1">
      <formula1>Hidden_571068</formula1>
    </dataValidation>
    <dataValidation type="list" errorStyle="stop" allowBlank="1" sqref="H1997" showErrorMessage="1">
      <formula1>Hidden_459373</formula1>
    </dataValidation>
    <dataValidation type="list" errorStyle="stop" allowBlank="1" sqref="J1997" showErrorMessage="1">
      <formula1>Hidden_459374</formula1>
    </dataValidation>
    <dataValidation type="list" errorStyle="stop" allowBlank="1" sqref="K1997" showErrorMessage="1">
      <formula1>Hidden_571068</formula1>
    </dataValidation>
    <dataValidation type="list" errorStyle="stop" allowBlank="1" sqref="H1998" showErrorMessage="1">
      <formula1>Hidden_459373</formula1>
    </dataValidation>
    <dataValidation type="list" errorStyle="stop" allowBlank="1" sqref="J1998" showErrorMessage="1">
      <formula1>Hidden_459374</formula1>
    </dataValidation>
    <dataValidation type="list" errorStyle="stop" allowBlank="1" sqref="K1998" showErrorMessage="1">
      <formula1>Hidden_571068</formula1>
    </dataValidation>
    <dataValidation type="list" errorStyle="stop" allowBlank="1" sqref="H1999" showErrorMessage="1">
      <formula1>Hidden_459373</formula1>
    </dataValidation>
    <dataValidation type="list" errorStyle="stop" allowBlank="1" sqref="J1999" showErrorMessage="1">
      <formula1>Hidden_459374</formula1>
    </dataValidation>
    <dataValidation type="list" errorStyle="stop" allowBlank="1" sqref="K1999" showErrorMessage="1">
      <formula1>Hidden_571068</formula1>
    </dataValidation>
    <dataValidation type="list" errorStyle="stop" allowBlank="1" sqref="H2000" showErrorMessage="1">
      <formula1>Hidden_459373</formula1>
    </dataValidation>
    <dataValidation type="list" errorStyle="stop" allowBlank="1" sqref="J2000" showErrorMessage="1">
      <formula1>Hidden_459374</formula1>
    </dataValidation>
    <dataValidation type="list" errorStyle="stop" allowBlank="1" sqref="K2000" showErrorMessage="1">
      <formula1>Hidden_571068</formula1>
    </dataValidation>
    <dataValidation type="list" errorStyle="stop" allowBlank="1" sqref="H2001" showErrorMessage="1">
      <formula1>Hidden_459373</formula1>
    </dataValidation>
    <dataValidation type="list" errorStyle="stop" allowBlank="1" sqref="J2001" showErrorMessage="1">
      <formula1>Hidden_459374</formula1>
    </dataValidation>
    <dataValidation type="list" errorStyle="stop" allowBlank="1" sqref="K2001" showErrorMessage="1">
      <formula1>Hidden_571068</formula1>
    </dataValidation>
    <dataValidation type="list" errorStyle="stop" allowBlank="1" sqref="H2002" showErrorMessage="1">
      <formula1>Hidden_459373</formula1>
    </dataValidation>
    <dataValidation type="list" errorStyle="stop" allowBlank="1" sqref="J2002" showErrorMessage="1">
      <formula1>Hidden_459374</formula1>
    </dataValidation>
    <dataValidation type="list" errorStyle="stop" allowBlank="1" sqref="K2002" showErrorMessage="1">
      <formula1>Hidden_571068</formula1>
    </dataValidation>
    <dataValidation type="list" errorStyle="stop" allowBlank="1" sqref="H2003" showErrorMessage="1">
      <formula1>Hidden_459373</formula1>
    </dataValidation>
    <dataValidation type="list" errorStyle="stop" allowBlank="1" sqref="J2003" showErrorMessage="1">
      <formula1>Hidden_459374</formula1>
    </dataValidation>
    <dataValidation type="list" errorStyle="stop" allowBlank="1" sqref="K2003" showErrorMessage="1">
      <formula1>Hidden_571068</formula1>
    </dataValidation>
    <dataValidation type="list" errorStyle="stop" allowBlank="1" sqref="H2004" showErrorMessage="1">
      <formula1>Hidden_459373</formula1>
    </dataValidation>
    <dataValidation type="list" errorStyle="stop" allowBlank="1" sqref="J2004" showErrorMessage="1">
      <formula1>Hidden_459374</formula1>
    </dataValidation>
    <dataValidation type="list" errorStyle="stop" allowBlank="1" sqref="K2004" showErrorMessage="1">
      <formula1>Hidden_571068</formula1>
    </dataValidation>
    <dataValidation type="list" errorStyle="stop" allowBlank="1" sqref="H2005" showErrorMessage="1">
      <formula1>Hidden_459373</formula1>
    </dataValidation>
    <dataValidation type="list" errorStyle="stop" allowBlank="1" sqref="J2005" showErrorMessage="1">
      <formula1>Hidden_459374</formula1>
    </dataValidation>
    <dataValidation type="list" errorStyle="stop" allowBlank="1" sqref="K2005" showErrorMessage="1">
      <formula1>Hidden_571068</formula1>
    </dataValidation>
    <dataValidation type="list" errorStyle="stop" allowBlank="1" sqref="H2006" showErrorMessage="1">
      <formula1>Hidden_459373</formula1>
    </dataValidation>
    <dataValidation type="list" errorStyle="stop" allowBlank="1" sqref="J2006" showErrorMessage="1">
      <formula1>Hidden_459374</formula1>
    </dataValidation>
    <dataValidation type="list" errorStyle="stop" allowBlank="1" sqref="K2006" showErrorMessage="1">
      <formula1>Hidden_571068</formula1>
    </dataValidation>
    <dataValidation type="list" errorStyle="stop" allowBlank="1" sqref="H2007" showErrorMessage="1">
      <formula1>Hidden_459373</formula1>
    </dataValidation>
    <dataValidation type="list" errorStyle="stop" allowBlank="1" sqref="J2007" showErrorMessage="1">
      <formula1>Hidden_459374</formula1>
    </dataValidation>
    <dataValidation type="list" errorStyle="stop" allowBlank="1" sqref="K2007" showErrorMessage="1">
      <formula1>Hidden_571068</formula1>
    </dataValidation>
    <dataValidation type="list" errorStyle="stop" allowBlank="1" sqref="H2008" showErrorMessage="1">
      <formula1>Hidden_459373</formula1>
    </dataValidation>
    <dataValidation type="list" errorStyle="stop" allowBlank="1" sqref="J2008" showErrorMessage="1">
      <formula1>Hidden_459374</formula1>
    </dataValidation>
    <dataValidation type="list" errorStyle="stop" allowBlank="1" sqref="K2008" showErrorMessage="1">
      <formula1>Hidden_571068</formula1>
    </dataValidation>
    <dataValidation type="list" errorStyle="stop" allowBlank="1" sqref="H2009" showErrorMessage="1">
      <formula1>Hidden_459373</formula1>
    </dataValidation>
    <dataValidation type="list" errorStyle="stop" allowBlank="1" sqref="J2009" showErrorMessage="1">
      <formula1>Hidden_459374</formula1>
    </dataValidation>
    <dataValidation type="list" errorStyle="stop" allowBlank="1" sqref="K2009" showErrorMessage="1">
      <formula1>Hidden_571068</formula1>
    </dataValidation>
    <dataValidation type="list" errorStyle="stop" allowBlank="1" sqref="H2010" showErrorMessage="1">
      <formula1>Hidden_459373</formula1>
    </dataValidation>
    <dataValidation type="list" errorStyle="stop" allowBlank="1" sqref="J2010" showErrorMessage="1">
      <formula1>Hidden_459374</formula1>
    </dataValidation>
    <dataValidation type="list" errorStyle="stop" allowBlank="1" sqref="K2010" showErrorMessage="1">
      <formula1>Hidden_571068</formula1>
    </dataValidation>
    <dataValidation type="list" errorStyle="stop" allowBlank="1" sqref="H2011" showErrorMessage="1">
      <formula1>Hidden_459373</formula1>
    </dataValidation>
    <dataValidation type="list" errorStyle="stop" allowBlank="1" sqref="J2011" showErrorMessage="1">
      <formula1>Hidden_459374</formula1>
    </dataValidation>
    <dataValidation type="list" errorStyle="stop" allowBlank="1" sqref="K2011" showErrorMessage="1">
      <formula1>Hidden_571068</formula1>
    </dataValidation>
    <dataValidation type="list" errorStyle="stop" allowBlank="1" sqref="H2012" showErrorMessage="1">
      <formula1>Hidden_459373</formula1>
    </dataValidation>
    <dataValidation type="list" errorStyle="stop" allowBlank="1" sqref="J2012" showErrorMessage="1">
      <formula1>Hidden_459374</formula1>
    </dataValidation>
    <dataValidation type="list" errorStyle="stop" allowBlank="1" sqref="K2012" showErrorMessage="1">
      <formula1>Hidden_571068</formula1>
    </dataValidation>
    <dataValidation type="list" errorStyle="stop" allowBlank="1" sqref="H2013" showErrorMessage="1">
      <formula1>Hidden_459373</formula1>
    </dataValidation>
    <dataValidation type="list" errorStyle="stop" allowBlank="1" sqref="J2013" showErrorMessage="1">
      <formula1>Hidden_459374</formula1>
    </dataValidation>
    <dataValidation type="list" errorStyle="stop" allowBlank="1" sqref="K2013" showErrorMessage="1">
      <formula1>Hidden_571068</formula1>
    </dataValidation>
    <dataValidation type="list" errorStyle="stop" allowBlank="1" sqref="H2014" showErrorMessage="1">
      <formula1>Hidden_459373</formula1>
    </dataValidation>
    <dataValidation type="list" errorStyle="stop" allowBlank="1" sqref="J2014" showErrorMessage="1">
      <formula1>Hidden_459374</formula1>
    </dataValidation>
    <dataValidation type="list" errorStyle="stop" allowBlank="1" sqref="K2014" showErrorMessage="1">
      <formula1>Hidden_571068</formula1>
    </dataValidation>
    <dataValidation type="list" errorStyle="stop" allowBlank="1" sqref="H2015" showErrorMessage="1">
      <formula1>Hidden_459373</formula1>
    </dataValidation>
    <dataValidation type="list" errorStyle="stop" allowBlank="1" sqref="J2015" showErrorMessage="1">
      <formula1>Hidden_459374</formula1>
    </dataValidation>
    <dataValidation type="list" errorStyle="stop" allowBlank="1" sqref="K2015" showErrorMessage="1">
      <formula1>Hidden_571068</formula1>
    </dataValidation>
    <dataValidation type="list" errorStyle="stop" allowBlank="1" sqref="H2016" showErrorMessage="1">
      <formula1>Hidden_459373</formula1>
    </dataValidation>
    <dataValidation type="list" errorStyle="stop" allowBlank="1" sqref="J2016" showErrorMessage="1">
      <formula1>Hidden_459374</formula1>
    </dataValidation>
    <dataValidation type="list" errorStyle="stop" allowBlank="1" sqref="K2016" showErrorMessage="1">
      <formula1>Hidden_571068</formula1>
    </dataValidation>
    <dataValidation type="list" errorStyle="stop" allowBlank="1" sqref="H2017" showErrorMessage="1">
      <formula1>Hidden_459373</formula1>
    </dataValidation>
    <dataValidation type="list" errorStyle="stop" allowBlank="1" sqref="J2017" showErrorMessage="1">
      <formula1>Hidden_459374</formula1>
    </dataValidation>
    <dataValidation type="list" errorStyle="stop" allowBlank="1" sqref="K2017" showErrorMessage="1">
      <formula1>Hidden_571068</formula1>
    </dataValidation>
    <dataValidation type="list" errorStyle="stop" allowBlank="1" sqref="H2018" showErrorMessage="1">
      <formula1>Hidden_459373</formula1>
    </dataValidation>
    <dataValidation type="list" errorStyle="stop" allowBlank="1" sqref="J2018" showErrorMessage="1">
      <formula1>Hidden_459374</formula1>
    </dataValidation>
    <dataValidation type="list" errorStyle="stop" allowBlank="1" sqref="K2018" showErrorMessage="1">
      <formula1>Hidden_571068</formula1>
    </dataValidation>
    <dataValidation type="list" errorStyle="stop" allowBlank="1" sqref="H2019" showErrorMessage="1">
      <formula1>Hidden_459373</formula1>
    </dataValidation>
    <dataValidation type="list" errorStyle="stop" allowBlank="1" sqref="J2019" showErrorMessage="1">
      <formula1>Hidden_459374</formula1>
    </dataValidation>
    <dataValidation type="list" errorStyle="stop" allowBlank="1" sqref="K2019" showErrorMessage="1">
      <formula1>Hidden_571068</formula1>
    </dataValidation>
    <dataValidation type="list" errorStyle="stop" allowBlank="1" sqref="H2020" showErrorMessage="1">
      <formula1>Hidden_459373</formula1>
    </dataValidation>
    <dataValidation type="list" errorStyle="stop" allowBlank="1" sqref="J2020" showErrorMessage="1">
      <formula1>Hidden_459374</formula1>
    </dataValidation>
    <dataValidation type="list" errorStyle="stop" allowBlank="1" sqref="K2020" showErrorMessage="1">
      <formula1>Hidden_571068</formula1>
    </dataValidation>
    <dataValidation type="list" errorStyle="stop" allowBlank="1" sqref="H2021" showErrorMessage="1">
      <formula1>Hidden_459373</formula1>
    </dataValidation>
    <dataValidation type="list" errorStyle="stop" allowBlank="1" sqref="J2021" showErrorMessage="1">
      <formula1>Hidden_459374</formula1>
    </dataValidation>
    <dataValidation type="list" errorStyle="stop" allowBlank="1" sqref="K2021" showErrorMessage="1">
      <formula1>Hidden_571068</formula1>
    </dataValidation>
    <dataValidation type="list" errorStyle="stop" allowBlank="1" sqref="H2022" showErrorMessage="1">
      <formula1>Hidden_459373</formula1>
    </dataValidation>
    <dataValidation type="list" errorStyle="stop" allowBlank="1" sqref="J2022" showErrorMessage="1">
      <formula1>Hidden_459374</formula1>
    </dataValidation>
    <dataValidation type="list" errorStyle="stop" allowBlank="1" sqref="K2022" showErrorMessage="1">
      <formula1>Hidden_571068</formula1>
    </dataValidation>
    <dataValidation type="list" errorStyle="stop" allowBlank="1" sqref="H2023" showErrorMessage="1">
      <formula1>Hidden_459373</formula1>
    </dataValidation>
    <dataValidation type="list" errorStyle="stop" allowBlank="1" sqref="J2023" showErrorMessage="1">
      <formula1>Hidden_459374</formula1>
    </dataValidation>
    <dataValidation type="list" errorStyle="stop" allowBlank="1" sqref="K2023" showErrorMessage="1">
      <formula1>Hidden_571068</formula1>
    </dataValidation>
    <dataValidation type="list" errorStyle="stop" allowBlank="1" sqref="H2024" showErrorMessage="1">
      <formula1>Hidden_459373</formula1>
    </dataValidation>
    <dataValidation type="list" errorStyle="stop" allowBlank="1" sqref="J2024" showErrorMessage="1">
      <formula1>Hidden_459374</formula1>
    </dataValidation>
    <dataValidation type="list" errorStyle="stop" allowBlank="1" sqref="K2024" showErrorMessage="1">
      <formula1>Hidden_571068</formula1>
    </dataValidation>
    <dataValidation type="list" errorStyle="stop" allowBlank="1" sqref="H2025" showErrorMessage="1">
      <formula1>Hidden_459373</formula1>
    </dataValidation>
    <dataValidation type="list" errorStyle="stop" allowBlank="1" sqref="J2025" showErrorMessage="1">
      <formula1>Hidden_459374</formula1>
    </dataValidation>
    <dataValidation type="list" errorStyle="stop" allowBlank="1" sqref="K2025" showErrorMessage="1">
      <formula1>Hidden_571068</formula1>
    </dataValidation>
    <dataValidation type="list" errorStyle="stop" allowBlank="1" sqref="H2026" showErrorMessage="1">
      <formula1>Hidden_459373</formula1>
    </dataValidation>
    <dataValidation type="list" errorStyle="stop" allowBlank="1" sqref="J2026" showErrorMessage="1">
      <formula1>Hidden_459374</formula1>
    </dataValidation>
    <dataValidation type="list" errorStyle="stop" allowBlank="1" sqref="K2026" showErrorMessage="1">
      <formula1>Hidden_571068</formula1>
    </dataValidation>
    <dataValidation type="list" errorStyle="stop" allowBlank="1" sqref="H2027" showErrorMessage="1">
      <formula1>Hidden_459373</formula1>
    </dataValidation>
    <dataValidation type="list" errorStyle="stop" allowBlank="1" sqref="J2027" showErrorMessage="1">
      <formula1>Hidden_459374</formula1>
    </dataValidation>
    <dataValidation type="list" errorStyle="stop" allowBlank="1" sqref="K2027" showErrorMessage="1">
      <formula1>Hidden_571068</formula1>
    </dataValidation>
    <dataValidation type="list" errorStyle="stop" allowBlank="1" sqref="H2028" showErrorMessage="1">
      <formula1>Hidden_459373</formula1>
    </dataValidation>
    <dataValidation type="list" errorStyle="stop" allowBlank="1" sqref="J2028" showErrorMessage="1">
      <formula1>Hidden_459374</formula1>
    </dataValidation>
    <dataValidation type="list" errorStyle="stop" allowBlank="1" sqref="K2028" showErrorMessage="1">
      <formula1>Hidden_571068</formula1>
    </dataValidation>
    <dataValidation type="list" errorStyle="stop" allowBlank="1" sqref="H2029" showErrorMessage="1">
      <formula1>Hidden_459373</formula1>
    </dataValidation>
    <dataValidation type="list" errorStyle="stop" allowBlank="1" sqref="J2029" showErrorMessage="1">
      <formula1>Hidden_459374</formula1>
    </dataValidation>
    <dataValidation type="list" errorStyle="stop" allowBlank="1" sqref="K2029" showErrorMessage="1">
      <formula1>Hidden_571068</formula1>
    </dataValidation>
    <dataValidation type="list" errorStyle="stop" allowBlank="1" sqref="H2030" showErrorMessage="1">
      <formula1>Hidden_459373</formula1>
    </dataValidation>
    <dataValidation type="list" errorStyle="stop" allowBlank="1" sqref="J2030" showErrorMessage="1">
      <formula1>Hidden_459374</formula1>
    </dataValidation>
    <dataValidation type="list" errorStyle="stop" allowBlank="1" sqref="K2030" showErrorMessage="1">
      <formula1>Hidden_571068</formula1>
    </dataValidation>
    <dataValidation type="list" errorStyle="stop" allowBlank="1" sqref="H2031" showErrorMessage="1">
      <formula1>Hidden_459373</formula1>
    </dataValidation>
    <dataValidation type="list" errorStyle="stop" allowBlank="1" sqref="J2031" showErrorMessage="1">
      <formula1>Hidden_459374</formula1>
    </dataValidation>
    <dataValidation type="list" errorStyle="stop" allowBlank="1" sqref="K2031" showErrorMessage="1">
      <formula1>Hidden_571068</formula1>
    </dataValidation>
    <dataValidation type="list" errorStyle="stop" allowBlank="1" sqref="H2032" showErrorMessage="1">
      <formula1>Hidden_459373</formula1>
    </dataValidation>
    <dataValidation type="list" errorStyle="stop" allowBlank="1" sqref="J2032" showErrorMessage="1">
      <formula1>Hidden_459374</formula1>
    </dataValidation>
    <dataValidation type="list" errorStyle="stop" allowBlank="1" sqref="K2032" showErrorMessage="1">
      <formula1>Hidden_571068</formula1>
    </dataValidation>
    <dataValidation type="list" errorStyle="stop" allowBlank="1" sqref="H2033" showErrorMessage="1">
      <formula1>Hidden_459373</formula1>
    </dataValidation>
    <dataValidation type="list" errorStyle="stop" allowBlank="1" sqref="J2033" showErrorMessage="1">
      <formula1>Hidden_459374</formula1>
    </dataValidation>
    <dataValidation type="list" errorStyle="stop" allowBlank="1" sqref="K2033" showErrorMessage="1">
      <formula1>Hidden_571068</formula1>
    </dataValidation>
    <dataValidation type="list" errorStyle="stop" allowBlank="1" sqref="H2034" showErrorMessage="1">
      <formula1>Hidden_459373</formula1>
    </dataValidation>
    <dataValidation type="list" errorStyle="stop" allowBlank="1" sqref="J2034" showErrorMessage="1">
      <formula1>Hidden_459374</formula1>
    </dataValidation>
    <dataValidation type="list" errorStyle="stop" allowBlank="1" sqref="K2034" showErrorMessage="1">
      <formula1>Hidden_571068</formula1>
    </dataValidation>
    <dataValidation type="list" errorStyle="stop" allowBlank="1" sqref="H2035" showErrorMessage="1">
      <formula1>Hidden_459373</formula1>
    </dataValidation>
    <dataValidation type="list" errorStyle="stop" allowBlank="1" sqref="J2035" showErrorMessage="1">
      <formula1>Hidden_459374</formula1>
    </dataValidation>
    <dataValidation type="list" errorStyle="stop" allowBlank="1" sqref="K2035" showErrorMessage="1">
      <formula1>Hidden_571068</formula1>
    </dataValidation>
    <dataValidation type="list" errorStyle="stop" allowBlank="1" sqref="H2036" showErrorMessage="1">
      <formula1>Hidden_459373</formula1>
    </dataValidation>
    <dataValidation type="list" errorStyle="stop" allowBlank="1" sqref="J2036" showErrorMessage="1">
      <formula1>Hidden_459374</formula1>
    </dataValidation>
    <dataValidation type="list" errorStyle="stop" allowBlank="1" sqref="K2036" showErrorMessage="1">
      <formula1>Hidden_571068</formula1>
    </dataValidation>
    <dataValidation type="list" errorStyle="stop" allowBlank="1" sqref="H2037" showErrorMessage="1">
      <formula1>Hidden_459373</formula1>
    </dataValidation>
    <dataValidation type="list" errorStyle="stop" allowBlank="1" sqref="J2037" showErrorMessage="1">
      <formula1>Hidden_459374</formula1>
    </dataValidation>
    <dataValidation type="list" errorStyle="stop" allowBlank="1" sqref="K2037" showErrorMessage="1">
      <formula1>Hidden_571068</formula1>
    </dataValidation>
    <dataValidation type="list" errorStyle="stop" allowBlank="1" sqref="H2038" showErrorMessage="1">
      <formula1>Hidden_459373</formula1>
    </dataValidation>
    <dataValidation type="list" errorStyle="stop" allowBlank="1" sqref="J2038" showErrorMessage="1">
      <formula1>Hidden_459374</formula1>
    </dataValidation>
    <dataValidation type="list" errorStyle="stop" allowBlank="1" sqref="K2038" showErrorMessage="1">
      <formula1>Hidden_571068</formula1>
    </dataValidation>
    <dataValidation type="list" errorStyle="stop" allowBlank="1" sqref="H2039" showErrorMessage="1">
      <formula1>Hidden_459373</formula1>
    </dataValidation>
    <dataValidation type="list" errorStyle="stop" allowBlank="1" sqref="J2039" showErrorMessage="1">
      <formula1>Hidden_459374</formula1>
    </dataValidation>
    <dataValidation type="list" errorStyle="stop" allowBlank="1" sqref="K2039" showErrorMessage="1">
      <formula1>Hidden_571068</formula1>
    </dataValidation>
    <dataValidation type="list" errorStyle="stop" allowBlank="1" sqref="H2040" showErrorMessage="1">
      <formula1>Hidden_459373</formula1>
    </dataValidation>
    <dataValidation type="list" errorStyle="stop" allowBlank="1" sqref="J2040" showErrorMessage="1">
      <formula1>Hidden_459374</formula1>
    </dataValidation>
    <dataValidation type="list" errorStyle="stop" allowBlank="1" sqref="K2040" showErrorMessage="1">
      <formula1>Hidden_571068</formula1>
    </dataValidation>
    <dataValidation type="list" errorStyle="stop" allowBlank="1" sqref="H2041" showErrorMessage="1">
      <formula1>Hidden_459373</formula1>
    </dataValidation>
    <dataValidation type="list" errorStyle="stop" allowBlank="1" sqref="J2041" showErrorMessage="1">
      <formula1>Hidden_459374</formula1>
    </dataValidation>
    <dataValidation type="list" errorStyle="stop" allowBlank="1" sqref="K2041" showErrorMessage="1">
      <formula1>Hidden_571068</formula1>
    </dataValidation>
    <dataValidation type="list" errorStyle="stop" allowBlank="1" sqref="H2042" showErrorMessage="1">
      <formula1>Hidden_459373</formula1>
    </dataValidation>
    <dataValidation type="list" errorStyle="stop" allowBlank="1" sqref="J2042" showErrorMessage="1">
      <formula1>Hidden_459374</formula1>
    </dataValidation>
    <dataValidation type="list" errorStyle="stop" allowBlank="1" sqref="K2042" showErrorMessage="1">
      <formula1>Hidden_571068</formula1>
    </dataValidation>
    <dataValidation type="list" errorStyle="stop" allowBlank="1" sqref="H2043" showErrorMessage="1">
      <formula1>Hidden_459373</formula1>
    </dataValidation>
    <dataValidation type="list" errorStyle="stop" allowBlank="1" sqref="J2043" showErrorMessage="1">
      <formula1>Hidden_459374</formula1>
    </dataValidation>
    <dataValidation type="list" errorStyle="stop" allowBlank="1" sqref="K2043" showErrorMessage="1">
      <formula1>Hidden_571068</formula1>
    </dataValidation>
    <dataValidation type="list" errorStyle="stop" allowBlank="1" sqref="H2044" showErrorMessage="1">
      <formula1>Hidden_459373</formula1>
    </dataValidation>
    <dataValidation type="list" errorStyle="stop" allowBlank="1" sqref="J2044" showErrorMessage="1">
      <formula1>Hidden_459374</formula1>
    </dataValidation>
    <dataValidation type="list" errorStyle="stop" allowBlank="1" sqref="K2044" showErrorMessage="1">
      <formula1>Hidden_571068</formula1>
    </dataValidation>
    <dataValidation type="list" errorStyle="stop" allowBlank="1" sqref="H2045" showErrorMessage="1">
      <formula1>Hidden_459373</formula1>
    </dataValidation>
    <dataValidation type="list" errorStyle="stop" allowBlank="1" sqref="J2045" showErrorMessage="1">
      <formula1>Hidden_459374</formula1>
    </dataValidation>
    <dataValidation type="list" errorStyle="stop" allowBlank="1" sqref="K2045" showErrorMessage="1">
      <formula1>Hidden_571068</formula1>
    </dataValidation>
    <dataValidation type="list" errorStyle="stop" allowBlank="1" sqref="H2046" showErrorMessage="1">
      <formula1>Hidden_459373</formula1>
    </dataValidation>
    <dataValidation type="list" errorStyle="stop" allowBlank="1" sqref="J2046" showErrorMessage="1">
      <formula1>Hidden_459374</formula1>
    </dataValidation>
    <dataValidation type="list" errorStyle="stop" allowBlank="1" sqref="K2046" showErrorMessage="1">
      <formula1>Hidden_571068</formula1>
    </dataValidation>
    <dataValidation type="list" errorStyle="stop" allowBlank="1" sqref="H2047" showErrorMessage="1">
      <formula1>Hidden_459373</formula1>
    </dataValidation>
    <dataValidation type="list" errorStyle="stop" allowBlank="1" sqref="J2047" showErrorMessage="1">
      <formula1>Hidden_459374</formula1>
    </dataValidation>
    <dataValidation type="list" errorStyle="stop" allowBlank="1" sqref="K2047" showErrorMessage="1">
      <formula1>Hidden_571068</formula1>
    </dataValidation>
    <dataValidation type="list" errorStyle="stop" allowBlank="1" sqref="H2048" showErrorMessage="1">
      <formula1>Hidden_459373</formula1>
    </dataValidation>
    <dataValidation type="list" errorStyle="stop" allowBlank="1" sqref="J2048" showErrorMessage="1">
      <formula1>Hidden_459374</formula1>
    </dataValidation>
    <dataValidation type="list" errorStyle="stop" allowBlank="1" sqref="K2048" showErrorMessage="1">
      <formula1>Hidden_571068</formula1>
    </dataValidation>
    <dataValidation type="list" errorStyle="stop" allowBlank="1" sqref="H2049" showErrorMessage="1">
      <formula1>Hidden_459373</formula1>
    </dataValidation>
    <dataValidation type="list" errorStyle="stop" allowBlank="1" sqref="J2049" showErrorMessage="1">
      <formula1>Hidden_459374</formula1>
    </dataValidation>
    <dataValidation type="list" errorStyle="stop" allowBlank="1" sqref="K2049" showErrorMessage="1">
      <formula1>Hidden_571068</formula1>
    </dataValidation>
    <dataValidation type="list" errorStyle="stop" allowBlank="1" sqref="H2050" showErrorMessage="1">
      <formula1>Hidden_459373</formula1>
    </dataValidation>
    <dataValidation type="list" errorStyle="stop" allowBlank="1" sqref="J2050" showErrorMessage="1">
      <formula1>Hidden_459374</formula1>
    </dataValidation>
    <dataValidation type="list" errorStyle="stop" allowBlank="1" sqref="K2050" showErrorMessage="1">
      <formula1>Hidden_571068</formula1>
    </dataValidation>
    <dataValidation type="list" errorStyle="stop" allowBlank="1" sqref="H2051" showErrorMessage="1">
      <formula1>Hidden_459373</formula1>
    </dataValidation>
    <dataValidation type="list" errorStyle="stop" allowBlank="1" sqref="J2051" showErrorMessage="1">
      <formula1>Hidden_459374</formula1>
    </dataValidation>
    <dataValidation type="list" errorStyle="stop" allowBlank="1" sqref="K2051" showErrorMessage="1">
      <formula1>Hidden_571068</formula1>
    </dataValidation>
    <dataValidation type="list" errorStyle="stop" allowBlank="1" sqref="H2052" showErrorMessage="1">
      <formula1>Hidden_459373</formula1>
    </dataValidation>
    <dataValidation type="list" errorStyle="stop" allowBlank="1" sqref="J2052" showErrorMessage="1">
      <formula1>Hidden_459374</formula1>
    </dataValidation>
    <dataValidation type="list" errorStyle="stop" allowBlank="1" sqref="K2052" showErrorMessage="1">
      <formula1>Hidden_571068</formula1>
    </dataValidation>
    <dataValidation type="list" errorStyle="stop" allowBlank="1" sqref="H2053" showErrorMessage="1">
      <formula1>Hidden_459373</formula1>
    </dataValidation>
    <dataValidation type="list" errorStyle="stop" allowBlank="1" sqref="J2053" showErrorMessage="1">
      <formula1>Hidden_459374</formula1>
    </dataValidation>
    <dataValidation type="list" errorStyle="stop" allowBlank="1" sqref="K2053" showErrorMessage="1">
      <formula1>Hidden_571068</formula1>
    </dataValidation>
    <dataValidation type="list" errorStyle="stop" allowBlank="1" sqref="H2054" showErrorMessage="1">
      <formula1>Hidden_459373</formula1>
    </dataValidation>
    <dataValidation type="list" errorStyle="stop" allowBlank="1" sqref="J2054" showErrorMessage="1">
      <formula1>Hidden_459374</formula1>
    </dataValidation>
    <dataValidation type="list" errorStyle="stop" allowBlank="1" sqref="K2054" showErrorMessage="1">
      <formula1>Hidden_571068</formula1>
    </dataValidation>
    <dataValidation type="list" errorStyle="stop" allowBlank="1" sqref="H2055" showErrorMessage="1">
      <formula1>Hidden_459373</formula1>
    </dataValidation>
    <dataValidation type="list" errorStyle="stop" allowBlank="1" sqref="J2055" showErrorMessage="1">
      <formula1>Hidden_459374</formula1>
    </dataValidation>
    <dataValidation type="list" errorStyle="stop" allowBlank="1" sqref="K2055" showErrorMessage="1">
      <formula1>Hidden_571068</formula1>
    </dataValidation>
    <dataValidation type="list" errorStyle="stop" allowBlank="1" sqref="H2056" showErrorMessage="1">
      <formula1>Hidden_459373</formula1>
    </dataValidation>
    <dataValidation type="list" errorStyle="stop" allowBlank="1" sqref="J2056" showErrorMessage="1">
      <formula1>Hidden_459374</formula1>
    </dataValidation>
    <dataValidation type="list" errorStyle="stop" allowBlank="1" sqref="K2056" showErrorMessage="1">
      <formula1>Hidden_571068</formula1>
    </dataValidation>
    <dataValidation type="list" errorStyle="stop" allowBlank="1" sqref="H2057" showErrorMessage="1">
      <formula1>Hidden_459373</formula1>
    </dataValidation>
    <dataValidation type="list" errorStyle="stop" allowBlank="1" sqref="J2057" showErrorMessage="1">
      <formula1>Hidden_459374</formula1>
    </dataValidation>
    <dataValidation type="list" errorStyle="stop" allowBlank="1" sqref="K2057" showErrorMessage="1">
      <formula1>Hidden_571068</formula1>
    </dataValidation>
    <dataValidation type="list" errorStyle="stop" allowBlank="1" sqref="H2058" showErrorMessage="1">
      <formula1>Hidden_459373</formula1>
    </dataValidation>
    <dataValidation type="list" errorStyle="stop" allowBlank="1" sqref="J2058" showErrorMessage="1">
      <formula1>Hidden_459374</formula1>
    </dataValidation>
    <dataValidation type="list" errorStyle="stop" allowBlank="1" sqref="K2058" showErrorMessage="1">
      <formula1>Hidden_571068</formula1>
    </dataValidation>
    <dataValidation type="list" errorStyle="stop" allowBlank="1" sqref="H2059" showErrorMessage="1">
      <formula1>Hidden_459373</formula1>
    </dataValidation>
    <dataValidation type="list" errorStyle="stop" allowBlank="1" sqref="J2059" showErrorMessage="1">
      <formula1>Hidden_459374</formula1>
    </dataValidation>
    <dataValidation type="list" errorStyle="stop" allowBlank="1" sqref="K2059" showErrorMessage="1">
      <formula1>Hidden_571068</formula1>
    </dataValidation>
    <dataValidation type="list" errorStyle="stop" allowBlank="1" sqref="H2060" showErrorMessage="1">
      <formula1>Hidden_459373</formula1>
    </dataValidation>
    <dataValidation type="list" errorStyle="stop" allowBlank="1" sqref="J2060" showErrorMessage="1">
      <formula1>Hidden_459374</formula1>
    </dataValidation>
    <dataValidation type="list" errorStyle="stop" allowBlank="1" sqref="K2060" showErrorMessage="1">
      <formula1>Hidden_571068</formula1>
    </dataValidation>
    <dataValidation type="list" errorStyle="stop" allowBlank="1" sqref="H2061" showErrorMessage="1">
      <formula1>Hidden_459373</formula1>
    </dataValidation>
    <dataValidation type="list" errorStyle="stop" allowBlank="1" sqref="J2061" showErrorMessage="1">
      <formula1>Hidden_459374</formula1>
    </dataValidation>
    <dataValidation type="list" errorStyle="stop" allowBlank="1" sqref="K2061" showErrorMessage="1">
      <formula1>Hidden_571068</formula1>
    </dataValidation>
    <dataValidation type="list" errorStyle="stop" allowBlank="1" sqref="H2062" showErrorMessage="1">
      <formula1>Hidden_459373</formula1>
    </dataValidation>
    <dataValidation type="list" errorStyle="stop" allowBlank="1" sqref="J2062" showErrorMessage="1">
      <formula1>Hidden_459374</formula1>
    </dataValidation>
    <dataValidation type="list" errorStyle="stop" allowBlank="1" sqref="K2062" showErrorMessage="1">
      <formula1>Hidden_571068</formula1>
    </dataValidation>
    <dataValidation type="list" errorStyle="stop" allowBlank="1" sqref="H2063" showErrorMessage="1">
      <formula1>Hidden_459373</formula1>
    </dataValidation>
    <dataValidation type="list" errorStyle="stop" allowBlank="1" sqref="J2063" showErrorMessage="1">
      <formula1>Hidden_459374</formula1>
    </dataValidation>
    <dataValidation type="list" errorStyle="stop" allowBlank="1" sqref="K2063" showErrorMessage="1">
      <formula1>Hidden_571068</formula1>
    </dataValidation>
    <dataValidation type="list" errorStyle="stop" allowBlank="1" sqref="H2064" showErrorMessage="1">
      <formula1>Hidden_459373</formula1>
    </dataValidation>
    <dataValidation type="list" errorStyle="stop" allowBlank="1" sqref="J2064" showErrorMessage="1">
      <formula1>Hidden_459374</formula1>
    </dataValidation>
    <dataValidation type="list" errorStyle="stop" allowBlank="1" sqref="K2064" showErrorMessage="1">
      <formula1>Hidden_571068</formula1>
    </dataValidation>
    <dataValidation type="list" errorStyle="stop" allowBlank="1" sqref="H2065" showErrorMessage="1">
      <formula1>Hidden_459373</formula1>
    </dataValidation>
    <dataValidation type="list" errorStyle="stop" allowBlank="1" sqref="J2065" showErrorMessage="1">
      <formula1>Hidden_459374</formula1>
    </dataValidation>
    <dataValidation type="list" errorStyle="stop" allowBlank="1" sqref="K2065" showErrorMessage="1">
      <formula1>Hidden_571068</formula1>
    </dataValidation>
    <dataValidation type="list" errorStyle="stop" allowBlank="1" sqref="H2066" showErrorMessage="1">
      <formula1>Hidden_459373</formula1>
    </dataValidation>
    <dataValidation type="list" errorStyle="stop" allowBlank="1" sqref="J2066" showErrorMessage="1">
      <formula1>Hidden_459374</formula1>
    </dataValidation>
    <dataValidation type="list" errorStyle="stop" allowBlank="1" sqref="K2066" showErrorMessage="1">
      <formula1>Hidden_571068</formula1>
    </dataValidation>
    <dataValidation type="list" errorStyle="stop" allowBlank="1" sqref="H2067" showErrorMessage="1">
      <formula1>Hidden_459373</formula1>
    </dataValidation>
    <dataValidation type="list" errorStyle="stop" allowBlank="1" sqref="J2067" showErrorMessage="1">
      <formula1>Hidden_459374</formula1>
    </dataValidation>
    <dataValidation type="list" errorStyle="stop" allowBlank="1" sqref="K2067" showErrorMessage="1">
      <formula1>Hidden_571068</formula1>
    </dataValidation>
    <dataValidation type="list" errorStyle="stop" allowBlank="1" sqref="H2068" showErrorMessage="1">
      <formula1>Hidden_459373</formula1>
    </dataValidation>
    <dataValidation type="list" errorStyle="stop" allowBlank="1" sqref="J2068" showErrorMessage="1">
      <formula1>Hidden_459374</formula1>
    </dataValidation>
    <dataValidation type="list" errorStyle="stop" allowBlank="1" sqref="K2068" showErrorMessage="1">
      <formula1>Hidden_571068</formula1>
    </dataValidation>
    <dataValidation type="list" errorStyle="stop" allowBlank="1" sqref="H2069" showErrorMessage="1">
      <formula1>Hidden_459373</formula1>
    </dataValidation>
    <dataValidation type="list" errorStyle="stop" allowBlank="1" sqref="J2069" showErrorMessage="1">
      <formula1>Hidden_459374</formula1>
    </dataValidation>
    <dataValidation type="list" errorStyle="stop" allowBlank="1" sqref="K2069" showErrorMessage="1">
      <formula1>Hidden_571068</formula1>
    </dataValidation>
    <dataValidation type="list" errorStyle="stop" allowBlank="1" sqref="H2070" showErrorMessage="1">
      <formula1>Hidden_459373</formula1>
    </dataValidation>
    <dataValidation type="list" errorStyle="stop" allowBlank="1" sqref="J2070" showErrorMessage="1">
      <formula1>Hidden_459374</formula1>
    </dataValidation>
    <dataValidation type="list" errorStyle="stop" allowBlank="1" sqref="K2070" showErrorMessage="1">
      <formula1>Hidden_571068</formula1>
    </dataValidation>
    <dataValidation type="list" errorStyle="stop" allowBlank="1" sqref="H2071" showErrorMessage="1">
      <formula1>Hidden_459373</formula1>
    </dataValidation>
    <dataValidation type="list" errorStyle="stop" allowBlank="1" sqref="J2071" showErrorMessage="1">
      <formula1>Hidden_459374</formula1>
    </dataValidation>
    <dataValidation type="list" errorStyle="stop" allowBlank="1" sqref="K2071" showErrorMessage="1">
      <formula1>Hidden_571068</formula1>
    </dataValidation>
    <dataValidation type="list" errorStyle="stop" allowBlank="1" sqref="H2072" showErrorMessage="1">
      <formula1>Hidden_459373</formula1>
    </dataValidation>
    <dataValidation type="list" errorStyle="stop" allowBlank="1" sqref="J2072" showErrorMessage="1">
      <formula1>Hidden_459374</formula1>
    </dataValidation>
    <dataValidation type="list" errorStyle="stop" allowBlank="1" sqref="K2072" showErrorMessage="1">
      <formula1>Hidden_571068</formula1>
    </dataValidation>
    <dataValidation type="list" errorStyle="stop" allowBlank="1" sqref="H2073" showErrorMessage="1">
      <formula1>Hidden_459373</formula1>
    </dataValidation>
    <dataValidation type="list" errorStyle="stop" allowBlank="1" sqref="J2073" showErrorMessage="1">
      <formula1>Hidden_459374</formula1>
    </dataValidation>
    <dataValidation type="list" errorStyle="stop" allowBlank="1" sqref="K2073" showErrorMessage="1">
      <formula1>Hidden_571068</formula1>
    </dataValidation>
    <dataValidation type="list" errorStyle="stop" allowBlank="1" sqref="H2074" showErrorMessage="1">
      <formula1>Hidden_459373</formula1>
    </dataValidation>
    <dataValidation type="list" errorStyle="stop" allowBlank="1" sqref="J2074" showErrorMessage="1">
      <formula1>Hidden_459374</formula1>
    </dataValidation>
    <dataValidation type="list" errorStyle="stop" allowBlank="1" sqref="K2074" showErrorMessage="1">
      <formula1>Hidden_571068</formula1>
    </dataValidation>
    <dataValidation type="list" errorStyle="stop" allowBlank="1" sqref="H2075" showErrorMessage="1">
      <formula1>Hidden_459373</formula1>
    </dataValidation>
    <dataValidation type="list" errorStyle="stop" allowBlank="1" sqref="J2075" showErrorMessage="1">
      <formula1>Hidden_459374</formula1>
    </dataValidation>
    <dataValidation type="list" errorStyle="stop" allowBlank="1" sqref="K2075" showErrorMessage="1">
      <formula1>Hidden_571068</formula1>
    </dataValidation>
    <dataValidation type="list" errorStyle="stop" allowBlank="1" sqref="H2076" showErrorMessage="1">
      <formula1>Hidden_459373</formula1>
    </dataValidation>
    <dataValidation type="list" errorStyle="stop" allowBlank="1" sqref="J2076" showErrorMessage="1">
      <formula1>Hidden_459374</formula1>
    </dataValidation>
    <dataValidation type="list" errorStyle="stop" allowBlank="1" sqref="K2076" showErrorMessage="1">
      <formula1>Hidden_571068</formula1>
    </dataValidation>
    <dataValidation type="list" errorStyle="stop" allowBlank="1" sqref="H2077" showErrorMessage="1">
      <formula1>Hidden_459373</formula1>
    </dataValidation>
    <dataValidation type="list" errorStyle="stop" allowBlank="1" sqref="J2077" showErrorMessage="1">
      <formula1>Hidden_459374</formula1>
    </dataValidation>
    <dataValidation type="list" errorStyle="stop" allowBlank="1" sqref="K2077" showErrorMessage="1">
      <formula1>Hidden_571068</formula1>
    </dataValidation>
    <dataValidation type="list" errorStyle="stop" allowBlank="1" sqref="H2078" showErrorMessage="1">
      <formula1>Hidden_459373</formula1>
    </dataValidation>
    <dataValidation type="list" errorStyle="stop" allowBlank="1" sqref="J2078" showErrorMessage="1">
      <formula1>Hidden_459374</formula1>
    </dataValidation>
    <dataValidation type="list" errorStyle="stop" allowBlank="1" sqref="K2078" showErrorMessage="1">
      <formula1>Hidden_571068</formula1>
    </dataValidation>
    <dataValidation type="list" errorStyle="stop" allowBlank="1" sqref="H2079" showErrorMessage="1">
      <formula1>Hidden_459373</formula1>
    </dataValidation>
    <dataValidation type="list" errorStyle="stop" allowBlank="1" sqref="J2079" showErrorMessage="1">
      <formula1>Hidden_459374</formula1>
    </dataValidation>
    <dataValidation type="list" errorStyle="stop" allowBlank="1" sqref="K2079" showErrorMessage="1">
      <formula1>Hidden_571068</formula1>
    </dataValidation>
    <dataValidation type="list" errorStyle="stop" allowBlank="1" sqref="H2080" showErrorMessage="1">
      <formula1>Hidden_459373</formula1>
    </dataValidation>
    <dataValidation type="list" errorStyle="stop" allowBlank="1" sqref="J2080" showErrorMessage="1">
      <formula1>Hidden_459374</formula1>
    </dataValidation>
    <dataValidation type="list" errorStyle="stop" allowBlank="1" sqref="K2080" showErrorMessage="1">
      <formula1>Hidden_571068</formula1>
    </dataValidation>
    <dataValidation type="list" errorStyle="stop" allowBlank="1" sqref="H2081" showErrorMessage="1">
      <formula1>Hidden_459373</formula1>
    </dataValidation>
    <dataValidation type="list" errorStyle="stop" allowBlank="1" sqref="J2081" showErrorMessage="1">
      <formula1>Hidden_459374</formula1>
    </dataValidation>
    <dataValidation type="list" errorStyle="stop" allowBlank="1" sqref="K2081" showErrorMessage="1">
      <formula1>Hidden_571068</formula1>
    </dataValidation>
    <dataValidation type="list" errorStyle="stop" allowBlank="1" sqref="H2082" showErrorMessage="1">
      <formula1>Hidden_459373</formula1>
    </dataValidation>
    <dataValidation type="list" errorStyle="stop" allowBlank="1" sqref="J2082" showErrorMessage="1">
      <formula1>Hidden_459374</formula1>
    </dataValidation>
    <dataValidation type="list" errorStyle="stop" allowBlank="1" sqref="K2082" showErrorMessage="1">
      <formula1>Hidden_571068</formula1>
    </dataValidation>
    <dataValidation type="list" errorStyle="stop" allowBlank="1" sqref="H2083" showErrorMessage="1">
      <formula1>Hidden_459373</formula1>
    </dataValidation>
    <dataValidation type="list" errorStyle="stop" allowBlank="1" sqref="J2083" showErrorMessage="1">
      <formula1>Hidden_459374</formula1>
    </dataValidation>
    <dataValidation type="list" errorStyle="stop" allowBlank="1" sqref="K2083" showErrorMessage="1">
      <formula1>Hidden_571068</formula1>
    </dataValidation>
    <dataValidation type="list" errorStyle="stop" allowBlank="1" sqref="H2084" showErrorMessage="1">
      <formula1>Hidden_459373</formula1>
    </dataValidation>
    <dataValidation type="list" errorStyle="stop" allowBlank="1" sqref="J2084" showErrorMessage="1">
      <formula1>Hidden_459374</formula1>
    </dataValidation>
    <dataValidation type="list" errorStyle="stop" allowBlank="1" sqref="K2084" showErrorMessage="1">
      <formula1>Hidden_571068</formula1>
    </dataValidation>
    <dataValidation type="list" errorStyle="stop" allowBlank="1" sqref="H2085" showErrorMessage="1">
      <formula1>Hidden_459373</formula1>
    </dataValidation>
    <dataValidation type="list" errorStyle="stop" allowBlank="1" sqref="J2085" showErrorMessage="1">
      <formula1>Hidden_459374</formula1>
    </dataValidation>
    <dataValidation type="list" errorStyle="stop" allowBlank="1" sqref="K2085" showErrorMessage="1">
      <formula1>Hidden_571068</formula1>
    </dataValidation>
    <dataValidation type="list" errorStyle="stop" allowBlank="1" sqref="H2086" showErrorMessage="1">
      <formula1>Hidden_459373</formula1>
    </dataValidation>
    <dataValidation type="list" errorStyle="stop" allowBlank="1" sqref="J2086" showErrorMessage="1">
      <formula1>Hidden_459374</formula1>
    </dataValidation>
    <dataValidation type="list" errorStyle="stop" allowBlank="1" sqref="K2086" showErrorMessage="1">
      <formula1>Hidden_571068</formula1>
    </dataValidation>
    <dataValidation type="list" errorStyle="stop" allowBlank="1" sqref="H2087" showErrorMessage="1">
      <formula1>Hidden_459373</formula1>
    </dataValidation>
    <dataValidation type="list" errorStyle="stop" allowBlank="1" sqref="J2087" showErrorMessage="1">
      <formula1>Hidden_459374</formula1>
    </dataValidation>
    <dataValidation type="list" errorStyle="stop" allowBlank="1" sqref="K2087" showErrorMessage="1">
      <formula1>Hidden_571068</formula1>
    </dataValidation>
    <dataValidation type="list" errorStyle="stop" allowBlank="1" sqref="H2088" showErrorMessage="1">
      <formula1>Hidden_459373</formula1>
    </dataValidation>
    <dataValidation type="list" errorStyle="stop" allowBlank="1" sqref="J2088" showErrorMessage="1">
      <formula1>Hidden_459374</formula1>
    </dataValidation>
    <dataValidation type="list" errorStyle="stop" allowBlank="1" sqref="K2088" showErrorMessage="1">
      <formula1>Hidden_571068</formula1>
    </dataValidation>
    <dataValidation type="list" errorStyle="stop" allowBlank="1" sqref="H2089" showErrorMessage="1">
      <formula1>Hidden_459373</formula1>
    </dataValidation>
    <dataValidation type="list" errorStyle="stop" allowBlank="1" sqref="J2089" showErrorMessage="1">
      <formula1>Hidden_459374</formula1>
    </dataValidation>
    <dataValidation type="list" errorStyle="stop" allowBlank="1" sqref="K2089" showErrorMessage="1">
      <formula1>Hidden_571068</formula1>
    </dataValidation>
    <dataValidation type="list" errorStyle="stop" allowBlank="1" sqref="H2090" showErrorMessage="1">
      <formula1>Hidden_459373</formula1>
    </dataValidation>
    <dataValidation type="list" errorStyle="stop" allowBlank="1" sqref="J2090" showErrorMessage="1">
      <formula1>Hidden_459374</formula1>
    </dataValidation>
    <dataValidation type="list" errorStyle="stop" allowBlank="1" sqref="K2090" showErrorMessage="1">
      <formula1>Hidden_571068</formula1>
    </dataValidation>
    <dataValidation type="list" errorStyle="stop" allowBlank="1" sqref="H2091" showErrorMessage="1">
      <formula1>Hidden_459373</formula1>
    </dataValidation>
    <dataValidation type="list" errorStyle="stop" allowBlank="1" sqref="J2091" showErrorMessage="1">
      <formula1>Hidden_459374</formula1>
    </dataValidation>
    <dataValidation type="list" errorStyle="stop" allowBlank="1" sqref="K2091" showErrorMessage="1">
      <formula1>Hidden_571068</formula1>
    </dataValidation>
    <dataValidation type="list" errorStyle="stop" allowBlank="1" sqref="H2092" showErrorMessage="1">
      <formula1>Hidden_459373</formula1>
    </dataValidation>
    <dataValidation type="list" errorStyle="stop" allowBlank="1" sqref="J2092" showErrorMessage="1">
      <formula1>Hidden_459374</formula1>
    </dataValidation>
    <dataValidation type="list" errorStyle="stop" allowBlank="1" sqref="K2092" showErrorMessage="1">
      <formula1>Hidden_571068</formula1>
    </dataValidation>
    <dataValidation type="list" errorStyle="stop" allowBlank="1" sqref="H2093" showErrorMessage="1">
      <formula1>Hidden_459373</formula1>
    </dataValidation>
    <dataValidation type="list" errorStyle="stop" allowBlank="1" sqref="J2093" showErrorMessage="1">
      <formula1>Hidden_459374</formula1>
    </dataValidation>
    <dataValidation type="list" errorStyle="stop" allowBlank="1" sqref="K2093" showErrorMessage="1">
      <formula1>Hidden_571068</formula1>
    </dataValidation>
    <dataValidation type="list" errorStyle="stop" allowBlank="1" sqref="H2094" showErrorMessage="1">
      <formula1>Hidden_459373</formula1>
    </dataValidation>
    <dataValidation type="list" errorStyle="stop" allowBlank="1" sqref="J2094" showErrorMessage="1">
      <formula1>Hidden_459374</formula1>
    </dataValidation>
    <dataValidation type="list" errorStyle="stop" allowBlank="1" sqref="K2094" showErrorMessage="1">
      <formula1>Hidden_571068</formula1>
    </dataValidation>
    <dataValidation type="list" errorStyle="stop" allowBlank="1" sqref="H2095" showErrorMessage="1">
      <formula1>Hidden_459373</formula1>
    </dataValidation>
    <dataValidation type="list" errorStyle="stop" allowBlank="1" sqref="J2095" showErrorMessage="1">
      <formula1>Hidden_459374</formula1>
    </dataValidation>
    <dataValidation type="list" errorStyle="stop" allowBlank="1" sqref="K2095" showErrorMessage="1">
      <formula1>Hidden_571068</formula1>
    </dataValidation>
    <dataValidation type="list" errorStyle="stop" allowBlank="1" sqref="H2096" showErrorMessage="1">
      <formula1>Hidden_459373</formula1>
    </dataValidation>
    <dataValidation type="list" errorStyle="stop" allowBlank="1" sqref="J2096" showErrorMessage="1">
      <formula1>Hidden_459374</formula1>
    </dataValidation>
    <dataValidation type="list" errorStyle="stop" allowBlank="1" sqref="K2096" showErrorMessage="1">
      <formula1>Hidden_571068</formula1>
    </dataValidation>
    <dataValidation type="list" errorStyle="stop" allowBlank="1" sqref="H2097" showErrorMessage="1">
      <formula1>Hidden_459373</formula1>
    </dataValidation>
    <dataValidation type="list" errorStyle="stop" allowBlank="1" sqref="J2097" showErrorMessage="1">
      <formula1>Hidden_459374</formula1>
    </dataValidation>
    <dataValidation type="list" errorStyle="stop" allowBlank="1" sqref="K2097" showErrorMessage="1">
      <formula1>Hidden_571068</formula1>
    </dataValidation>
    <dataValidation type="list" errorStyle="stop" allowBlank="1" sqref="H2098" showErrorMessage="1">
      <formula1>Hidden_459373</formula1>
    </dataValidation>
    <dataValidation type="list" errorStyle="stop" allowBlank="1" sqref="J2098" showErrorMessage="1">
      <formula1>Hidden_459374</formula1>
    </dataValidation>
    <dataValidation type="list" errorStyle="stop" allowBlank="1" sqref="K2098" showErrorMessage="1">
      <formula1>Hidden_571068</formula1>
    </dataValidation>
    <dataValidation type="list" errorStyle="stop" allowBlank="1" sqref="H2099" showErrorMessage="1">
      <formula1>Hidden_459373</formula1>
    </dataValidation>
    <dataValidation type="list" errorStyle="stop" allowBlank="1" sqref="J2099" showErrorMessage="1">
      <formula1>Hidden_459374</formula1>
    </dataValidation>
    <dataValidation type="list" errorStyle="stop" allowBlank="1" sqref="K2099" showErrorMessage="1">
      <formula1>Hidden_571068</formula1>
    </dataValidation>
    <dataValidation type="list" errorStyle="stop" allowBlank="1" sqref="H2100" showErrorMessage="1">
      <formula1>Hidden_459373</formula1>
    </dataValidation>
    <dataValidation type="list" errorStyle="stop" allowBlank="1" sqref="J2100" showErrorMessage="1">
      <formula1>Hidden_459374</formula1>
    </dataValidation>
    <dataValidation type="list" errorStyle="stop" allowBlank="1" sqref="K2100" showErrorMessage="1">
      <formula1>Hidden_571068</formula1>
    </dataValidation>
    <dataValidation type="list" errorStyle="stop" allowBlank="1" sqref="H2101" showErrorMessage="1">
      <formula1>Hidden_459373</formula1>
    </dataValidation>
    <dataValidation type="list" errorStyle="stop" allowBlank="1" sqref="J2101" showErrorMessage="1">
      <formula1>Hidden_459374</formula1>
    </dataValidation>
    <dataValidation type="list" errorStyle="stop" allowBlank="1" sqref="K2101" showErrorMessage="1">
      <formula1>Hidden_571068</formula1>
    </dataValidation>
    <dataValidation type="list" errorStyle="stop" allowBlank="1" sqref="H2102" showErrorMessage="1">
      <formula1>Hidden_459373</formula1>
    </dataValidation>
    <dataValidation type="list" errorStyle="stop" allowBlank="1" sqref="J2102" showErrorMessage="1">
      <formula1>Hidden_459374</formula1>
    </dataValidation>
    <dataValidation type="list" errorStyle="stop" allowBlank="1" sqref="K2102" showErrorMessage="1">
      <formula1>Hidden_571068</formula1>
    </dataValidation>
    <dataValidation type="list" errorStyle="stop" allowBlank="1" sqref="H2103" showErrorMessage="1">
      <formula1>Hidden_459373</formula1>
    </dataValidation>
    <dataValidation type="list" errorStyle="stop" allowBlank="1" sqref="J2103" showErrorMessage="1">
      <formula1>Hidden_459374</formula1>
    </dataValidation>
    <dataValidation type="list" errorStyle="stop" allowBlank="1" sqref="K2103" showErrorMessage="1">
      <formula1>Hidden_571068</formula1>
    </dataValidation>
    <dataValidation type="list" errorStyle="stop" allowBlank="1" sqref="H2104" showErrorMessage="1">
      <formula1>Hidden_459373</formula1>
    </dataValidation>
    <dataValidation type="list" errorStyle="stop" allowBlank="1" sqref="J2104" showErrorMessage="1">
      <formula1>Hidden_459374</formula1>
    </dataValidation>
    <dataValidation type="list" errorStyle="stop" allowBlank="1" sqref="K2104" showErrorMessage="1">
      <formula1>Hidden_571068</formula1>
    </dataValidation>
    <dataValidation type="list" errorStyle="stop" allowBlank="1" sqref="H2105" showErrorMessage="1">
      <formula1>Hidden_459373</formula1>
    </dataValidation>
    <dataValidation type="list" errorStyle="stop" allowBlank="1" sqref="J2105" showErrorMessage="1">
      <formula1>Hidden_459374</formula1>
    </dataValidation>
    <dataValidation type="list" errorStyle="stop" allowBlank="1" sqref="K2105" showErrorMessage="1">
      <formula1>Hidden_571068</formula1>
    </dataValidation>
    <dataValidation type="list" errorStyle="stop" allowBlank="1" sqref="H2106" showErrorMessage="1">
      <formula1>Hidden_459373</formula1>
    </dataValidation>
    <dataValidation type="list" errorStyle="stop" allowBlank="1" sqref="J2106" showErrorMessage="1">
      <formula1>Hidden_459374</formula1>
    </dataValidation>
    <dataValidation type="list" errorStyle="stop" allowBlank="1" sqref="K2106" showErrorMessage="1">
      <formula1>Hidden_571068</formula1>
    </dataValidation>
    <dataValidation type="list" errorStyle="stop" allowBlank="1" sqref="H2107" showErrorMessage="1">
      <formula1>Hidden_459373</formula1>
    </dataValidation>
    <dataValidation type="list" errorStyle="stop" allowBlank="1" sqref="J2107" showErrorMessage="1">
      <formula1>Hidden_459374</formula1>
    </dataValidation>
    <dataValidation type="list" errorStyle="stop" allowBlank="1" sqref="K2107" showErrorMessage="1">
      <formula1>Hidden_571068</formula1>
    </dataValidation>
    <dataValidation type="list" errorStyle="stop" allowBlank="1" sqref="H2108" showErrorMessage="1">
      <formula1>Hidden_459373</formula1>
    </dataValidation>
    <dataValidation type="list" errorStyle="stop" allowBlank="1" sqref="J2108" showErrorMessage="1">
      <formula1>Hidden_459374</formula1>
    </dataValidation>
    <dataValidation type="list" errorStyle="stop" allowBlank="1" sqref="K2108" showErrorMessage="1">
      <formula1>Hidden_571068</formula1>
    </dataValidation>
    <dataValidation type="list" errorStyle="stop" allowBlank="1" sqref="H2109" showErrorMessage="1">
      <formula1>Hidden_459373</formula1>
    </dataValidation>
    <dataValidation type="list" errorStyle="stop" allowBlank="1" sqref="J2109" showErrorMessage="1">
      <formula1>Hidden_459374</formula1>
    </dataValidation>
    <dataValidation type="list" errorStyle="stop" allowBlank="1" sqref="K2109" showErrorMessage="1">
      <formula1>Hidden_571068</formula1>
    </dataValidation>
    <dataValidation type="list" errorStyle="stop" allowBlank="1" sqref="H2110" showErrorMessage="1">
      <formula1>Hidden_459373</formula1>
    </dataValidation>
    <dataValidation type="list" errorStyle="stop" allowBlank="1" sqref="J2110" showErrorMessage="1">
      <formula1>Hidden_459374</formula1>
    </dataValidation>
    <dataValidation type="list" errorStyle="stop" allowBlank="1" sqref="K2110" showErrorMessage="1">
      <formula1>Hidden_571068</formula1>
    </dataValidation>
    <dataValidation type="list" errorStyle="stop" allowBlank="1" sqref="H2111" showErrorMessage="1">
      <formula1>Hidden_459373</formula1>
    </dataValidation>
    <dataValidation type="list" errorStyle="stop" allowBlank="1" sqref="J2111" showErrorMessage="1">
      <formula1>Hidden_459374</formula1>
    </dataValidation>
    <dataValidation type="list" errorStyle="stop" allowBlank="1" sqref="K2111" showErrorMessage="1">
      <formula1>Hidden_571068</formula1>
    </dataValidation>
    <dataValidation type="list" errorStyle="stop" allowBlank="1" sqref="H2112" showErrorMessage="1">
      <formula1>Hidden_459373</formula1>
    </dataValidation>
    <dataValidation type="list" errorStyle="stop" allowBlank="1" sqref="J2112" showErrorMessage="1">
      <formula1>Hidden_459374</formula1>
    </dataValidation>
    <dataValidation type="list" errorStyle="stop" allowBlank="1" sqref="K2112" showErrorMessage="1">
      <formula1>Hidden_571068</formula1>
    </dataValidation>
    <dataValidation type="list" errorStyle="stop" allowBlank="1" sqref="H2113" showErrorMessage="1">
      <formula1>Hidden_459373</formula1>
    </dataValidation>
    <dataValidation type="list" errorStyle="stop" allowBlank="1" sqref="J2113" showErrorMessage="1">
      <formula1>Hidden_459374</formula1>
    </dataValidation>
    <dataValidation type="list" errorStyle="stop" allowBlank="1" sqref="K2113" showErrorMessage="1">
      <formula1>Hidden_571068</formula1>
    </dataValidation>
    <dataValidation type="list" errorStyle="stop" allowBlank="1" sqref="H2114" showErrorMessage="1">
      <formula1>Hidden_459373</formula1>
    </dataValidation>
    <dataValidation type="list" errorStyle="stop" allowBlank="1" sqref="J2114" showErrorMessage="1">
      <formula1>Hidden_459374</formula1>
    </dataValidation>
    <dataValidation type="list" errorStyle="stop" allowBlank="1" sqref="K2114" showErrorMessage="1">
      <formula1>Hidden_571068</formula1>
    </dataValidation>
    <dataValidation type="list" errorStyle="stop" allowBlank="1" sqref="H2115" showErrorMessage="1">
      <formula1>Hidden_459373</formula1>
    </dataValidation>
    <dataValidation type="list" errorStyle="stop" allowBlank="1" sqref="J2115" showErrorMessage="1">
      <formula1>Hidden_459374</formula1>
    </dataValidation>
    <dataValidation type="list" errorStyle="stop" allowBlank="1" sqref="K2115" showErrorMessage="1">
      <formula1>Hidden_571068</formula1>
    </dataValidation>
    <dataValidation type="list" errorStyle="stop" allowBlank="1" sqref="H2116" showErrorMessage="1">
      <formula1>Hidden_459373</formula1>
    </dataValidation>
    <dataValidation type="list" errorStyle="stop" allowBlank="1" sqref="J2116" showErrorMessage="1">
      <formula1>Hidden_459374</formula1>
    </dataValidation>
    <dataValidation type="list" errorStyle="stop" allowBlank="1" sqref="K2116" showErrorMessage="1">
      <formula1>Hidden_571068</formula1>
    </dataValidation>
    <dataValidation type="list" errorStyle="stop" allowBlank="1" sqref="H2117" showErrorMessage="1">
      <formula1>Hidden_459373</formula1>
    </dataValidation>
    <dataValidation type="list" errorStyle="stop" allowBlank="1" sqref="J2117" showErrorMessage="1">
      <formula1>Hidden_459374</formula1>
    </dataValidation>
    <dataValidation type="list" errorStyle="stop" allowBlank="1" sqref="K2117" showErrorMessage="1">
      <formula1>Hidden_571068</formula1>
    </dataValidation>
    <dataValidation type="list" errorStyle="stop" allowBlank="1" sqref="H2118" showErrorMessage="1">
      <formula1>Hidden_459373</formula1>
    </dataValidation>
    <dataValidation type="list" errorStyle="stop" allowBlank="1" sqref="J2118" showErrorMessage="1">
      <formula1>Hidden_459374</formula1>
    </dataValidation>
    <dataValidation type="list" errorStyle="stop" allowBlank="1" sqref="K2118" showErrorMessage="1">
      <formula1>Hidden_571068</formula1>
    </dataValidation>
    <dataValidation type="list" errorStyle="stop" allowBlank="1" sqref="H2119" showErrorMessage="1">
      <formula1>Hidden_459373</formula1>
    </dataValidation>
    <dataValidation type="list" errorStyle="stop" allowBlank="1" sqref="J2119" showErrorMessage="1">
      <formula1>Hidden_459374</formula1>
    </dataValidation>
    <dataValidation type="list" errorStyle="stop" allowBlank="1" sqref="K2119" showErrorMessage="1">
      <formula1>Hidden_571068</formula1>
    </dataValidation>
    <dataValidation type="list" errorStyle="stop" allowBlank="1" sqref="H2120" showErrorMessage="1">
      <formula1>Hidden_459373</formula1>
    </dataValidation>
    <dataValidation type="list" errorStyle="stop" allowBlank="1" sqref="J2120" showErrorMessage="1">
      <formula1>Hidden_459374</formula1>
    </dataValidation>
    <dataValidation type="list" errorStyle="stop" allowBlank="1" sqref="K2120" showErrorMessage="1">
      <formula1>Hidden_571068</formula1>
    </dataValidation>
    <dataValidation type="list" errorStyle="stop" allowBlank="1" sqref="H2121" showErrorMessage="1">
      <formula1>Hidden_459373</formula1>
    </dataValidation>
    <dataValidation type="list" errorStyle="stop" allowBlank="1" sqref="J2121" showErrorMessage="1">
      <formula1>Hidden_459374</formula1>
    </dataValidation>
    <dataValidation type="list" errorStyle="stop" allowBlank="1" sqref="K2121" showErrorMessage="1">
      <formula1>Hidden_571068</formula1>
    </dataValidation>
    <dataValidation type="list" errorStyle="stop" allowBlank="1" sqref="H2122" showErrorMessage="1">
      <formula1>Hidden_459373</formula1>
    </dataValidation>
    <dataValidation type="list" errorStyle="stop" allowBlank="1" sqref="J2122" showErrorMessage="1">
      <formula1>Hidden_459374</formula1>
    </dataValidation>
    <dataValidation type="list" errorStyle="stop" allowBlank="1" sqref="K2122" showErrorMessage="1">
      <formula1>Hidden_571068</formula1>
    </dataValidation>
    <dataValidation type="list" errorStyle="stop" allowBlank="1" sqref="H2123" showErrorMessage="1">
      <formula1>Hidden_459373</formula1>
    </dataValidation>
    <dataValidation type="list" errorStyle="stop" allowBlank="1" sqref="J2123" showErrorMessage="1">
      <formula1>Hidden_459374</formula1>
    </dataValidation>
    <dataValidation type="list" errorStyle="stop" allowBlank="1" sqref="K2123" showErrorMessage="1">
      <formula1>Hidden_571068</formula1>
    </dataValidation>
    <dataValidation type="list" errorStyle="stop" allowBlank="1" sqref="H2124" showErrorMessage="1">
      <formula1>Hidden_459373</formula1>
    </dataValidation>
    <dataValidation type="list" errorStyle="stop" allowBlank="1" sqref="J2124" showErrorMessage="1">
      <formula1>Hidden_459374</formula1>
    </dataValidation>
    <dataValidation type="list" errorStyle="stop" allowBlank="1" sqref="K2124" showErrorMessage="1">
      <formula1>Hidden_571068</formula1>
    </dataValidation>
    <dataValidation type="list" errorStyle="stop" allowBlank="1" sqref="H2125" showErrorMessage="1">
      <formula1>Hidden_459373</formula1>
    </dataValidation>
    <dataValidation type="list" errorStyle="stop" allowBlank="1" sqref="J2125" showErrorMessage="1">
      <formula1>Hidden_459374</formula1>
    </dataValidation>
    <dataValidation type="list" errorStyle="stop" allowBlank="1" sqref="K2125" showErrorMessage="1">
      <formula1>Hidden_571068</formula1>
    </dataValidation>
    <dataValidation type="list" errorStyle="stop" allowBlank="1" sqref="H2126" showErrorMessage="1">
      <formula1>Hidden_459373</formula1>
    </dataValidation>
    <dataValidation type="list" errorStyle="stop" allowBlank="1" sqref="J2126" showErrorMessage="1">
      <formula1>Hidden_459374</formula1>
    </dataValidation>
    <dataValidation type="list" errorStyle="stop" allowBlank="1" sqref="K2126" showErrorMessage="1">
      <formula1>Hidden_571068</formula1>
    </dataValidation>
    <dataValidation type="list" errorStyle="stop" allowBlank="1" sqref="H2127" showErrorMessage="1">
      <formula1>Hidden_459373</formula1>
    </dataValidation>
    <dataValidation type="list" errorStyle="stop" allowBlank="1" sqref="J2127" showErrorMessage="1">
      <formula1>Hidden_459374</formula1>
    </dataValidation>
    <dataValidation type="list" errorStyle="stop" allowBlank="1" sqref="K2127" showErrorMessage="1">
      <formula1>Hidden_571068</formula1>
    </dataValidation>
    <dataValidation type="list" errorStyle="stop" allowBlank="1" sqref="H2128" showErrorMessage="1">
      <formula1>Hidden_459373</formula1>
    </dataValidation>
    <dataValidation type="list" errorStyle="stop" allowBlank="1" sqref="J2128" showErrorMessage="1">
      <formula1>Hidden_459374</formula1>
    </dataValidation>
    <dataValidation type="list" errorStyle="stop" allowBlank="1" sqref="K2128" showErrorMessage="1">
      <formula1>Hidden_571068</formula1>
    </dataValidation>
    <dataValidation type="list" errorStyle="stop" allowBlank="1" sqref="H2129" showErrorMessage="1">
      <formula1>Hidden_459373</formula1>
    </dataValidation>
    <dataValidation type="list" errorStyle="stop" allowBlank="1" sqref="J2129" showErrorMessage="1">
      <formula1>Hidden_459374</formula1>
    </dataValidation>
    <dataValidation type="list" errorStyle="stop" allowBlank="1" sqref="K2129" showErrorMessage="1">
      <formula1>Hidden_571068</formula1>
    </dataValidation>
    <dataValidation type="list" errorStyle="stop" allowBlank="1" sqref="H2130" showErrorMessage="1">
      <formula1>Hidden_459373</formula1>
    </dataValidation>
    <dataValidation type="list" errorStyle="stop" allowBlank="1" sqref="J2130" showErrorMessage="1">
      <formula1>Hidden_459374</formula1>
    </dataValidation>
    <dataValidation type="list" errorStyle="stop" allowBlank="1" sqref="K2130" showErrorMessage="1">
      <formula1>Hidden_571068</formula1>
    </dataValidation>
    <dataValidation type="list" errorStyle="stop" allowBlank="1" sqref="H2131" showErrorMessage="1">
      <formula1>Hidden_459373</formula1>
    </dataValidation>
    <dataValidation type="list" errorStyle="stop" allowBlank="1" sqref="J2131" showErrorMessage="1">
      <formula1>Hidden_459374</formula1>
    </dataValidation>
    <dataValidation type="list" errorStyle="stop" allowBlank="1" sqref="K2131" showErrorMessage="1">
      <formula1>Hidden_571068</formula1>
    </dataValidation>
    <dataValidation type="list" errorStyle="stop" allowBlank="1" sqref="H2132" showErrorMessage="1">
      <formula1>Hidden_459373</formula1>
    </dataValidation>
    <dataValidation type="list" errorStyle="stop" allowBlank="1" sqref="J2132" showErrorMessage="1">
      <formula1>Hidden_459374</formula1>
    </dataValidation>
    <dataValidation type="list" errorStyle="stop" allowBlank="1" sqref="K2132" showErrorMessage="1">
      <formula1>Hidden_571068</formula1>
    </dataValidation>
    <dataValidation type="list" errorStyle="stop" allowBlank="1" sqref="H2133" showErrorMessage="1">
      <formula1>Hidden_459373</formula1>
    </dataValidation>
    <dataValidation type="list" errorStyle="stop" allowBlank="1" sqref="J2133" showErrorMessage="1">
      <formula1>Hidden_459374</formula1>
    </dataValidation>
    <dataValidation type="list" errorStyle="stop" allowBlank="1" sqref="K2133" showErrorMessage="1">
      <formula1>Hidden_571068</formula1>
    </dataValidation>
    <dataValidation type="list" errorStyle="stop" allowBlank="1" sqref="H2134" showErrorMessage="1">
      <formula1>Hidden_459373</formula1>
    </dataValidation>
    <dataValidation type="list" errorStyle="stop" allowBlank="1" sqref="J2134" showErrorMessage="1">
      <formula1>Hidden_459374</formula1>
    </dataValidation>
    <dataValidation type="list" errorStyle="stop" allowBlank="1" sqref="K2134" showErrorMessage="1">
      <formula1>Hidden_571068</formula1>
    </dataValidation>
    <dataValidation type="list" errorStyle="stop" allowBlank="1" sqref="H2135" showErrorMessage="1">
      <formula1>Hidden_459373</formula1>
    </dataValidation>
    <dataValidation type="list" errorStyle="stop" allowBlank="1" sqref="J2135" showErrorMessage="1">
      <formula1>Hidden_459374</formula1>
    </dataValidation>
    <dataValidation type="list" errorStyle="stop" allowBlank="1" sqref="K2135" showErrorMessage="1">
      <formula1>Hidden_571068</formula1>
    </dataValidation>
    <dataValidation type="list" errorStyle="stop" allowBlank="1" sqref="H2136" showErrorMessage="1">
      <formula1>Hidden_459373</formula1>
    </dataValidation>
    <dataValidation type="list" errorStyle="stop" allowBlank="1" sqref="J2136" showErrorMessage="1">
      <formula1>Hidden_459374</formula1>
    </dataValidation>
    <dataValidation type="list" errorStyle="stop" allowBlank="1" sqref="K2136" showErrorMessage="1">
      <formula1>Hidden_571068</formula1>
    </dataValidation>
    <dataValidation type="list" errorStyle="stop" allowBlank="1" sqref="H2137" showErrorMessage="1">
      <formula1>Hidden_459373</formula1>
    </dataValidation>
    <dataValidation type="list" errorStyle="stop" allowBlank="1" sqref="J2137" showErrorMessage="1">
      <formula1>Hidden_459374</formula1>
    </dataValidation>
    <dataValidation type="list" errorStyle="stop" allowBlank="1" sqref="K2137" showErrorMessage="1">
      <formula1>Hidden_571068</formula1>
    </dataValidation>
    <dataValidation type="list" errorStyle="stop" allowBlank="1" sqref="H2138" showErrorMessage="1">
      <formula1>Hidden_459373</formula1>
    </dataValidation>
    <dataValidation type="list" errorStyle="stop" allowBlank="1" sqref="J2138" showErrorMessage="1">
      <formula1>Hidden_459374</formula1>
    </dataValidation>
    <dataValidation type="list" errorStyle="stop" allowBlank="1" sqref="K2138" showErrorMessage="1">
      <formula1>Hidden_571068</formula1>
    </dataValidation>
    <dataValidation type="list" errorStyle="stop" allowBlank="1" sqref="H2139" showErrorMessage="1">
      <formula1>Hidden_459373</formula1>
    </dataValidation>
    <dataValidation type="list" errorStyle="stop" allowBlank="1" sqref="J2139" showErrorMessage="1">
      <formula1>Hidden_459374</formula1>
    </dataValidation>
    <dataValidation type="list" errorStyle="stop" allowBlank="1" sqref="K2139" showErrorMessage="1">
      <formula1>Hidden_571068</formula1>
    </dataValidation>
    <dataValidation type="list" errorStyle="stop" allowBlank="1" sqref="H2140" showErrorMessage="1">
      <formula1>Hidden_459373</formula1>
    </dataValidation>
    <dataValidation type="list" errorStyle="stop" allowBlank="1" sqref="J2140" showErrorMessage="1">
      <formula1>Hidden_459374</formula1>
    </dataValidation>
    <dataValidation type="list" errorStyle="stop" allowBlank="1" sqref="K2140" showErrorMessage="1">
      <formula1>Hidden_571068</formula1>
    </dataValidation>
    <dataValidation type="list" errorStyle="stop" allowBlank="1" sqref="H2141" showErrorMessage="1">
      <formula1>Hidden_459373</formula1>
    </dataValidation>
    <dataValidation type="list" errorStyle="stop" allowBlank="1" sqref="J2141" showErrorMessage="1">
      <formula1>Hidden_459374</formula1>
    </dataValidation>
    <dataValidation type="list" errorStyle="stop" allowBlank="1" sqref="K2141" showErrorMessage="1">
      <formula1>Hidden_571068</formula1>
    </dataValidation>
    <dataValidation type="list" errorStyle="stop" allowBlank="1" sqref="H2142" showErrorMessage="1">
      <formula1>Hidden_459373</formula1>
    </dataValidation>
    <dataValidation type="list" errorStyle="stop" allowBlank="1" sqref="J2142" showErrorMessage="1">
      <formula1>Hidden_459374</formula1>
    </dataValidation>
    <dataValidation type="list" errorStyle="stop" allowBlank="1" sqref="K2142" showErrorMessage="1">
      <formula1>Hidden_571068</formula1>
    </dataValidation>
    <dataValidation type="list" errorStyle="stop" allowBlank="1" sqref="H2143" showErrorMessage="1">
      <formula1>Hidden_459373</formula1>
    </dataValidation>
    <dataValidation type="list" errorStyle="stop" allowBlank="1" sqref="J2143" showErrorMessage="1">
      <formula1>Hidden_459374</formula1>
    </dataValidation>
    <dataValidation type="list" errorStyle="stop" allowBlank="1" sqref="K2143" showErrorMessage="1">
      <formula1>Hidden_571068</formula1>
    </dataValidation>
    <dataValidation type="list" errorStyle="stop" allowBlank="1" sqref="H2144" showErrorMessage="1">
      <formula1>Hidden_459373</formula1>
    </dataValidation>
    <dataValidation type="list" errorStyle="stop" allowBlank="1" sqref="J2144" showErrorMessage="1">
      <formula1>Hidden_459374</formula1>
    </dataValidation>
    <dataValidation type="list" errorStyle="stop" allowBlank="1" sqref="K2144" showErrorMessage="1">
      <formula1>Hidden_571068</formula1>
    </dataValidation>
    <dataValidation type="list" errorStyle="stop" allowBlank="1" sqref="H2145" showErrorMessage="1">
      <formula1>Hidden_459373</formula1>
    </dataValidation>
    <dataValidation type="list" errorStyle="stop" allowBlank="1" sqref="J2145" showErrorMessage="1">
      <formula1>Hidden_459374</formula1>
    </dataValidation>
    <dataValidation type="list" errorStyle="stop" allowBlank="1" sqref="K2145" showErrorMessage="1">
      <formula1>Hidden_571068</formula1>
    </dataValidation>
    <dataValidation type="list" errorStyle="stop" allowBlank="1" sqref="H2146" showErrorMessage="1">
      <formula1>Hidden_459373</formula1>
    </dataValidation>
    <dataValidation type="list" errorStyle="stop" allowBlank="1" sqref="J2146" showErrorMessage="1">
      <formula1>Hidden_459374</formula1>
    </dataValidation>
    <dataValidation type="list" errorStyle="stop" allowBlank="1" sqref="K2146" showErrorMessage="1">
      <formula1>Hidden_571068</formula1>
    </dataValidation>
    <dataValidation type="list" errorStyle="stop" allowBlank="1" sqref="H2147" showErrorMessage="1">
      <formula1>Hidden_459373</formula1>
    </dataValidation>
    <dataValidation type="list" errorStyle="stop" allowBlank="1" sqref="J2147" showErrorMessage="1">
      <formula1>Hidden_459374</formula1>
    </dataValidation>
    <dataValidation type="list" errorStyle="stop" allowBlank="1" sqref="K2147" showErrorMessage="1">
      <formula1>Hidden_571068</formula1>
    </dataValidation>
    <dataValidation type="list" errorStyle="stop" allowBlank="1" sqref="H2148" showErrorMessage="1">
      <formula1>Hidden_459373</formula1>
    </dataValidation>
    <dataValidation type="list" errorStyle="stop" allowBlank="1" sqref="J2148" showErrorMessage="1">
      <formula1>Hidden_459374</formula1>
    </dataValidation>
    <dataValidation type="list" errorStyle="stop" allowBlank="1" sqref="K2148" showErrorMessage="1">
      <formula1>Hidden_571068</formula1>
    </dataValidation>
    <dataValidation type="list" errorStyle="stop" allowBlank="1" sqref="H2149" showErrorMessage="1">
      <formula1>Hidden_459373</formula1>
    </dataValidation>
    <dataValidation type="list" errorStyle="stop" allowBlank="1" sqref="J2149" showErrorMessage="1">
      <formula1>Hidden_459374</formula1>
    </dataValidation>
    <dataValidation type="list" errorStyle="stop" allowBlank="1" sqref="K2149" showErrorMessage="1">
      <formula1>Hidden_571068</formula1>
    </dataValidation>
    <dataValidation type="list" errorStyle="stop" allowBlank="1" sqref="H2150" showErrorMessage="1">
      <formula1>Hidden_459373</formula1>
    </dataValidation>
    <dataValidation type="list" errorStyle="stop" allowBlank="1" sqref="J2150" showErrorMessage="1">
      <formula1>Hidden_459374</formula1>
    </dataValidation>
    <dataValidation type="list" errorStyle="stop" allowBlank="1" sqref="K2150" showErrorMessage="1">
      <formula1>Hidden_571068</formula1>
    </dataValidation>
    <dataValidation type="list" errorStyle="stop" allowBlank="1" sqref="H2151" showErrorMessage="1">
      <formula1>Hidden_459373</formula1>
    </dataValidation>
    <dataValidation type="list" errorStyle="stop" allowBlank="1" sqref="J2151" showErrorMessage="1">
      <formula1>Hidden_459374</formula1>
    </dataValidation>
    <dataValidation type="list" errorStyle="stop" allowBlank="1" sqref="K2151" showErrorMessage="1">
      <formula1>Hidden_571068</formula1>
    </dataValidation>
    <dataValidation type="list" errorStyle="stop" allowBlank="1" sqref="H2152" showErrorMessage="1">
      <formula1>Hidden_459373</formula1>
    </dataValidation>
    <dataValidation type="list" errorStyle="stop" allowBlank="1" sqref="J2152" showErrorMessage="1">
      <formula1>Hidden_459374</formula1>
    </dataValidation>
    <dataValidation type="list" errorStyle="stop" allowBlank="1" sqref="K2152" showErrorMessage="1">
      <formula1>Hidden_571068</formula1>
    </dataValidation>
    <dataValidation type="list" errorStyle="stop" allowBlank="1" sqref="H2153" showErrorMessage="1">
      <formula1>Hidden_459373</formula1>
    </dataValidation>
    <dataValidation type="list" errorStyle="stop" allowBlank="1" sqref="J2153" showErrorMessage="1">
      <formula1>Hidden_459374</formula1>
    </dataValidation>
    <dataValidation type="list" errorStyle="stop" allowBlank="1" sqref="K2153" showErrorMessage="1">
      <formula1>Hidden_571068</formula1>
    </dataValidation>
    <dataValidation type="list" errorStyle="stop" allowBlank="1" sqref="H2154" showErrorMessage="1">
      <formula1>Hidden_459373</formula1>
    </dataValidation>
    <dataValidation type="list" errorStyle="stop" allowBlank="1" sqref="J2154" showErrorMessage="1">
      <formula1>Hidden_459374</formula1>
    </dataValidation>
    <dataValidation type="list" errorStyle="stop" allowBlank="1" sqref="K2154" showErrorMessage="1">
      <formula1>Hidden_571068</formula1>
    </dataValidation>
    <dataValidation type="list" errorStyle="stop" allowBlank="1" sqref="H2155" showErrorMessage="1">
      <formula1>Hidden_459373</formula1>
    </dataValidation>
    <dataValidation type="list" errorStyle="stop" allowBlank="1" sqref="J2155" showErrorMessage="1">
      <formula1>Hidden_459374</formula1>
    </dataValidation>
    <dataValidation type="list" errorStyle="stop" allowBlank="1" sqref="K2155" showErrorMessage="1">
      <formula1>Hidden_571068</formula1>
    </dataValidation>
    <dataValidation type="list" errorStyle="stop" allowBlank="1" sqref="H2156" showErrorMessage="1">
      <formula1>Hidden_459373</formula1>
    </dataValidation>
    <dataValidation type="list" errorStyle="stop" allowBlank="1" sqref="J2156" showErrorMessage="1">
      <formula1>Hidden_459374</formula1>
    </dataValidation>
    <dataValidation type="list" errorStyle="stop" allowBlank="1" sqref="K2156" showErrorMessage="1">
      <formula1>Hidden_571068</formula1>
    </dataValidation>
    <dataValidation type="list" errorStyle="stop" allowBlank="1" sqref="H2157" showErrorMessage="1">
      <formula1>Hidden_459373</formula1>
    </dataValidation>
    <dataValidation type="list" errorStyle="stop" allowBlank="1" sqref="J2157" showErrorMessage="1">
      <formula1>Hidden_459374</formula1>
    </dataValidation>
    <dataValidation type="list" errorStyle="stop" allowBlank="1" sqref="K2157" showErrorMessage="1">
      <formula1>Hidden_571068</formula1>
    </dataValidation>
    <dataValidation type="list" errorStyle="stop" allowBlank="1" sqref="H2158" showErrorMessage="1">
      <formula1>Hidden_459373</formula1>
    </dataValidation>
    <dataValidation type="list" errorStyle="stop" allowBlank="1" sqref="J2158" showErrorMessage="1">
      <formula1>Hidden_459374</formula1>
    </dataValidation>
    <dataValidation type="list" errorStyle="stop" allowBlank="1" sqref="K2158" showErrorMessage="1">
      <formula1>Hidden_571068</formula1>
    </dataValidation>
    <dataValidation type="list" errorStyle="stop" allowBlank="1" sqref="H2159" showErrorMessage="1">
      <formula1>Hidden_459373</formula1>
    </dataValidation>
    <dataValidation type="list" errorStyle="stop" allowBlank="1" sqref="J2159" showErrorMessage="1">
      <formula1>Hidden_459374</formula1>
    </dataValidation>
    <dataValidation type="list" errorStyle="stop" allowBlank="1" sqref="K2159" showErrorMessage="1">
      <formula1>Hidden_571068</formula1>
    </dataValidation>
    <dataValidation type="list" errorStyle="stop" allowBlank="1" sqref="H2160" showErrorMessage="1">
      <formula1>Hidden_459373</formula1>
    </dataValidation>
    <dataValidation type="list" errorStyle="stop" allowBlank="1" sqref="J2160" showErrorMessage="1">
      <formula1>Hidden_459374</formula1>
    </dataValidation>
    <dataValidation type="list" errorStyle="stop" allowBlank="1" sqref="K2160" showErrorMessage="1">
      <formula1>Hidden_571068</formula1>
    </dataValidation>
    <dataValidation type="list" errorStyle="stop" allowBlank="1" sqref="H2161" showErrorMessage="1">
      <formula1>Hidden_459373</formula1>
    </dataValidation>
    <dataValidation type="list" errorStyle="stop" allowBlank="1" sqref="J2161" showErrorMessage="1">
      <formula1>Hidden_459374</formula1>
    </dataValidation>
    <dataValidation type="list" errorStyle="stop" allowBlank="1" sqref="K2161" showErrorMessage="1">
      <formula1>Hidden_571068</formula1>
    </dataValidation>
    <dataValidation type="list" errorStyle="stop" allowBlank="1" sqref="H2162" showErrorMessage="1">
      <formula1>Hidden_459373</formula1>
    </dataValidation>
    <dataValidation type="list" errorStyle="stop" allowBlank="1" sqref="J2162" showErrorMessage="1">
      <formula1>Hidden_459374</formula1>
    </dataValidation>
    <dataValidation type="list" errorStyle="stop" allowBlank="1" sqref="K2162" showErrorMessage="1">
      <formula1>Hidden_571068</formula1>
    </dataValidation>
    <dataValidation type="list" errorStyle="stop" allowBlank="1" sqref="H2163" showErrorMessage="1">
      <formula1>Hidden_459373</formula1>
    </dataValidation>
    <dataValidation type="list" errorStyle="stop" allowBlank="1" sqref="J2163" showErrorMessage="1">
      <formula1>Hidden_459374</formula1>
    </dataValidation>
    <dataValidation type="list" errorStyle="stop" allowBlank="1" sqref="K2163" showErrorMessage="1">
      <formula1>Hidden_571068</formula1>
    </dataValidation>
    <dataValidation type="list" errorStyle="stop" allowBlank="1" sqref="H2164" showErrorMessage="1">
      <formula1>Hidden_459373</formula1>
    </dataValidation>
    <dataValidation type="list" errorStyle="stop" allowBlank="1" sqref="J2164" showErrorMessage="1">
      <formula1>Hidden_459374</formula1>
    </dataValidation>
    <dataValidation type="list" errorStyle="stop" allowBlank="1" sqref="K2164" showErrorMessage="1">
      <formula1>Hidden_571068</formula1>
    </dataValidation>
    <dataValidation type="list" errorStyle="stop" allowBlank="1" sqref="H2165" showErrorMessage="1">
      <formula1>Hidden_459373</formula1>
    </dataValidation>
    <dataValidation type="list" errorStyle="stop" allowBlank="1" sqref="J2165" showErrorMessage="1">
      <formula1>Hidden_459374</formula1>
    </dataValidation>
    <dataValidation type="list" errorStyle="stop" allowBlank="1" sqref="K2165" showErrorMessage="1">
      <formula1>Hidden_571068</formula1>
    </dataValidation>
    <dataValidation type="list" errorStyle="stop" allowBlank="1" sqref="H2166" showErrorMessage="1">
      <formula1>Hidden_459373</formula1>
    </dataValidation>
    <dataValidation type="list" errorStyle="stop" allowBlank="1" sqref="J2166" showErrorMessage="1">
      <formula1>Hidden_459374</formula1>
    </dataValidation>
    <dataValidation type="list" errorStyle="stop" allowBlank="1" sqref="K2166" showErrorMessage="1">
      <formula1>Hidden_571068</formula1>
    </dataValidation>
    <dataValidation type="list" errorStyle="stop" allowBlank="1" sqref="H2167" showErrorMessage="1">
      <formula1>Hidden_459373</formula1>
    </dataValidation>
    <dataValidation type="list" errorStyle="stop" allowBlank="1" sqref="J2167" showErrorMessage="1">
      <formula1>Hidden_459374</formula1>
    </dataValidation>
    <dataValidation type="list" errorStyle="stop" allowBlank="1" sqref="K2167" showErrorMessage="1">
      <formula1>Hidden_571068</formula1>
    </dataValidation>
    <dataValidation type="list" errorStyle="stop" allowBlank="1" sqref="H2168" showErrorMessage="1">
      <formula1>Hidden_459373</formula1>
    </dataValidation>
    <dataValidation type="list" errorStyle="stop" allowBlank="1" sqref="J2168" showErrorMessage="1">
      <formula1>Hidden_459374</formula1>
    </dataValidation>
    <dataValidation type="list" errorStyle="stop" allowBlank="1" sqref="K2168" showErrorMessage="1">
      <formula1>Hidden_571068</formula1>
    </dataValidation>
    <dataValidation type="list" errorStyle="stop" allowBlank="1" sqref="H2169" showErrorMessage="1">
      <formula1>Hidden_459373</formula1>
    </dataValidation>
    <dataValidation type="list" errorStyle="stop" allowBlank="1" sqref="J2169" showErrorMessage="1">
      <formula1>Hidden_459374</formula1>
    </dataValidation>
    <dataValidation type="list" errorStyle="stop" allowBlank="1" sqref="K2169" showErrorMessage="1">
      <formula1>Hidden_571068</formula1>
    </dataValidation>
    <dataValidation type="list" errorStyle="stop" allowBlank="1" sqref="H2170" showErrorMessage="1">
      <formula1>Hidden_459373</formula1>
    </dataValidation>
    <dataValidation type="list" errorStyle="stop" allowBlank="1" sqref="J2170" showErrorMessage="1">
      <formula1>Hidden_459374</formula1>
    </dataValidation>
    <dataValidation type="list" errorStyle="stop" allowBlank="1" sqref="K2170" showErrorMessage="1">
      <formula1>Hidden_571068</formula1>
    </dataValidation>
    <dataValidation type="list" errorStyle="stop" allowBlank="1" sqref="H2171" showErrorMessage="1">
      <formula1>Hidden_459373</formula1>
    </dataValidation>
    <dataValidation type="list" errorStyle="stop" allowBlank="1" sqref="J2171" showErrorMessage="1">
      <formula1>Hidden_459374</formula1>
    </dataValidation>
    <dataValidation type="list" errorStyle="stop" allowBlank="1" sqref="K2171" showErrorMessage="1">
      <formula1>Hidden_571068</formula1>
    </dataValidation>
    <dataValidation type="list" errorStyle="stop" allowBlank="1" sqref="H2172" showErrorMessage="1">
      <formula1>Hidden_459373</formula1>
    </dataValidation>
    <dataValidation type="list" errorStyle="stop" allowBlank="1" sqref="J2172" showErrorMessage="1">
      <formula1>Hidden_459374</formula1>
    </dataValidation>
    <dataValidation type="list" errorStyle="stop" allowBlank="1" sqref="K2172" showErrorMessage="1">
      <formula1>Hidden_571068</formula1>
    </dataValidation>
    <dataValidation type="list" errorStyle="stop" allowBlank="1" sqref="H2173" showErrorMessage="1">
      <formula1>Hidden_459373</formula1>
    </dataValidation>
    <dataValidation type="list" errorStyle="stop" allowBlank="1" sqref="J2173" showErrorMessage="1">
      <formula1>Hidden_459374</formula1>
    </dataValidation>
    <dataValidation type="list" errorStyle="stop" allowBlank="1" sqref="K2173" showErrorMessage="1">
      <formula1>Hidden_571068</formula1>
    </dataValidation>
    <dataValidation type="list" errorStyle="stop" allowBlank="1" sqref="H2174" showErrorMessage="1">
      <formula1>Hidden_459373</formula1>
    </dataValidation>
    <dataValidation type="list" errorStyle="stop" allowBlank="1" sqref="J2174" showErrorMessage="1">
      <formula1>Hidden_459374</formula1>
    </dataValidation>
    <dataValidation type="list" errorStyle="stop" allowBlank="1" sqref="K2174" showErrorMessage="1">
      <formula1>Hidden_571068</formula1>
    </dataValidation>
    <dataValidation type="list" errorStyle="stop" allowBlank="1" sqref="H2175" showErrorMessage="1">
      <formula1>Hidden_459373</formula1>
    </dataValidation>
    <dataValidation type="list" errorStyle="stop" allowBlank="1" sqref="J2175" showErrorMessage="1">
      <formula1>Hidden_459374</formula1>
    </dataValidation>
    <dataValidation type="list" errorStyle="stop" allowBlank="1" sqref="K2175" showErrorMessage="1">
      <formula1>Hidden_571068</formula1>
    </dataValidation>
    <dataValidation type="list" errorStyle="stop" allowBlank="1" sqref="H2176" showErrorMessage="1">
      <formula1>Hidden_459373</formula1>
    </dataValidation>
    <dataValidation type="list" errorStyle="stop" allowBlank="1" sqref="J2176" showErrorMessage="1">
      <formula1>Hidden_459374</formula1>
    </dataValidation>
    <dataValidation type="list" errorStyle="stop" allowBlank="1" sqref="K2176" showErrorMessage="1">
      <formula1>Hidden_571068</formula1>
    </dataValidation>
    <dataValidation type="list" errorStyle="stop" allowBlank="1" sqref="H2177" showErrorMessage="1">
      <formula1>Hidden_459373</formula1>
    </dataValidation>
    <dataValidation type="list" errorStyle="stop" allowBlank="1" sqref="J2177" showErrorMessage="1">
      <formula1>Hidden_459374</formula1>
    </dataValidation>
    <dataValidation type="list" errorStyle="stop" allowBlank="1" sqref="K2177" showErrorMessage="1">
      <formula1>Hidden_571068</formula1>
    </dataValidation>
    <dataValidation type="list" errorStyle="stop" allowBlank="1" sqref="H2178" showErrorMessage="1">
      <formula1>Hidden_459373</formula1>
    </dataValidation>
    <dataValidation type="list" errorStyle="stop" allowBlank="1" sqref="J2178" showErrorMessage="1">
      <formula1>Hidden_459374</formula1>
    </dataValidation>
    <dataValidation type="list" errorStyle="stop" allowBlank="1" sqref="K2178" showErrorMessage="1">
      <formula1>Hidden_571068</formula1>
    </dataValidation>
    <dataValidation type="list" errorStyle="stop" allowBlank="1" sqref="H2179" showErrorMessage="1">
      <formula1>Hidden_459373</formula1>
    </dataValidation>
    <dataValidation type="list" errorStyle="stop" allowBlank="1" sqref="J2179" showErrorMessage="1">
      <formula1>Hidden_459374</formula1>
    </dataValidation>
    <dataValidation type="list" errorStyle="stop" allowBlank="1" sqref="K2179" showErrorMessage="1">
      <formula1>Hidden_571068</formula1>
    </dataValidation>
    <dataValidation type="list" errorStyle="stop" allowBlank="1" sqref="H2180" showErrorMessage="1">
      <formula1>Hidden_459373</formula1>
    </dataValidation>
    <dataValidation type="list" errorStyle="stop" allowBlank="1" sqref="J2180" showErrorMessage="1">
      <formula1>Hidden_459374</formula1>
    </dataValidation>
    <dataValidation type="list" errorStyle="stop" allowBlank="1" sqref="K2180" showErrorMessage="1">
      <formula1>Hidden_571068</formula1>
    </dataValidation>
    <dataValidation type="list" errorStyle="stop" allowBlank="1" sqref="H2181" showErrorMessage="1">
      <formula1>Hidden_459373</formula1>
    </dataValidation>
    <dataValidation type="list" errorStyle="stop" allowBlank="1" sqref="J2181" showErrorMessage="1">
      <formula1>Hidden_459374</formula1>
    </dataValidation>
    <dataValidation type="list" errorStyle="stop" allowBlank="1" sqref="K2181" showErrorMessage="1">
      <formula1>Hidden_571068</formula1>
    </dataValidation>
    <dataValidation type="list" errorStyle="stop" allowBlank="1" sqref="H2182" showErrorMessage="1">
      <formula1>Hidden_459373</formula1>
    </dataValidation>
    <dataValidation type="list" errorStyle="stop" allowBlank="1" sqref="J2182" showErrorMessage="1">
      <formula1>Hidden_459374</formula1>
    </dataValidation>
    <dataValidation type="list" errorStyle="stop" allowBlank="1" sqref="K2182" showErrorMessage="1">
      <formula1>Hidden_571068</formula1>
    </dataValidation>
    <dataValidation type="list" errorStyle="stop" allowBlank="1" sqref="H2183" showErrorMessage="1">
      <formula1>Hidden_459373</formula1>
    </dataValidation>
    <dataValidation type="list" errorStyle="stop" allowBlank="1" sqref="J2183" showErrorMessage="1">
      <formula1>Hidden_459374</formula1>
    </dataValidation>
    <dataValidation type="list" errorStyle="stop" allowBlank="1" sqref="K2183" showErrorMessage="1">
      <formula1>Hidden_571068</formula1>
    </dataValidation>
    <dataValidation type="list" errorStyle="stop" allowBlank="1" sqref="H2184" showErrorMessage="1">
      <formula1>Hidden_459373</formula1>
    </dataValidation>
    <dataValidation type="list" errorStyle="stop" allowBlank="1" sqref="J2184" showErrorMessage="1">
      <formula1>Hidden_459374</formula1>
    </dataValidation>
    <dataValidation type="list" errorStyle="stop" allowBlank="1" sqref="K2184" showErrorMessage="1">
      <formula1>Hidden_571068</formula1>
    </dataValidation>
    <dataValidation type="list" errorStyle="stop" allowBlank="1" sqref="H2185" showErrorMessage="1">
      <formula1>Hidden_459373</formula1>
    </dataValidation>
    <dataValidation type="list" errorStyle="stop" allowBlank="1" sqref="J2185" showErrorMessage="1">
      <formula1>Hidden_459374</formula1>
    </dataValidation>
    <dataValidation type="list" errorStyle="stop" allowBlank="1" sqref="K2185" showErrorMessage="1">
      <formula1>Hidden_571068</formula1>
    </dataValidation>
    <dataValidation type="list" errorStyle="stop" allowBlank="1" sqref="H2186" showErrorMessage="1">
      <formula1>Hidden_459373</formula1>
    </dataValidation>
    <dataValidation type="list" errorStyle="stop" allowBlank="1" sqref="J2186" showErrorMessage="1">
      <formula1>Hidden_459374</formula1>
    </dataValidation>
    <dataValidation type="list" errorStyle="stop" allowBlank="1" sqref="K2186" showErrorMessage="1">
      <formula1>Hidden_571068</formula1>
    </dataValidation>
    <dataValidation type="list" errorStyle="stop" allowBlank="1" sqref="H2187" showErrorMessage="1">
      <formula1>Hidden_459373</formula1>
    </dataValidation>
    <dataValidation type="list" errorStyle="stop" allowBlank="1" sqref="J2187" showErrorMessage="1">
      <formula1>Hidden_459374</formula1>
    </dataValidation>
    <dataValidation type="list" errorStyle="stop" allowBlank="1" sqref="K2187" showErrorMessage="1">
      <formula1>Hidden_571068</formula1>
    </dataValidation>
    <dataValidation type="list" errorStyle="stop" allowBlank="1" sqref="H2188" showErrorMessage="1">
      <formula1>Hidden_459373</formula1>
    </dataValidation>
    <dataValidation type="list" errorStyle="stop" allowBlank="1" sqref="J2188" showErrorMessage="1">
      <formula1>Hidden_459374</formula1>
    </dataValidation>
    <dataValidation type="list" errorStyle="stop" allowBlank="1" sqref="K2188" showErrorMessage="1">
      <formula1>Hidden_571068</formula1>
    </dataValidation>
    <dataValidation type="list" errorStyle="stop" allowBlank="1" sqref="H2189" showErrorMessage="1">
      <formula1>Hidden_459373</formula1>
    </dataValidation>
    <dataValidation type="list" errorStyle="stop" allowBlank="1" sqref="J2189" showErrorMessage="1">
      <formula1>Hidden_459374</formula1>
    </dataValidation>
    <dataValidation type="list" errorStyle="stop" allowBlank="1" sqref="K2189" showErrorMessage="1">
      <formula1>Hidden_571068</formula1>
    </dataValidation>
    <dataValidation type="list" errorStyle="stop" allowBlank="1" sqref="H2190" showErrorMessage="1">
      <formula1>Hidden_459373</formula1>
    </dataValidation>
    <dataValidation type="list" errorStyle="stop" allowBlank="1" sqref="J2190" showErrorMessage="1">
      <formula1>Hidden_459374</formula1>
    </dataValidation>
    <dataValidation type="list" errorStyle="stop" allowBlank="1" sqref="K2190" showErrorMessage="1">
      <formula1>Hidden_571068</formula1>
    </dataValidation>
    <dataValidation type="list" errorStyle="stop" allowBlank="1" sqref="H2191" showErrorMessage="1">
      <formula1>Hidden_459373</formula1>
    </dataValidation>
    <dataValidation type="list" errorStyle="stop" allowBlank="1" sqref="J2191" showErrorMessage="1">
      <formula1>Hidden_459374</formula1>
    </dataValidation>
    <dataValidation type="list" errorStyle="stop" allowBlank="1" sqref="K2191" showErrorMessage="1">
      <formula1>Hidden_571068</formula1>
    </dataValidation>
    <dataValidation type="list" errorStyle="stop" allowBlank="1" sqref="H2192" showErrorMessage="1">
      <formula1>Hidden_459373</formula1>
    </dataValidation>
    <dataValidation type="list" errorStyle="stop" allowBlank="1" sqref="J2192" showErrorMessage="1">
      <formula1>Hidden_459374</formula1>
    </dataValidation>
    <dataValidation type="list" errorStyle="stop" allowBlank="1" sqref="K2192" showErrorMessage="1">
      <formula1>Hidden_571068</formula1>
    </dataValidation>
    <dataValidation type="list" errorStyle="stop" allowBlank="1" sqref="H2193" showErrorMessage="1">
      <formula1>Hidden_459373</formula1>
    </dataValidation>
    <dataValidation type="list" errorStyle="stop" allowBlank="1" sqref="J2193" showErrorMessage="1">
      <formula1>Hidden_459374</formula1>
    </dataValidation>
    <dataValidation type="list" errorStyle="stop" allowBlank="1" sqref="K2193" showErrorMessage="1">
      <formula1>Hidden_571068</formula1>
    </dataValidation>
    <dataValidation type="list" errorStyle="stop" allowBlank="1" sqref="H2194" showErrorMessage="1">
      <formula1>Hidden_459373</formula1>
    </dataValidation>
    <dataValidation type="list" errorStyle="stop" allowBlank="1" sqref="J2194" showErrorMessage="1">
      <formula1>Hidden_459374</formula1>
    </dataValidation>
    <dataValidation type="list" errorStyle="stop" allowBlank="1" sqref="K2194" showErrorMessage="1">
      <formula1>Hidden_571068</formula1>
    </dataValidation>
    <dataValidation type="list" errorStyle="stop" allowBlank="1" sqref="H2195" showErrorMessage="1">
      <formula1>Hidden_459373</formula1>
    </dataValidation>
    <dataValidation type="list" errorStyle="stop" allowBlank="1" sqref="J2195" showErrorMessage="1">
      <formula1>Hidden_459374</formula1>
    </dataValidation>
    <dataValidation type="list" errorStyle="stop" allowBlank="1" sqref="K2195" showErrorMessage="1">
      <formula1>Hidden_571068</formula1>
    </dataValidation>
    <dataValidation type="list" errorStyle="stop" allowBlank="1" sqref="H2196" showErrorMessage="1">
      <formula1>Hidden_459373</formula1>
    </dataValidation>
    <dataValidation type="list" errorStyle="stop" allowBlank="1" sqref="J2196" showErrorMessage="1">
      <formula1>Hidden_459374</formula1>
    </dataValidation>
    <dataValidation type="list" errorStyle="stop" allowBlank="1" sqref="K2196" showErrorMessage="1">
      <formula1>Hidden_571068</formula1>
    </dataValidation>
    <dataValidation type="list" errorStyle="stop" allowBlank="1" sqref="H2197" showErrorMessage="1">
      <formula1>Hidden_459373</formula1>
    </dataValidation>
    <dataValidation type="list" errorStyle="stop" allowBlank="1" sqref="J2197" showErrorMessage="1">
      <formula1>Hidden_459374</formula1>
    </dataValidation>
    <dataValidation type="list" errorStyle="stop" allowBlank="1" sqref="K2197" showErrorMessage="1">
      <formula1>Hidden_571068</formula1>
    </dataValidation>
    <dataValidation type="list" errorStyle="stop" allowBlank="1" sqref="H2198" showErrorMessage="1">
      <formula1>Hidden_459373</formula1>
    </dataValidation>
    <dataValidation type="list" errorStyle="stop" allowBlank="1" sqref="J2198" showErrorMessage="1">
      <formula1>Hidden_459374</formula1>
    </dataValidation>
    <dataValidation type="list" errorStyle="stop" allowBlank="1" sqref="K2198" showErrorMessage="1">
      <formula1>Hidden_571068</formula1>
    </dataValidation>
    <dataValidation type="list" errorStyle="stop" allowBlank="1" sqref="H2199" showErrorMessage="1">
      <formula1>Hidden_459373</formula1>
    </dataValidation>
    <dataValidation type="list" errorStyle="stop" allowBlank="1" sqref="J2199" showErrorMessage="1">
      <formula1>Hidden_459374</formula1>
    </dataValidation>
    <dataValidation type="list" errorStyle="stop" allowBlank="1" sqref="K2199" showErrorMessage="1">
      <formula1>Hidden_571068</formula1>
    </dataValidation>
    <dataValidation type="list" errorStyle="stop" allowBlank="1" sqref="H2200" showErrorMessage="1">
      <formula1>Hidden_459373</formula1>
    </dataValidation>
    <dataValidation type="list" errorStyle="stop" allowBlank="1" sqref="J2200" showErrorMessage="1">
      <formula1>Hidden_459374</formula1>
    </dataValidation>
    <dataValidation type="list" errorStyle="stop" allowBlank="1" sqref="K2200" showErrorMessage="1">
      <formula1>Hidden_571068</formula1>
    </dataValidation>
    <dataValidation type="list" errorStyle="stop" allowBlank="1" sqref="H2201" showErrorMessage="1">
      <formula1>Hidden_459373</formula1>
    </dataValidation>
    <dataValidation type="list" errorStyle="stop" allowBlank="1" sqref="J2201" showErrorMessage="1">
      <formula1>Hidden_459374</formula1>
    </dataValidation>
    <dataValidation type="list" errorStyle="stop" allowBlank="1" sqref="K2201" showErrorMessage="1">
      <formula1>Hidden_571068</formula1>
    </dataValidation>
    <dataValidation type="list" errorStyle="stop" allowBlank="1" sqref="H2202" showErrorMessage="1">
      <formula1>Hidden_459373</formula1>
    </dataValidation>
    <dataValidation type="list" errorStyle="stop" allowBlank="1" sqref="J2202" showErrorMessage="1">
      <formula1>Hidden_459374</formula1>
    </dataValidation>
    <dataValidation type="list" errorStyle="stop" allowBlank="1" sqref="K2202" showErrorMessage="1">
      <formula1>Hidden_571068</formula1>
    </dataValidation>
    <dataValidation type="list" errorStyle="stop" allowBlank="1" sqref="H2203" showErrorMessage="1">
      <formula1>Hidden_459373</formula1>
    </dataValidation>
    <dataValidation type="list" errorStyle="stop" allowBlank="1" sqref="J2203" showErrorMessage="1">
      <formula1>Hidden_459374</formula1>
    </dataValidation>
    <dataValidation type="list" errorStyle="stop" allowBlank="1" sqref="K2203" showErrorMessage="1">
      <formula1>Hidden_571068</formula1>
    </dataValidation>
    <dataValidation type="list" errorStyle="stop" allowBlank="1" sqref="H2204" showErrorMessage="1">
      <formula1>Hidden_459373</formula1>
    </dataValidation>
    <dataValidation type="list" errorStyle="stop" allowBlank="1" sqref="J2204" showErrorMessage="1">
      <formula1>Hidden_459374</formula1>
    </dataValidation>
    <dataValidation type="list" errorStyle="stop" allowBlank="1" sqref="K2204" showErrorMessage="1">
      <formula1>Hidden_571068</formula1>
    </dataValidation>
    <dataValidation type="list" errorStyle="stop" allowBlank="1" sqref="H2205" showErrorMessage="1">
      <formula1>Hidden_459373</formula1>
    </dataValidation>
    <dataValidation type="list" errorStyle="stop" allowBlank="1" sqref="J2205" showErrorMessage="1">
      <formula1>Hidden_459374</formula1>
    </dataValidation>
    <dataValidation type="list" errorStyle="stop" allowBlank="1" sqref="K2205" showErrorMessage="1">
      <formula1>Hidden_571068</formula1>
    </dataValidation>
    <dataValidation type="list" errorStyle="stop" allowBlank="1" sqref="H2206" showErrorMessage="1">
      <formula1>Hidden_459373</formula1>
    </dataValidation>
    <dataValidation type="list" errorStyle="stop" allowBlank="1" sqref="J2206" showErrorMessage="1">
      <formula1>Hidden_459374</formula1>
    </dataValidation>
    <dataValidation type="list" errorStyle="stop" allowBlank="1" sqref="K2206" showErrorMessage="1">
      <formula1>Hidden_571068</formula1>
    </dataValidation>
    <dataValidation type="list" errorStyle="stop" allowBlank="1" sqref="H2207" showErrorMessage="1">
      <formula1>Hidden_459373</formula1>
    </dataValidation>
    <dataValidation type="list" errorStyle="stop" allowBlank="1" sqref="J2207" showErrorMessage="1">
      <formula1>Hidden_459374</formula1>
    </dataValidation>
    <dataValidation type="list" errorStyle="stop" allowBlank="1" sqref="K2207" showErrorMessage="1">
      <formula1>Hidden_571068</formula1>
    </dataValidation>
    <dataValidation type="list" errorStyle="stop" allowBlank="1" sqref="H2208" showErrorMessage="1">
      <formula1>Hidden_459373</formula1>
    </dataValidation>
    <dataValidation type="list" errorStyle="stop" allowBlank="1" sqref="J2208" showErrorMessage="1">
      <formula1>Hidden_459374</formula1>
    </dataValidation>
    <dataValidation type="list" errorStyle="stop" allowBlank="1" sqref="K2208" showErrorMessage="1">
      <formula1>Hidden_571068</formula1>
    </dataValidation>
    <dataValidation type="list" errorStyle="stop" allowBlank="1" sqref="H2209" showErrorMessage="1">
      <formula1>Hidden_459373</formula1>
    </dataValidation>
    <dataValidation type="list" errorStyle="stop" allowBlank="1" sqref="J2209" showErrorMessage="1">
      <formula1>Hidden_459374</formula1>
    </dataValidation>
    <dataValidation type="list" errorStyle="stop" allowBlank="1" sqref="K2209" showErrorMessage="1">
      <formula1>Hidden_571068</formula1>
    </dataValidation>
    <dataValidation type="list" errorStyle="stop" allowBlank="1" sqref="H2210" showErrorMessage="1">
      <formula1>Hidden_459373</formula1>
    </dataValidation>
    <dataValidation type="list" errorStyle="stop" allowBlank="1" sqref="J2210" showErrorMessage="1">
      <formula1>Hidden_459374</formula1>
    </dataValidation>
    <dataValidation type="list" errorStyle="stop" allowBlank="1" sqref="K2210" showErrorMessage="1">
      <formula1>Hidden_571068</formula1>
    </dataValidation>
    <dataValidation type="list" errorStyle="stop" allowBlank="1" sqref="H2211" showErrorMessage="1">
      <formula1>Hidden_459373</formula1>
    </dataValidation>
    <dataValidation type="list" errorStyle="stop" allowBlank="1" sqref="J2211" showErrorMessage="1">
      <formula1>Hidden_459374</formula1>
    </dataValidation>
    <dataValidation type="list" errorStyle="stop" allowBlank="1" sqref="K2211" showErrorMessage="1">
      <formula1>Hidden_571068</formula1>
    </dataValidation>
    <dataValidation type="list" errorStyle="stop" allowBlank="1" sqref="H2212" showErrorMessage="1">
      <formula1>Hidden_459373</formula1>
    </dataValidation>
    <dataValidation type="list" errorStyle="stop" allowBlank="1" sqref="J2212" showErrorMessage="1">
      <formula1>Hidden_459374</formula1>
    </dataValidation>
    <dataValidation type="list" errorStyle="stop" allowBlank="1" sqref="K2212" showErrorMessage="1">
      <formula1>Hidden_571068</formula1>
    </dataValidation>
    <dataValidation type="list" errorStyle="stop" allowBlank="1" sqref="H2213" showErrorMessage="1">
      <formula1>Hidden_459373</formula1>
    </dataValidation>
    <dataValidation type="list" errorStyle="stop" allowBlank="1" sqref="J2213" showErrorMessage="1">
      <formula1>Hidden_459374</formula1>
    </dataValidation>
    <dataValidation type="list" errorStyle="stop" allowBlank="1" sqref="K2213" showErrorMessage="1">
      <formula1>Hidden_571068</formula1>
    </dataValidation>
    <dataValidation type="list" errorStyle="stop" allowBlank="1" sqref="H2214" showErrorMessage="1">
      <formula1>Hidden_459373</formula1>
    </dataValidation>
    <dataValidation type="list" errorStyle="stop" allowBlank="1" sqref="J2214" showErrorMessage="1">
      <formula1>Hidden_459374</formula1>
    </dataValidation>
    <dataValidation type="list" errorStyle="stop" allowBlank="1" sqref="K2214" showErrorMessage="1">
      <formula1>Hidden_571068</formula1>
    </dataValidation>
    <dataValidation type="list" errorStyle="stop" allowBlank="1" sqref="H2215" showErrorMessage="1">
      <formula1>Hidden_459373</formula1>
    </dataValidation>
    <dataValidation type="list" errorStyle="stop" allowBlank="1" sqref="J2215" showErrorMessage="1">
      <formula1>Hidden_459374</formula1>
    </dataValidation>
    <dataValidation type="list" errorStyle="stop" allowBlank="1" sqref="K2215" showErrorMessage="1">
      <formula1>Hidden_571068</formula1>
    </dataValidation>
    <dataValidation type="list" errorStyle="stop" allowBlank="1" sqref="H2216" showErrorMessage="1">
      <formula1>Hidden_459373</formula1>
    </dataValidation>
    <dataValidation type="list" errorStyle="stop" allowBlank="1" sqref="J2216" showErrorMessage="1">
      <formula1>Hidden_459374</formula1>
    </dataValidation>
    <dataValidation type="list" errorStyle="stop" allowBlank="1" sqref="K2216" showErrorMessage="1">
      <formula1>Hidden_571068</formula1>
    </dataValidation>
    <dataValidation type="list" errorStyle="stop" allowBlank="1" sqref="H2217" showErrorMessage="1">
      <formula1>Hidden_459373</formula1>
    </dataValidation>
    <dataValidation type="list" errorStyle="stop" allowBlank="1" sqref="J2217" showErrorMessage="1">
      <formula1>Hidden_459374</formula1>
    </dataValidation>
    <dataValidation type="list" errorStyle="stop" allowBlank="1" sqref="K2217" showErrorMessage="1">
      <formula1>Hidden_571068</formula1>
    </dataValidation>
    <dataValidation type="list" errorStyle="stop" allowBlank="1" sqref="H2218" showErrorMessage="1">
      <formula1>Hidden_459373</formula1>
    </dataValidation>
    <dataValidation type="list" errorStyle="stop" allowBlank="1" sqref="J2218" showErrorMessage="1">
      <formula1>Hidden_459374</formula1>
    </dataValidation>
    <dataValidation type="list" errorStyle="stop" allowBlank="1" sqref="K2218" showErrorMessage="1">
      <formula1>Hidden_571068</formula1>
    </dataValidation>
    <dataValidation type="list" errorStyle="stop" allowBlank="1" sqref="H2219" showErrorMessage="1">
      <formula1>Hidden_459373</formula1>
    </dataValidation>
    <dataValidation type="list" errorStyle="stop" allowBlank="1" sqref="J2219" showErrorMessage="1">
      <formula1>Hidden_459374</formula1>
    </dataValidation>
    <dataValidation type="list" errorStyle="stop" allowBlank="1" sqref="K2219" showErrorMessage="1">
      <formula1>Hidden_571068</formula1>
    </dataValidation>
    <dataValidation type="list" errorStyle="stop" allowBlank="1" sqref="H2220" showErrorMessage="1">
      <formula1>Hidden_459373</formula1>
    </dataValidation>
    <dataValidation type="list" errorStyle="stop" allowBlank="1" sqref="J2220" showErrorMessage="1">
      <formula1>Hidden_459374</formula1>
    </dataValidation>
    <dataValidation type="list" errorStyle="stop" allowBlank="1" sqref="K2220" showErrorMessage="1">
      <formula1>Hidden_571068</formula1>
    </dataValidation>
    <dataValidation type="list" errorStyle="stop" allowBlank="1" sqref="H2221" showErrorMessage="1">
      <formula1>Hidden_459373</formula1>
    </dataValidation>
    <dataValidation type="list" errorStyle="stop" allowBlank="1" sqref="J2221" showErrorMessage="1">
      <formula1>Hidden_459374</formula1>
    </dataValidation>
    <dataValidation type="list" errorStyle="stop" allowBlank="1" sqref="K2221" showErrorMessage="1">
      <formula1>Hidden_571068</formula1>
    </dataValidation>
    <dataValidation type="list" errorStyle="stop" allowBlank="1" sqref="H2222" showErrorMessage="1">
      <formula1>Hidden_459373</formula1>
    </dataValidation>
    <dataValidation type="list" errorStyle="stop" allowBlank="1" sqref="J2222" showErrorMessage="1">
      <formula1>Hidden_459374</formula1>
    </dataValidation>
    <dataValidation type="list" errorStyle="stop" allowBlank="1" sqref="K2222" showErrorMessage="1">
      <formula1>Hidden_571068</formula1>
    </dataValidation>
    <dataValidation type="list" errorStyle="stop" allowBlank="1" sqref="H2223" showErrorMessage="1">
      <formula1>Hidden_459373</formula1>
    </dataValidation>
    <dataValidation type="list" errorStyle="stop" allowBlank="1" sqref="J2223" showErrorMessage="1">
      <formula1>Hidden_459374</formula1>
    </dataValidation>
    <dataValidation type="list" errorStyle="stop" allowBlank="1" sqref="K2223" showErrorMessage="1">
      <formula1>Hidden_571068</formula1>
    </dataValidation>
    <dataValidation type="list" errorStyle="stop" allowBlank="1" sqref="H2224" showErrorMessage="1">
      <formula1>Hidden_459373</formula1>
    </dataValidation>
    <dataValidation type="list" errorStyle="stop" allowBlank="1" sqref="J2224" showErrorMessage="1">
      <formula1>Hidden_459374</formula1>
    </dataValidation>
    <dataValidation type="list" errorStyle="stop" allowBlank="1" sqref="K2224" showErrorMessage="1">
      <formula1>Hidden_571068</formula1>
    </dataValidation>
    <dataValidation type="list" errorStyle="stop" allowBlank="1" sqref="H2225" showErrorMessage="1">
      <formula1>Hidden_459373</formula1>
    </dataValidation>
    <dataValidation type="list" errorStyle="stop" allowBlank="1" sqref="J2225" showErrorMessage="1">
      <formula1>Hidden_459374</formula1>
    </dataValidation>
    <dataValidation type="list" errorStyle="stop" allowBlank="1" sqref="K2225" showErrorMessage="1">
      <formula1>Hidden_571068</formula1>
    </dataValidation>
    <dataValidation type="list" errorStyle="stop" allowBlank="1" sqref="H2226" showErrorMessage="1">
      <formula1>Hidden_459373</formula1>
    </dataValidation>
    <dataValidation type="list" errorStyle="stop" allowBlank="1" sqref="J2226" showErrorMessage="1">
      <formula1>Hidden_459374</formula1>
    </dataValidation>
    <dataValidation type="list" errorStyle="stop" allowBlank="1" sqref="K2226" showErrorMessage="1">
      <formula1>Hidden_571068</formula1>
    </dataValidation>
    <dataValidation type="list" errorStyle="stop" allowBlank="1" sqref="H2227" showErrorMessage="1">
      <formula1>Hidden_459373</formula1>
    </dataValidation>
    <dataValidation type="list" errorStyle="stop" allowBlank="1" sqref="J2227" showErrorMessage="1">
      <formula1>Hidden_459374</formula1>
    </dataValidation>
    <dataValidation type="list" errorStyle="stop" allowBlank="1" sqref="K2227" showErrorMessage="1">
      <formula1>Hidden_571068</formula1>
    </dataValidation>
    <dataValidation type="list" errorStyle="stop" allowBlank="1" sqref="H2228" showErrorMessage="1">
      <formula1>Hidden_459373</formula1>
    </dataValidation>
    <dataValidation type="list" errorStyle="stop" allowBlank="1" sqref="J2228" showErrorMessage="1">
      <formula1>Hidden_459374</formula1>
    </dataValidation>
    <dataValidation type="list" errorStyle="stop" allowBlank="1" sqref="K2228" showErrorMessage="1">
      <formula1>Hidden_571068</formula1>
    </dataValidation>
    <dataValidation type="list" errorStyle="stop" allowBlank="1" sqref="H2229" showErrorMessage="1">
      <formula1>Hidden_459373</formula1>
    </dataValidation>
    <dataValidation type="list" errorStyle="stop" allowBlank="1" sqref="J2229" showErrorMessage="1">
      <formula1>Hidden_459374</formula1>
    </dataValidation>
    <dataValidation type="list" errorStyle="stop" allowBlank="1" sqref="K2229" showErrorMessage="1">
      <formula1>Hidden_571068</formula1>
    </dataValidation>
    <dataValidation type="list" errorStyle="stop" allowBlank="1" sqref="H2230" showErrorMessage="1">
      <formula1>Hidden_459373</formula1>
    </dataValidation>
    <dataValidation type="list" errorStyle="stop" allowBlank="1" sqref="J2230" showErrorMessage="1">
      <formula1>Hidden_459374</formula1>
    </dataValidation>
    <dataValidation type="list" errorStyle="stop" allowBlank="1" sqref="K2230" showErrorMessage="1">
      <formula1>Hidden_571068</formula1>
    </dataValidation>
    <dataValidation type="list" errorStyle="stop" allowBlank="1" sqref="H2231" showErrorMessage="1">
      <formula1>Hidden_459373</formula1>
    </dataValidation>
    <dataValidation type="list" errorStyle="stop" allowBlank="1" sqref="J2231" showErrorMessage="1">
      <formula1>Hidden_459374</formula1>
    </dataValidation>
    <dataValidation type="list" errorStyle="stop" allowBlank="1" sqref="K2231" showErrorMessage="1">
      <formula1>Hidden_571068</formula1>
    </dataValidation>
    <dataValidation type="list" errorStyle="stop" allowBlank="1" sqref="H2232" showErrorMessage="1">
      <formula1>Hidden_459373</formula1>
    </dataValidation>
    <dataValidation type="list" errorStyle="stop" allowBlank="1" sqref="J2232" showErrorMessage="1">
      <formula1>Hidden_459374</formula1>
    </dataValidation>
    <dataValidation type="list" errorStyle="stop" allowBlank="1" sqref="K2232" showErrorMessage="1">
      <formula1>Hidden_571068</formula1>
    </dataValidation>
    <dataValidation type="list" errorStyle="stop" allowBlank="1" sqref="H2233" showErrorMessage="1">
      <formula1>Hidden_459373</formula1>
    </dataValidation>
    <dataValidation type="list" errorStyle="stop" allowBlank="1" sqref="J2233" showErrorMessage="1">
      <formula1>Hidden_459374</formula1>
    </dataValidation>
    <dataValidation type="list" errorStyle="stop" allowBlank="1" sqref="K2233" showErrorMessage="1">
      <formula1>Hidden_571068</formula1>
    </dataValidation>
    <dataValidation type="list" errorStyle="stop" allowBlank="1" sqref="H2234" showErrorMessage="1">
      <formula1>Hidden_459373</formula1>
    </dataValidation>
    <dataValidation type="list" errorStyle="stop" allowBlank="1" sqref="J2234" showErrorMessage="1">
      <formula1>Hidden_459374</formula1>
    </dataValidation>
    <dataValidation type="list" errorStyle="stop" allowBlank="1" sqref="K2234" showErrorMessage="1">
      <formula1>Hidden_571068</formula1>
    </dataValidation>
    <dataValidation type="list" errorStyle="stop" allowBlank="1" sqref="H2235" showErrorMessage="1">
      <formula1>Hidden_459373</formula1>
    </dataValidation>
    <dataValidation type="list" errorStyle="stop" allowBlank="1" sqref="J2235" showErrorMessage="1">
      <formula1>Hidden_459374</formula1>
    </dataValidation>
    <dataValidation type="list" errorStyle="stop" allowBlank="1" sqref="K2235" showErrorMessage="1">
      <formula1>Hidden_571068</formula1>
    </dataValidation>
    <dataValidation type="list" errorStyle="stop" allowBlank="1" sqref="H2236" showErrorMessage="1">
      <formula1>Hidden_459373</formula1>
    </dataValidation>
    <dataValidation type="list" errorStyle="stop" allowBlank="1" sqref="J2236" showErrorMessage="1">
      <formula1>Hidden_459374</formula1>
    </dataValidation>
    <dataValidation type="list" errorStyle="stop" allowBlank="1" sqref="K2236" showErrorMessage="1">
      <formula1>Hidden_571068</formula1>
    </dataValidation>
    <dataValidation type="list" errorStyle="stop" allowBlank="1" sqref="H2237" showErrorMessage="1">
      <formula1>Hidden_459373</formula1>
    </dataValidation>
    <dataValidation type="list" errorStyle="stop" allowBlank="1" sqref="J2237" showErrorMessage="1">
      <formula1>Hidden_459374</formula1>
    </dataValidation>
    <dataValidation type="list" errorStyle="stop" allowBlank="1" sqref="K2237" showErrorMessage="1">
      <formula1>Hidden_571068</formula1>
    </dataValidation>
    <dataValidation type="list" errorStyle="stop" allowBlank="1" sqref="H2238" showErrorMessage="1">
      <formula1>Hidden_459373</formula1>
    </dataValidation>
    <dataValidation type="list" errorStyle="stop" allowBlank="1" sqref="J2238" showErrorMessage="1">
      <formula1>Hidden_459374</formula1>
    </dataValidation>
    <dataValidation type="list" errorStyle="stop" allowBlank="1" sqref="K2238" showErrorMessage="1">
      <formula1>Hidden_571068</formula1>
    </dataValidation>
    <dataValidation type="list" errorStyle="stop" allowBlank="1" sqref="H2239" showErrorMessage="1">
      <formula1>Hidden_459373</formula1>
    </dataValidation>
    <dataValidation type="list" errorStyle="stop" allowBlank="1" sqref="J2239" showErrorMessage="1">
      <formula1>Hidden_459374</formula1>
    </dataValidation>
    <dataValidation type="list" errorStyle="stop" allowBlank="1" sqref="K2239" showErrorMessage="1">
      <formula1>Hidden_571068</formula1>
    </dataValidation>
    <dataValidation type="list" errorStyle="stop" allowBlank="1" sqref="H2240" showErrorMessage="1">
      <formula1>Hidden_459373</formula1>
    </dataValidation>
    <dataValidation type="list" errorStyle="stop" allowBlank="1" sqref="J2240" showErrorMessage="1">
      <formula1>Hidden_459374</formula1>
    </dataValidation>
    <dataValidation type="list" errorStyle="stop" allowBlank="1" sqref="K2240" showErrorMessage="1">
      <formula1>Hidden_571068</formula1>
    </dataValidation>
    <dataValidation type="list" errorStyle="stop" allowBlank="1" sqref="H2241" showErrorMessage="1">
      <formula1>Hidden_459373</formula1>
    </dataValidation>
    <dataValidation type="list" errorStyle="stop" allowBlank="1" sqref="J2241" showErrorMessage="1">
      <formula1>Hidden_459374</formula1>
    </dataValidation>
    <dataValidation type="list" errorStyle="stop" allowBlank="1" sqref="K2241" showErrorMessage="1">
      <formula1>Hidden_571068</formula1>
    </dataValidation>
    <dataValidation type="list" errorStyle="stop" allowBlank="1" sqref="H2242" showErrorMessage="1">
      <formula1>Hidden_459373</formula1>
    </dataValidation>
    <dataValidation type="list" errorStyle="stop" allowBlank="1" sqref="J2242" showErrorMessage="1">
      <formula1>Hidden_459374</formula1>
    </dataValidation>
    <dataValidation type="list" errorStyle="stop" allowBlank="1" sqref="K2242" showErrorMessage="1">
      <formula1>Hidden_571068</formula1>
    </dataValidation>
    <dataValidation type="list" errorStyle="stop" allowBlank="1" sqref="H2243" showErrorMessage="1">
      <formula1>Hidden_459373</formula1>
    </dataValidation>
    <dataValidation type="list" errorStyle="stop" allowBlank="1" sqref="J2243" showErrorMessage="1">
      <formula1>Hidden_459374</formula1>
    </dataValidation>
    <dataValidation type="list" errorStyle="stop" allowBlank="1" sqref="K2243" showErrorMessage="1">
      <formula1>Hidden_571068</formula1>
    </dataValidation>
    <dataValidation type="list" errorStyle="stop" allowBlank="1" sqref="H2244" showErrorMessage="1">
      <formula1>Hidden_459373</formula1>
    </dataValidation>
    <dataValidation type="list" errorStyle="stop" allowBlank="1" sqref="J2244" showErrorMessage="1">
      <formula1>Hidden_459374</formula1>
    </dataValidation>
    <dataValidation type="list" errorStyle="stop" allowBlank="1" sqref="K2244" showErrorMessage="1">
      <formula1>Hidden_571068</formula1>
    </dataValidation>
    <dataValidation type="list" errorStyle="stop" allowBlank="1" sqref="H2245" showErrorMessage="1">
      <formula1>Hidden_459373</formula1>
    </dataValidation>
    <dataValidation type="list" errorStyle="stop" allowBlank="1" sqref="J2245" showErrorMessage="1">
      <formula1>Hidden_459374</formula1>
    </dataValidation>
    <dataValidation type="list" errorStyle="stop" allowBlank="1" sqref="K2245" showErrorMessage="1">
      <formula1>Hidden_571068</formula1>
    </dataValidation>
    <dataValidation type="list" errorStyle="stop" allowBlank="1" sqref="H2246" showErrorMessage="1">
      <formula1>Hidden_459373</formula1>
    </dataValidation>
    <dataValidation type="list" errorStyle="stop" allowBlank="1" sqref="J2246" showErrorMessage="1">
      <formula1>Hidden_459374</formula1>
    </dataValidation>
    <dataValidation type="list" errorStyle="stop" allowBlank="1" sqref="K2246" showErrorMessage="1">
      <formula1>Hidden_571068</formula1>
    </dataValidation>
    <dataValidation type="list" errorStyle="stop" allowBlank="1" sqref="H2247" showErrorMessage="1">
      <formula1>Hidden_459373</formula1>
    </dataValidation>
    <dataValidation type="list" errorStyle="stop" allowBlank="1" sqref="J2247" showErrorMessage="1">
      <formula1>Hidden_459374</formula1>
    </dataValidation>
    <dataValidation type="list" errorStyle="stop" allowBlank="1" sqref="K2247" showErrorMessage="1">
      <formula1>Hidden_571068</formula1>
    </dataValidation>
    <dataValidation type="list" errorStyle="stop" allowBlank="1" sqref="H2248" showErrorMessage="1">
      <formula1>Hidden_459373</formula1>
    </dataValidation>
    <dataValidation type="list" errorStyle="stop" allowBlank="1" sqref="J2248" showErrorMessage="1">
      <formula1>Hidden_459374</formula1>
    </dataValidation>
    <dataValidation type="list" errorStyle="stop" allowBlank="1" sqref="K2248" showErrorMessage="1">
      <formula1>Hidden_571068</formula1>
    </dataValidation>
    <dataValidation type="list" errorStyle="stop" allowBlank="1" sqref="H2249" showErrorMessage="1">
      <formula1>Hidden_459373</formula1>
    </dataValidation>
    <dataValidation type="list" errorStyle="stop" allowBlank="1" sqref="J2249" showErrorMessage="1">
      <formula1>Hidden_459374</formula1>
    </dataValidation>
    <dataValidation type="list" errorStyle="stop" allowBlank="1" sqref="K2249" showErrorMessage="1">
      <formula1>Hidden_571068</formula1>
    </dataValidation>
    <dataValidation type="list" errorStyle="stop" allowBlank="1" sqref="H2250" showErrorMessage="1">
      <formula1>Hidden_459373</formula1>
    </dataValidation>
    <dataValidation type="list" errorStyle="stop" allowBlank="1" sqref="J2250" showErrorMessage="1">
      <formula1>Hidden_459374</formula1>
    </dataValidation>
    <dataValidation type="list" errorStyle="stop" allowBlank="1" sqref="K2250" showErrorMessage="1">
      <formula1>Hidden_571068</formula1>
    </dataValidation>
    <dataValidation type="list" errorStyle="stop" allowBlank="1" sqref="H2251" showErrorMessage="1">
      <formula1>Hidden_459373</formula1>
    </dataValidation>
    <dataValidation type="list" errorStyle="stop" allowBlank="1" sqref="J2251" showErrorMessage="1">
      <formula1>Hidden_459374</formula1>
    </dataValidation>
    <dataValidation type="list" errorStyle="stop" allowBlank="1" sqref="K2251" showErrorMessage="1">
      <formula1>Hidden_571068</formula1>
    </dataValidation>
    <dataValidation type="list" errorStyle="stop" allowBlank="1" sqref="H2252" showErrorMessage="1">
      <formula1>Hidden_459373</formula1>
    </dataValidation>
    <dataValidation type="list" errorStyle="stop" allowBlank="1" sqref="J2252" showErrorMessage="1">
      <formula1>Hidden_459374</formula1>
    </dataValidation>
    <dataValidation type="list" errorStyle="stop" allowBlank="1" sqref="K2252" showErrorMessage="1">
      <formula1>Hidden_571068</formula1>
    </dataValidation>
    <dataValidation type="list" errorStyle="stop" allowBlank="1" sqref="H2253" showErrorMessage="1">
      <formula1>Hidden_459373</formula1>
    </dataValidation>
    <dataValidation type="list" errorStyle="stop" allowBlank="1" sqref="J2253" showErrorMessage="1">
      <formula1>Hidden_459374</formula1>
    </dataValidation>
    <dataValidation type="list" errorStyle="stop" allowBlank="1" sqref="K2253" showErrorMessage="1">
      <formula1>Hidden_571068</formula1>
    </dataValidation>
    <dataValidation type="list" errorStyle="stop" allowBlank="1" sqref="H2254" showErrorMessage="1">
      <formula1>Hidden_459373</formula1>
    </dataValidation>
    <dataValidation type="list" errorStyle="stop" allowBlank="1" sqref="J2254" showErrorMessage="1">
      <formula1>Hidden_459374</formula1>
    </dataValidation>
    <dataValidation type="list" errorStyle="stop" allowBlank="1" sqref="K2254" showErrorMessage="1">
      <formula1>Hidden_571068</formula1>
    </dataValidation>
    <dataValidation type="list" errorStyle="stop" allowBlank="1" sqref="H2255" showErrorMessage="1">
      <formula1>Hidden_459373</formula1>
    </dataValidation>
    <dataValidation type="list" errorStyle="stop" allowBlank="1" sqref="J2255" showErrorMessage="1">
      <formula1>Hidden_459374</formula1>
    </dataValidation>
    <dataValidation type="list" errorStyle="stop" allowBlank="1" sqref="K2255" showErrorMessage="1">
      <formula1>Hidden_571068</formula1>
    </dataValidation>
    <dataValidation type="list" errorStyle="stop" allowBlank="1" sqref="H2256" showErrorMessage="1">
      <formula1>Hidden_459373</formula1>
    </dataValidation>
    <dataValidation type="list" errorStyle="stop" allowBlank="1" sqref="J2256" showErrorMessage="1">
      <formula1>Hidden_459374</formula1>
    </dataValidation>
    <dataValidation type="list" errorStyle="stop" allowBlank="1" sqref="K2256" showErrorMessage="1">
      <formula1>Hidden_571068</formula1>
    </dataValidation>
    <dataValidation type="list" errorStyle="stop" allowBlank="1" sqref="H2257" showErrorMessage="1">
      <formula1>Hidden_459373</formula1>
    </dataValidation>
    <dataValidation type="list" errorStyle="stop" allowBlank="1" sqref="J2257" showErrorMessage="1">
      <formula1>Hidden_459374</formula1>
    </dataValidation>
    <dataValidation type="list" errorStyle="stop" allowBlank="1" sqref="K2257" showErrorMessage="1">
      <formula1>Hidden_571068</formula1>
    </dataValidation>
    <dataValidation type="list" errorStyle="stop" allowBlank="1" sqref="H2258" showErrorMessage="1">
      <formula1>Hidden_459373</formula1>
    </dataValidation>
    <dataValidation type="list" errorStyle="stop" allowBlank="1" sqref="J2258" showErrorMessage="1">
      <formula1>Hidden_459374</formula1>
    </dataValidation>
    <dataValidation type="list" errorStyle="stop" allowBlank="1" sqref="K2258" showErrorMessage="1">
      <formula1>Hidden_571068</formula1>
    </dataValidation>
    <dataValidation type="list" errorStyle="stop" allowBlank="1" sqref="H2259" showErrorMessage="1">
      <formula1>Hidden_459373</formula1>
    </dataValidation>
    <dataValidation type="list" errorStyle="stop" allowBlank="1" sqref="J2259" showErrorMessage="1">
      <formula1>Hidden_459374</formula1>
    </dataValidation>
    <dataValidation type="list" errorStyle="stop" allowBlank="1" sqref="K2259" showErrorMessage="1">
      <formula1>Hidden_571068</formula1>
    </dataValidation>
    <dataValidation type="list" errorStyle="stop" allowBlank="1" sqref="H2260" showErrorMessage="1">
      <formula1>Hidden_459373</formula1>
    </dataValidation>
    <dataValidation type="list" errorStyle="stop" allowBlank="1" sqref="J2260" showErrorMessage="1">
      <formula1>Hidden_459374</formula1>
    </dataValidation>
    <dataValidation type="list" errorStyle="stop" allowBlank="1" sqref="K2260" showErrorMessage="1">
      <formula1>Hidden_571068</formula1>
    </dataValidation>
    <dataValidation type="list" errorStyle="stop" allowBlank="1" sqref="H2261" showErrorMessage="1">
      <formula1>Hidden_459373</formula1>
    </dataValidation>
    <dataValidation type="list" errorStyle="stop" allowBlank="1" sqref="J2261" showErrorMessage="1">
      <formula1>Hidden_459374</formula1>
    </dataValidation>
    <dataValidation type="list" errorStyle="stop" allowBlank="1" sqref="K2261" showErrorMessage="1">
      <formula1>Hidden_571068</formula1>
    </dataValidation>
    <dataValidation type="list" errorStyle="stop" allowBlank="1" sqref="H2262" showErrorMessage="1">
      <formula1>Hidden_459373</formula1>
    </dataValidation>
    <dataValidation type="list" errorStyle="stop" allowBlank="1" sqref="J2262" showErrorMessage="1">
      <formula1>Hidden_459374</formula1>
    </dataValidation>
    <dataValidation type="list" errorStyle="stop" allowBlank="1" sqref="K2262" showErrorMessage="1">
      <formula1>Hidden_571068</formula1>
    </dataValidation>
    <dataValidation type="list" errorStyle="stop" allowBlank="1" sqref="H2263" showErrorMessage="1">
      <formula1>Hidden_459373</formula1>
    </dataValidation>
    <dataValidation type="list" errorStyle="stop" allowBlank="1" sqref="J2263" showErrorMessage="1">
      <formula1>Hidden_459374</formula1>
    </dataValidation>
    <dataValidation type="list" errorStyle="stop" allowBlank="1" sqref="K2263" showErrorMessage="1">
      <formula1>Hidden_571068</formula1>
    </dataValidation>
    <dataValidation type="list" errorStyle="stop" allowBlank="1" sqref="H2264" showErrorMessage="1">
      <formula1>Hidden_459373</formula1>
    </dataValidation>
    <dataValidation type="list" errorStyle="stop" allowBlank="1" sqref="J2264" showErrorMessage="1">
      <formula1>Hidden_459374</formula1>
    </dataValidation>
    <dataValidation type="list" errorStyle="stop" allowBlank="1" sqref="K2264" showErrorMessage="1">
      <formula1>Hidden_571068</formula1>
    </dataValidation>
    <dataValidation type="list" errorStyle="stop" allowBlank="1" sqref="H2265" showErrorMessage="1">
      <formula1>Hidden_459373</formula1>
    </dataValidation>
    <dataValidation type="list" errorStyle="stop" allowBlank="1" sqref="J2265" showErrorMessage="1">
      <formula1>Hidden_459374</formula1>
    </dataValidation>
    <dataValidation type="list" errorStyle="stop" allowBlank="1" sqref="K2265" showErrorMessage="1">
      <formula1>Hidden_571068</formula1>
    </dataValidation>
    <dataValidation type="list" errorStyle="stop" allowBlank="1" sqref="H2266" showErrorMessage="1">
      <formula1>Hidden_459373</formula1>
    </dataValidation>
    <dataValidation type="list" errorStyle="stop" allowBlank="1" sqref="J2266" showErrorMessage="1">
      <formula1>Hidden_459374</formula1>
    </dataValidation>
    <dataValidation type="list" errorStyle="stop" allowBlank="1" sqref="K2266" showErrorMessage="1">
      <formula1>Hidden_571068</formula1>
    </dataValidation>
    <dataValidation type="list" errorStyle="stop" allowBlank="1" sqref="H2267" showErrorMessage="1">
      <formula1>Hidden_459373</formula1>
    </dataValidation>
    <dataValidation type="list" errorStyle="stop" allowBlank="1" sqref="J2267" showErrorMessage="1">
      <formula1>Hidden_459374</formula1>
    </dataValidation>
    <dataValidation type="list" errorStyle="stop" allowBlank="1" sqref="K2267" showErrorMessage="1">
      <formula1>Hidden_571068</formula1>
    </dataValidation>
    <dataValidation type="list" errorStyle="stop" allowBlank="1" sqref="H2268" showErrorMessage="1">
      <formula1>Hidden_459373</formula1>
    </dataValidation>
    <dataValidation type="list" errorStyle="stop" allowBlank="1" sqref="J2268" showErrorMessage="1">
      <formula1>Hidden_459374</formula1>
    </dataValidation>
    <dataValidation type="list" errorStyle="stop" allowBlank="1" sqref="K2268" showErrorMessage="1">
      <formula1>Hidden_571068</formula1>
    </dataValidation>
    <dataValidation type="list" errorStyle="stop" allowBlank="1" sqref="H2269" showErrorMessage="1">
      <formula1>Hidden_459373</formula1>
    </dataValidation>
    <dataValidation type="list" errorStyle="stop" allowBlank="1" sqref="J2269" showErrorMessage="1">
      <formula1>Hidden_459374</formula1>
    </dataValidation>
    <dataValidation type="list" errorStyle="stop" allowBlank="1" sqref="K2269" showErrorMessage="1">
      <formula1>Hidden_571068</formula1>
    </dataValidation>
    <dataValidation type="list" errorStyle="stop" allowBlank="1" sqref="H2270" showErrorMessage="1">
      <formula1>Hidden_459373</formula1>
    </dataValidation>
    <dataValidation type="list" errorStyle="stop" allowBlank="1" sqref="J2270" showErrorMessage="1">
      <formula1>Hidden_459374</formula1>
    </dataValidation>
    <dataValidation type="list" errorStyle="stop" allowBlank="1" sqref="K2270" showErrorMessage="1">
      <formula1>Hidden_571068</formula1>
    </dataValidation>
    <dataValidation type="list" errorStyle="stop" allowBlank="1" sqref="H2271" showErrorMessage="1">
      <formula1>Hidden_459373</formula1>
    </dataValidation>
    <dataValidation type="list" errorStyle="stop" allowBlank="1" sqref="J2271" showErrorMessage="1">
      <formula1>Hidden_459374</formula1>
    </dataValidation>
    <dataValidation type="list" errorStyle="stop" allowBlank="1" sqref="K2271" showErrorMessage="1">
      <formula1>Hidden_571068</formula1>
    </dataValidation>
    <dataValidation type="list" errorStyle="stop" allowBlank="1" sqref="H2272" showErrorMessage="1">
      <formula1>Hidden_459373</formula1>
    </dataValidation>
    <dataValidation type="list" errorStyle="stop" allowBlank="1" sqref="J2272" showErrorMessage="1">
      <formula1>Hidden_459374</formula1>
    </dataValidation>
    <dataValidation type="list" errorStyle="stop" allowBlank="1" sqref="K2272" showErrorMessage="1">
      <formula1>Hidden_571068</formula1>
    </dataValidation>
    <dataValidation type="list" errorStyle="stop" allowBlank="1" sqref="H2273" showErrorMessage="1">
      <formula1>Hidden_459373</formula1>
    </dataValidation>
    <dataValidation type="list" errorStyle="stop" allowBlank="1" sqref="J2273" showErrorMessage="1">
      <formula1>Hidden_459374</formula1>
    </dataValidation>
    <dataValidation type="list" errorStyle="stop" allowBlank="1" sqref="K2273" showErrorMessage="1">
      <formula1>Hidden_571068</formula1>
    </dataValidation>
    <dataValidation type="list" errorStyle="stop" allowBlank="1" sqref="H2274" showErrorMessage="1">
      <formula1>Hidden_459373</formula1>
    </dataValidation>
    <dataValidation type="list" errorStyle="stop" allowBlank="1" sqref="J2274" showErrorMessage="1">
      <formula1>Hidden_459374</formula1>
    </dataValidation>
    <dataValidation type="list" errorStyle="stop" allowBlank="1" sqref="K2274" showErrorMessage="1">
      <formula1>Hidden_571068</formula1>
    </dataValidation>
    <dataValidation type="list" errorStyle="stop" allowBlank="1" sqref="H2275" showErrorMessage="1">
      <formula1>Hidden_459373</formula1>
    </dataValidation>
    <dataValidation type="list" errorStyle="stop" allowBlank="1" sqref="J2275" showErrorMessage="1">
      <formula1>Hidden_459374</formula1>
    </dataValidation>
    <dataValidation type="list" errorStyle="stop" allowBlank="1" sqref="K2275" showErrorMessage="1">
      <formula1>Hidden_571068</formula1>
    </dataValidation>
    <dataValidation type="list" errorStyle="stop" allowBlank="1" sqref="H2276" showErrorMessage="1">
      <formula1>Hidden_459373</formula1>
    </dataValidation>
    <dataValidation type="list" errorStyle="stop" allowBlank="1" sqref="J2276" showErrorMessage="1">
      <formula1>Hidden_459374</formula1>
    </dataValidation>
    <dataValidation type="list" errorStyle="stop" allowBlank="1" sqref="K2276" showErrorMessage="1">
      <formula1>Hidden_571068</formula1>
    </dataValidation>
    <dataValidation type="list" errorStyle="stop" allowBlank="1" sqref="H2277" showErrorMessage="1">
      <formula1>Hidden_459373</formula1>
    </dataValidation>
    <dataValidation type="list" errorStyle="stop" allowBlank="1" sqref="J2277" showErrorMessage="1">
      <formula1>Hidden_459374</formula1>
    </dataValidation>
    <dataValidation type="list" errorStyle="stop" allowBlank="1" sqref="K2277" showErrorMessage="1">
      <formula1>Hidden_571068</formula1>
    </dataValidation>
    <dataValidation type="list" errorStyle="stop" allowBlank="1" sqref="H2278" showErrorMessage="1">
      <formula1>Hidden_459373</formula1>
    </dataValidation>
    <dataValidation type="list" errorStyle="stop" allowBlank="1" sqref="J2278" showErrorMessage="1">
      <formula1>Hidden_459374</formula1>
    </dataValidation>
    <dataValidation type="list" errorStyle="stop" allowBlank="1" sqref="K2278" showErrorMessage="1">
      <formula1>Hidden_571068</formula1>
    </dataValidation>
    <dataValidation type="list" errorStyle="stop" allowBlank="1" sqref="H2279" showErrorMessage="1">
      <formula1>Hidden_459373</formula1>
    </dataValidation>
    <dataValidation type="list" errorStyle="stop" allowBlank="1" sqref="J2279" showErrorMessage="1">
      <formula1>Hidden_459374</formula1>
    </dataValidation>
    <dataValidation type="list" errorStyle="stop" allowBlank="1" sqref="K2279" showErrorMessage="1">
      <formula1>Hidden_571068</formula1>
    </dataValidation>
    <dataValidation type="list" errorStyle="stop" allowBlank="1" sqref="H2280" showErrorMessage="1">
      <formula1>Hidden_459373</formula1>
    </dataValidation>
    <dataValidation type="list" errorStyle="stop" allowBlank="1" sqref="J2280" showErrorMessage="1">
      <formula1>Hidden_459374</formula1>
    </dataValidation>
    <dataValidation type="list" errorStyle="stop" allowBlank="1" sqref="K2280" showErrorMessage="1">
      <formula1>Hidden_571068</formula1>
    </dataValidation>
    <dataValidation type="list" errorStyle="stop" allowBlank="1" sqref="H2281" showErrorMessage="1">
      <formula1>Hidden_459373</formula1>
    </dataValidation>
    <dataValidation type="list" errorStyle="stop" allowBlank="1" sqref="J2281" showErrorMessage="1">
      <formula1>Hidden_459374</formula1>
    </dataValidation>
    <dataValidation type="list" errorStyle="stop" allowBlank="1" sqref="K2281" showErrorMessage="1">
      <formula1>Hidden_571068</formula1>
    </dataValidation>
    <dataValidation type="list" errorStyle="stop" allowBlank="1" sqref="H2282" showErrorMessage="1">
      <formula1>Hidden_459373</formula1>
    </dataValidation>
    <dataValidation type="list" errorStyle="stop" allowBlank="1" sqref="J2282" showErrorMessage="1">
      <formula1>Hidden_459374</formula1>
    </dataValidation>
    <dataValidation type="list" errorStyle="stop" allowBlank="1" sqref="K2282" showErrorMessage="1">
      <formula1>Hidden_571068</formula1>
    </dataValidation>
    <dataValidation type="list" errorStyle="stop" allowBlank="1" sqref="H2283" showErrorMessage="1">
      <formula1>Hidden_459373</formula1>
    </dataValidation>
    <dataValidation type="list" errorStyle="stop" allowBlank="1" sqref="J2283" showErrorMessage="1">
      <formula1>Hidden_459374</formula1>
    </dataValidation>
    <dataValidation type="list" errorStyle="stop" allowBlank="1" sqref="K2283" showErrorMessage="1">
      <formula1>Hidden_571068</formula1>
    </dataValidation>
    <dataValidation type="list" errorStyle="stop" allowBlank="1" sqref="H2284" showErrorMessage="1">
      <formula1>Hidden_459373</formula1>
    </dataValidation>
    <dataValidation type="list" errorStyle="stop" allowBlank="1" sqref="J2284" showErrorMessage="1">
      <formula1>Hidden_459374</formula1>
    </dataValidation>
    <dataValidation type="list" errorStyle="stop" allowBlank="1" sqref="K2284" showErrorMessage="1">
      <formula1>Hidden_571068</formula1>
    </dataValidation>
    <dataValidation type="list" errorStyle="stop" allowBlank="1" sqref="H2285" showErrorMessage="1">
      <formula1>Hidden_459373</formula1>
    </dataValidation>
    <dataValidation type="list" errorStyle="stop" allowBlank="1" sqref="J2285" showErrorMessage="1">
      <formula1>Hidden_459374</formula1>
    </dataValidation>
    <dataValidation type="list" errorStyle="stop" allowBlank="1" sqref="K2285" showErrorMessage="1">
      <formula1>Hidden_571068</formula1>
    </dataValidation>
    <dataValidation type="list" errorStyle="stop" allowBlank="1" sqref="H2286" showErrorMessage="1">
      <formula1>Hidden_459373</formula1>
    </dataValidation>
    <dataValidation type="list" errorStyle="stop" allowBlank="1" sqref="J2286" showErrorMessage="1">
      <formula1>Hidden_459374</formula1>
    </dataValidation>
    <dataValidation type="list" errorStyle="stop" allowBlank="1" sqref="K2286" showErrorMessage="1">
      <formula1>Hidden_571068</formula1>
    </dataValidation>
    <dataValidation type="list" errorStyle="stop" allowBlank="1" sqref="H2287" showErrorMessage="1">
      <formula1>Hidden_459373</formula1>
    </dataValidation>
    <dataValidation type="list" errorStyle="stop" allowBlank="1" sqref="J2287" showErrorMessage="1">
      <formula1>Hidden_459374</formula1>
    </dataValidation>
    <dataValidation type="list" errorStyle="stop" allowBlank="1" sqref="K2287" showErrorMessage="1">
      <formula1>Hidden_571068</formula1>
    </dataValidation>
    <dataValidation type="list" errorStyle="stop" allowBlank="1" sqref="H2288" showErrorMessage="1">
      <formula1>Hidden_459373</formula1>
    </dataValidation>
    <dataValidation type="list" errorStyle="stop" allowBlank="1" sqref="J2288" showErrorMessage="1">
      <formula1>Hidden_459374</formula1>
    </dataValidation>
    <dataValidation type="list" errorStyle="stop" allowBlank="1" sqref="K2288" showErrorMessage="1">
      <formula1>Hidden_571068</formula1>
    </dataValidation>
    <dataValidation type="list" errorStyle="stop" allowBlank="1" sqref="H2289" showErrorMessage="1">
      <formula1>Hidden_459373</formula1>
    </dataValidation>
    <dataValidation type="list" errorStyle="stop" allowBlank="1" sqref="J2289" showErrorMessage="1">
      <formula1>Hidden_459374</formula1>
    </dataValidation>
    <dataValidation type="list" errorStyle="stop" allowBlank="1" sqref="K2289" showErrorMessage="1">
      <formula1>Hidden_571068</formula1>
    </dataValidation>
    <dataValidation type="list" errorStyle="stop" allowBlank="1" sqref="H2290" showErrorMessage="1">
      <formula1>Hidden_459373</formula1>
    </dataValidation>
    <dataValidation type="list" errorStyle="stop" allowBlank="1" sqref="J2290" showErrorMessage="1">
      <formula1>Hidden_459374</formula1>
    </dataValidation>
    <dataValidation type="list" errorStyle="stop" allowBlank="1" sqref="K2290" showErrorMessage="1">
      <formula1>Hidden_571068</formula1>
    </dataValidation>
    <dataValidation type="list" errorStyle="stop" allowBlank="1" sqref="H2291" showErrorMessage="1">
      <formula1>Hidden_459373</formula1>
    </dataValidation>
    <dataValidation type="list" errorStyle="stop" allowBlank="1" sqref="J2291" showErrorMessage="1">
      <formula1>Hidden_459374</formula1>
    </dataValidation>
    <dataValidation type="list" errorStyle="stop" allowBlank="1" sqref="K2291" showErrorMessage="1">
      <formula1>Hidden_571068</formula1>
    </dataValidation>
    <dataValidation type="list" errorStyle="stop" allowBlank="1" sqref="H2292" showErrorMessage="1">
      <formula1>Hidden_459373</formula1>
    </dataValidation>
    <dataValidation type="list" errorStyle="stop" allowBlank="1" sqref="J2292" showErrorMessage="1">
      <formula1>Hidden_459374</formula1>
    </dataValidation>
    <dataValidation type="list" errorStyle="stop" allowBlank="1" sqref="K2292" showErrorMessage="1">
      <formula1>Hidden_571068</formula1>
    </dataValidation>
    <dataValidation type="list" errorStyle="stop" allowBlank="1" sqref="H2293" showErrorMessage="1">
      <formula1>Hidden_459373</formula1>
    </dataValidation>
    <dataValidation type="list" errorStyle="stop" allowBlank="1" sqref="J2293" showErrorMessage="1">
      <formula1>Hidden_459374</formula1>
    </dataValidation>
    <dataValidation type="list" errorStyle="stop" allowBlank="1" sqref="K2293" showErrorMessage="1">
      <formula1>Hidden_571068</formula1>
    </dataValidation>
    <dataValidation type="list" errorStyle="stop" allowBlank="1" sqref="H2294" showErrorMessage="1">
      <formula1>Hidden_459373</formula1>
    </dataValidation>
    <dataValidation type="list" errorStyle="stop" allowBlank="1" sqref="J2294" showErrorMessage="1">
      <formula1>Hidden_459374</formula1>
    </dataValidation>
    <dataValidation type="list" errorStyle="stop" allowBlank="1" sqref="K2294" showErrorMessage="1">
      <formula1>Hidden_571068</formula1>
    </dataValidation>
    <dataValidation type="list" errorStyle="stop" allowBlank="1" sqref="H2295" showErrorMessage="1">
      <formula1>Hidden_459373</formula1>
    </dataValidation>
    <dataValidation type="list" errorStyle="stop" allowBlank="1" sqref="J2295" showErrorMessage="1">
      <formula1>Hidden_459374</formula1>
    </dataValidation>
    <dataValidation type="list" errorStyle="stop" allowBlank="1" sqref="K2295" showErrorMessage="1">
      <formula1>Hidden_571068</formula1>
    </dataValidation>
    <dataValidation type="list" errorStyle="stop" allowBlank="1" sqref="H2296" showErrorMessage="1">
      <formula1>Hidden_459373</formula1>
    </dataValidation>
    <dataValidation type="list" errorStyle="stop" allowBlank="1" sqref="J2296" showErrorMessage="1">
      <formula1>Hidden_459374</formula1>
    </dataValidation>
    <dataValidation type="list" errorStyle="stop" allowBlank="1" sqref="K2296" showErrorMessage="1">
      <formula1>Hidden_571068</formula1>
    </dataValidation>
    <dataValidation type="list" errorStyle="stop" allowBlank="1" sqref="H2297" showErrorMessage="1">
      <formula1>Hidden_459373</formula1>
    </dataValidation>
    <dataValidation type="list" errorStyle="stop" allowBlank="1" sqref="J2297" showErrorMessage="1">
      <formula1>Hidden_459374</formula1>
    </dataValidation>
    <dataValidation type="list" errorStyle="stop" allowBlank="1" sqref="K2297" showErrorMessage="1">
      <formula1>Hidden_571068</formula1>
    </dataValidation>
    <dataValidation type="list" errorStyle="stop" allowBlank="1" sqref="H2298" showErrorMessage="1">
      <formula1>Hidden_459373</formula1>
    </dataValidation>
    <dataValidation type="list" errorStyle="stop" allowBlank="1" sqref="J2298" showErrorMessage="1">
      <formula1>Hidden_459374</formula1>
    </dataValidation>
    <dataValidation type="list" errorStyle="stop" allowBlank="1" sqref="K2298" showErrorMessage="1">
      <formula1>Hidden_571068</formula1>
    </dataValidation>
    <dataValidation type="list" errorStyle="stop" allowBlank="1" sqref="H2299" showErrorMessage="1">
      <formula1>Hidden_459373</formula1>
    </dataValidation>
    <dataValidation type="list" errorStyle="stop" allowBlank="1" sqref="J2299" showErrorMessage="1">
      <formula1>Hidden_459374</formula1>
    </dataValidation>
    <dataValidation type="list" errorStyle="stop" allowBlank="1" sqref="K2299" showErrorMessage="1">
      <formula1>Hidden_571068</formula1>
    </dataValidation>
    <dataValidation type="list" errorStyle="stop" allowBlank="1" sqref="H2300" showErrorMessage="1">
      <formula1>Hidden_459373</formula1>
    </dataValidation>
    <dataValidation type="list" errorStyle="stop" allowBlank="1" sqref="J2300" showErrorMessage="1">
      <formula1>Hidden_459374</formula1>
    </dataValidation>
    <dataValidation type="list" errorStyle="stop" allowBlank="1" sqref="K2300" showErrorMessage="1">
      <formula1>Hidden_571068</formula1>
    </dataValidation>
    <dataValidation type="list" errorStyle="stop" allowBlank="1" sqref="H2301" showErrorMessage="1">
      <formula1>Hidden_459373</formula1>
    </dataValidation>
    <dataValidation type="list" errorStyle="stop" allowBlank="1" sqref="J2301" showErrorMessage="1">
      <formula1>Hidden_459374</formula1>
    </dataValidation>
    <dataValidation type="list" errorStyle="stop" allowBlank="1" sqref="K2301" showErrorMessage="1">
      <formula1>Hidden_571068</formula1>
    </dataValidation>
    <dataValidation type="list" errorStyle="stop" allowBlank="1" sqref="H2302" showErrorMessage="1">
      <formula1>Hidden_459373</formula1>
    </dataValidation>
    <dataValidation type="list" errorStyle="stop" allowBlank="1" sqref="J2302" showErrorMessage="1">
      <formula1>Hidden_459374</formula1>
    </dataValidation>
    <dataValidation type="list" errorStyle="stop" allowBlank="1" sqref="K2302" showErrorMessage="1">
      <formula1>Hidden_571068</formula1>
    </dataValidation>
    <dataValidation type="list" errorStyle="stop" allowBlank="1" sqref="H2303" showErrorMessage="1">
      <formula1>Hidden_459373</formula1>
    </dataValidation>
    <dataValidation type="list" errorStyle="stop" allowBlank="1" sqref="J2303" showErrorMessage="1">
      <formula1>Hidden_459374</formula1>
    </dataValidation>
    <dataValidation type="list" errorStyle="stop" allowBlank="1" sqref="K2303" showErrorMessage="1">
      <formula1>Hidden_571068</formula1>
    </dataValidation>
    <dataValidation type="list" errorStyle="stop" allowBlank="1" sqref="H2304" showErrorMessage="1">
      <formula1>Hidden_459373</formula1>
    </dataValidation>
    <dataValidation type="list" errorStyle="stop" allowBlank="1" sqref="J2304" showErrorMessage="1">
      <formula1>Hidden_459374</formula1>
    </dataValidation>
    <dataValidation type="list" errorStyle="stop" allowBlank="1" sqref="K2304" showErrorMessage="1">
      <formula1>Hidden_571068</formula1>
    </dataValidation>
    <dataValidation type="list" errorStyle="stop" allowBlank="1" sqref="H2305" showErrorMessage="1">
      <formula1>Hidden_459373</formula1>
    </dataValidation>
    <dataValidation type="list" errorStyle="stop" allowBlank="1" sqref="J2305" showErrorMessage="1">
      <formula1>Hidden_459374</formula1>
    </dataValidation>
    <dataValidation type="list" errorStyle="stop" allowBlank="1" sqref="K2305" showErrorMessage="1">
      <formula1>Hidden_571068</formula1>
    </dataValidation>
    <dataValidation type="list" errorStyle="stop" allowBlank="1" sqref="H2306" showErrorMessage="1">
      <formula1>Hidden_459373</formula1>
    </dataValidation>
    <dataValidation type="list" errorStyle="stop" allowBlank="1" sqref="J2306" showErrorMessage="1">
      <formula1>Hidden_459374</formula1>
    </dataValidation>
    <dataValidation type="list" errorStyle="stop" allowBlank="1" sqref="K2306" showErrorMessage="1">
      <formula1>Hidden_571068</formula1>
    </dataValidation>
    <dataValidation type="list" errorStyle="stop" allowBlank="1" sqref="H2307" showErrorMessage="1">
      <formula1>Hidden_459373</formula1>
    </dataValidation>
    <dataValidation type="list" errorStyle="stop" allowBlank="1" sqref="J2307" showErrorMessage="1">
      <formula1>Hidden_459374</formula1>
    </dataValidation>
    <dataValidation type="list" errorStyle="stop" allowBlank="1" sqref="K2307" showErrorMessage="1">
      <formula1>Hidden_571068</formula1>
    </dataValidation>
    <dataValidation type="list" errorStyle="stop" allowBlank="1" sqref="H2308" showErrorMessage="1">
      <formula1>Hidden_459373</formula1>
    </dataValidation>
    <dataValidation type="list" errorStyle="stop" allowBlank="1" sqref="J2308" showErrorMessage="1">
      <formula1>Hidden_459374</formula1>
    </dataValidation>
    <dataValidation type="list" errorStyle="stop" allowBlank="1" sqref="K2308" showErrorMessage="1">
      <formula1>Hidden_571068</formula1>
    </dataValidation>
    <dataValidation type="list" errorStyle="stop" allowBlank="1" sqref="H2309" showErrorMessage="1">
      <formula1>Hidden_459373</formula1>
    </dataValidation>
    <dataValidation type="list" errorStyle="stop" allowBlank="1" sqref="J2309" showErrorMessage="1">
      <formula1>Hidden_459374</formula1>
    </dataValidation>
    <dataValidation type="list" errorStyle="stop" allowBlank="1" sqref="K2309" showErrorMessage="1">
      <formula1>Hidden_571068</formula1>
    </dataValidation>
    <dataValidation type="list" errorStyle="stop" allowBlank="1" sqref="H2310" showErrorMessage="1">
      <formula1>Hidden_459373</formula1>
    </dataValidation>
    <dataValidation type="list" errorStyle="stop" allowBlank="1" sqref="J2310" showErrorMessage="1">
      <formula1>Hidden_459374</formula1>
    </dataValidation>
    <dataValidation type="list" errorStyle="stop" allowBlank="1" sqref="K2310" showErrorMessage="1">
      <formula1>Hidden_571068</formula1>
    </dataValidation>
    <dataValidation type="list" errorStyle="stop" allowBlank="1" sqref="H2311" showErrorMessage="1">
      <formula1>Hidden_459373</formula1>
    </dataValidation>
    <dataValidation type="list" errorStyle="stop" allowBlank="1" sqref="J2311" showErrorMessage="1">
      <formula1>Hidden_459374</formula1>
    </dataValidation>
    <dataValidation type="list" errorStyle="stop" allowBlank="1" sqref="K2311" showErrorMessage="1">
      <formula1>Hidden_571068</formula1>
    </dataValidation>
    <dataValidation type="list" errorStyle="stop" allowBlank="1" sqref="H2312" showErrorMessage="1">
      <formula1>Hidden_459373</formula1>
    </dataValidation>
    <dataValidation type="list" errorStyle="stop" allowBlank="1" sqref="J2312" showErrorMessage="1">
      <formula1>Hidden_459374</formula1>
    </dataValidation>
    <dataValidation type="list" errorStyle="stop" allowBlank="1" sqref="K2312" showErrorMessage="1">
      <formula1>Hidden_571068</formula1>
    </dataValidation>
    <dataValidation type="list" errorStyle="stop" allowBlank="1" sqref="H2313" showErrorMessage="1">
      <formula1>Hidden_459373</formula1>
    </dataValidation>
    <dataValidation type="list" errorStyle="stop" allowBlank="1" sqref="J2313" showErrorMessage="1">
      <formula1>Hidden_459374</formula1>
    </dataValidation>
    <dataValidation type="list" errorStyle="stop" allowBlank="1" sqref="K2313" showErrorMessage="1">
      <formula1>Hidden_571068</formula1>
    </dataValidation>
    <dataValidation type="list" errorStyle="stop" allowBlank="1" sqref="H2314" showErrorMessage="1">
      <formula1>Hidden_459373</formula1>
    </dataValidation>
    <dataValidation type="list" errorStyle="stop" allowBlank="1" sqref="J2314" showErrorMessage="1">
      <formula1>Hidden_459374</formula1>
    </dataValidation>
    <dataValidation type="list" errorStyle="stop" allowBlank="1" sqref="K2314" showErrorMessage="1">
      <formula1>Hidden_571068</formula1>
    </dataValidation>
    <dataValidation type="list" errorStyle="stop" allowBlank="1" sqref="H2315" showErrorMessage="1">
      <formula1>Hidden_459373</formula1>
    </dataValidation>
    <dataValidation type="list" errorStyle="stop" allowBlank="1" sqref="J2315" showErrorMessage="1">
      <formula1>Hidden_459374</formula1>
    </dataValidation>
    <dataValidation type="list" errorStyle="stop" allowBlank="1" sqref="K2315" showErrorMessage="1">
      <formula1>Hidden_571068</formula1>
    </dataValidation>
    <dataValidation type="list" errorStyle="stop" allowBlank="1" sqref="H2316" showErrorMessage="1">
      <formula1>Hidden_459373</formula1>
    </dataValidation>
    <dataValidation type="list" errorStyle="stop" allowBlank="1" sqref="J2316" showErrorMessage="1">
      <formula1>Hidden_459374</formula1>
    </dataValidation>
    <dataValidation type="list" errorStyle="stop" allowBlank="1" sqref="K2316" showErrorMessage="1">
      <formula1>Hidden_571068</formula1>
    </dataValidation>
    <dataValidation type="list" errorStyle="stop" allowBlank="1" sqref="H2317" showErrorMessage="1">
      <formula1>Hidden_459373</formula1>
    </dataValidation>
    <dataValidation type="list" errorStyle="stop" allowBlank="1" sqref="J2317" showErrorMessage="1">
      <formula1>Hidden_459374</formula1>
    </dataValidation>
    <dataValidation type="list" errorStyle="stop" allowBlank="1" sqref="K2317" showErrorMessage="1">
      <formula1>Hidden_571068</formula1>
    </dataValidation>
    <dataValidation type="list" errorStyle="stop" allowBlank="1" sqref="H2318" showErrorMessage="1">
      <formula1>Hidden_459373</formula1>
    </dataValidation>
    <dataValidation type="list" errorStyle="stop" allowBlank="1" sqref="J2318" showErrorMessage="1">
      <formula1>Hidden_459374</formula1>
    </dataValidation>
    <dataValidation type="list" errorStyle="stop" allowBlank="1" sqref="K2318" showErrorMessage="1">
      <formula1>Hidden_571068</formula1>
    </dataValidation>
    <dataValidation type="list" errorStyle="stop" allowBlank="1" sqref="H2319" showErrorMessage="1">
      <formula1>Hidden_459373</formula1>
    </dataValidation>
    <dataValidation type="list" errorStyle="stop" allowBlank="1" sqref="J2319" showErrorMessage="1">
      <formula1>Hidden_459374</formula1>
    </dataValidation>
    <dataValidation type="list" errorStyle="stop" allowBlank="1" sqref="K2319" showErrorMessage="1">
      <formula1>Hidden_571068</formula1>
    </dataValidation>
    <dataValidation type="list" errorStyle="stop" allowBlank="1" sqref="H2320" showErrorMessage="1">
      <formula1>Hidden_459373</formula1>
    </dataValidation>
    <dataValidation type="list" errorStyle="stop" allowBlank="1" sqref="J2320" showErrorMessage="1">
      <formula1>Hidden_459374</formula1>
    </dataValidation>
    <dataValidation type="list" errorStyle="stop" allowBlank="1" sqref="K2320" showErrorMessage="1">
      <formula1>Hidden_571068</formula1>
    </dataValidation>
    <dataValidation type="list" errorStyle="stop" allowBlank="1" sqref="H2321" showErrorMessage="1">
      <formula1>Hidden_459373</formula1>
    </dataValidation>
    <dataValidation type="list" errorStyle="stop" allowBlank="1" sqref="J2321" showErrorMessage="1">
      <formula1>Hidden_459374</formula1>
    </dataValidation>
    <dataValidation type="list" errorStyle="stop" allowBlank="1" sqref="K2321" showErrorMessage="1">
      <formula1>Hidden_571068</formula1>
    </dataValidation>
    <dataValidation type="list" errorStyle="stop" allowBlank="1" sqref="H2322" showErrorMessage="1">
      <formula1>Hidden_459373</formula1>
    </dataValidation>
    <dataValidation type="list" errorStyle="stop" allowBlank="1" sqref="J2322" showErrorMessage="1">
      <formula1>Hidden_459374</formula1>
    </dataValidation>
    <dataValidation type="list" errorStyle="stop" allowBlank="1" sqref="K2322" showErrorMessage="1">
      <formula1>Hidden_571068</formula1>
    </dataValidation>
    <dataValidation type="list" errorStyle="stop" allowBlank="1" sqref="H2323" showErrorMessage="1">
      <formula1>Hidden_459373</formula1>
    </dataValidation>
    <dataValidation type="list" errorStyle="stop" allowBlank="1" sqref="J2323" showErrorMessage="1">
      <formula1>Hidden_459374</formula1>
    </dataValidation>
    <dataValidation type="list" errorStyle="stop" allowBlank="1" sqref="K2323" showErrorMessage="1">
      <formula1>Hidden_571068</formula1>
    </dataValidation>
    <dataValidation type="list" errorStyle="stop" allowBlank="1" sqref="H2324" showErrorMessage="1">
      <formula1>Hidden_459373</formula1>
    </dataValidation>
    <dataValidation type="list" errorStyle="stop" allowBlank="1" sqref="J2324" showErrorMessage="1">
      <formula1>Hidden_459374</formula1>
    </dataValidation>
    <dataValidation type="list" errorStyle="stop" allowBlank="1" sqref="K2324" showErrorMessage="1">
      <formula1>Hidden_571068</formula1>
    </dataValidation>
    <dataValidation type="list" errorStyle="stop" allowBlank="1" sqref="H2325" showErrorMessage="1">
      <formula1>Hidden_459373</formula1>
    </dataValidation>
    <dataValidation type="list" errorStyle="stop" allowBlank="1" sqref="J2325" showErrorMessage="1">
      <formula1>Hidden_459374</formula1>
    </dataValidation>
    <dataValidation type="list" errorStyle="stop" allowBlank="1" sqref="K2325" showErrorMessage="1">
      <formula1>Hidden_571068</formula1>
    </dataValidation>
    <dataValidation type="list" errorStyle="stop" allowBlank="1" sqref="H2326" showErrorMessage="1">
      <formula1>Hidden_459373</formula1>
    </dataValidation>
    <dataValidation type="list" errorStyle="stop" allowBlank="1" sqref="J2326" showErrorMessage="1">
      <formula1>Hidden_459374</formula1>
    </dataValidation>
    <dataValidation type="list" errorStyle="stop" allowBlank="1" sqref="K2326" showErrorMessage="1">
      <formula1>Hidden_571068</formula1>
    </dataValidation>
    <dataValidation type="list" errorStyle="stop" allowBlank="1" sqref="H2327" showErrorMessage="1">
      <formula1>Hidden_459373</formula1>
    </dataValidation>
    <dataValidation type="list" errorStyle="stop" allowBlank="1" sqref="J2327" showErrorMessage="1">
      <formula1>Hidden_459374</formula1>
    </dataValidation>
    <dataValidation type="list" errorStyle="stop" allowBlank="1" sqref="K2327" showErrorMessage="1">
      <formula1>Hidden_571068</formula1>
    </dataValidation>
    <dataValidation type="list" errorStyle="stop" allowBlank="1" sqref="H2328" showErrorMessage="1">
      <formula1>Hidden_459373</formula1>
    </dataValidation>
    <dataValidation type="list" errorStyle="stop" allowBlank="1" sqref="J2328" showErrorMessage="1">
      <formula1>Hidden_459374</formula1>
    </dataValidation>
    <dataValidation type="list" errorStyle="stop" allowBlank="1" sqref="K2328" showErrorMessage="1">
      <formula1>Hidden_571068</formula1>
    </dataValidation>
    <dataValidation type="list" errorStyle="stop" allowBlank="1" sqref="H2329" showErrorMessage="1">
      <formula1>Hidden_459373</formula1>
    </dataValidation>
    <dataValidation type="list" errorStyle="stop" allowBlank="1" sqref="J2329" showErrorMessage="1">
      <formula1>Hidden_459374</formula1>
    </dataValidation>
    <dataValidation type="list" errorStyle="stop" allowBlank="1" sqref="K2329" showErrorMessage="1">
      <formula1>Hidden_571068</formula1>
    </dataValidation>
    <dataValidation type="list" errorStyle="stop" allowBlank="1" sqref="H2330" showErrorMessage="1">
      <formula1>Hidden_459373</formula1>
    </dataValidation>
    <dataValidation type="list" errorStyle="stop" allowBlank="1" sqref="J2330" showErrorMessage="1">
      <formula1>Hidden_459374</formula1>
    </dataValidation>
    <dataValidation type="list" errorStyle="stop" allowBlank="1" sqref="K2330" showErrorMessage="1">
      <formula1>Hidden_571068</formula1>
    </dataValidation>
    <dataValidation type="list" errorStyle="stop" allowBlank="1" sqref="H2331" showErrorMessage="1">
      <formula1>Hidden_459373</formula1>
    </dataValidation>
    <dataValidation type="list" errorStyle="stop" allowBlank="1" sqref="J2331" showErrorMessage="1">
      <formula1>Hidden_459374</formula1>
    </dataValidation>
    <dataValidation type="list" errorStyle="stop" allowBlank="1" sqref="K2331" showErrorMessage="1">
      <formula1>Hidden_571068</formula1>
    </dataValidation>
    <dataValidation type="list" errorStyle="stop" allowBlank="1" sqref="H2332" showErrorMessage="1">
      <formula1>Hidden_459373</formula1>
    </dataValidation>
    <dataValidation type="list" errorStyle="stop" allowBlank="1" sqref="J2332" showErrorMessage="1">
      <formula1>Hidden_459374</formula1>
    </dataValidation>
    <dataValidation type="list" errorStyle="stop" allowBlank="1" sqref="K2332" showErrorMessage="1">
      <formula1>Hidden_571068</formula1>
    </dataValidation>
    <dataValidation type="list" errorStyle="stop" allowBlank="1" sqref="H2333" showErrorMessage="1">
      <formula1>Hidden_459373</formula1>
    </dataValidation>
    <dataValidation type="list" errorStyle="stop" allowBlank="1" sqref="J2333" showErrorMessage="1">
      <formula1>Hidden_459374</formula1>
    </dataValidation>
    <dataValidation type="list" errorStyle="stop" allowBlank="1" sqref="K2333" showErrorMessage="1">
      <formula1>Hidden_571068</formula1>
    </dataValidation>
    <dataValidation type="list" errorStyle="stop" allowBlank="1" sqref="H2334" showErrorMessage="1">
      <formula1>Hidden_459373</formula1>
    </dataValidation>
    <dataValidation type="list" errorStyle="stop" allowBlank="1" sqref="J2334" showErrorMessage="1">
      <formula1>Hidden_459374</formula1>
    </dataValidation>
    <dataValidation type="list" errorStyle="stop" allowBlank="1" sqref="K2334" showErrorMessage="1">
      <formula1>Hidden_571068</formula1>
    </dataValidation>
    <dataValidation type="list" errorStyle="stop" allowBlank="1" sqref="H2335" showErrorMessage="1">
      <formula1>Hidden_459373</formula1>
    </dataValidation>
    <dataValidation type="list" errorStyle="stop" allowBlank="1" sqref="J2335" showErrorMessage="1">
      <formula1>Hidden_459374</formula1>
    </dataValidation>
    <dataValidation type="list" errorStyle="stop" allowBlank="1" sqref="K2335" showErrorMessage="1">
      <formula1>Hidden_571068</formula1>
    </dataValidation>
    <dataValidation type="list" errorStyle="stop" allowBlank="1" sqref="H2336" showErrorMessage="1">
      <formula1>Hidden_459373</formula1>
    </dataValidation>
    <dataValidation type="list" errorStyle="stop" allowBlank="1" sqref="J2336" showErrorMessage="1">
      <formula1>Hidden_459374</formula1>
    </dataValidation>
    <dataValidation type="list" errorStyle="stop" allowBlank="1" sqref="K2336" showErrorMessage="1">
      <formula1>Hidden_571068</formula1>
    </dataValidation>
    <dataValidation type="list" errorStyle="stop" allowBlank="1" sqref="H2337" showErrorMessage="1">
      <formula1>Hidden_459373</formula1>
    </dataValidation>
    <dataValidation type="list" errorStyle="stop" allowBlank="1" sqref="J2337" showErrorMessage="1">
      <formula1>Hidden_459374</formula1>
    </dataValidation>
    <dataValidation type="list" errorStyle="stop" allowBlank="1" sqref="K2337" showErrorMessage="1">
      <formula1>Hidden_571068</formula1>
    </dataValidation>
    <dataValidation type="list" errorStyle="stop" allowBlank="1" sqref="H2338" showErrorMessage="1">
      <formula1>Hidden_459373</formula1>
    </dataValidation>
    <dataValidation type="list" errorStyle="stop" allowBlank="1" sqref="J2338" showErrorMessage="1">
      <formula1>Hidden_459374</formula1>
    </dataValidation>
    <dataValidation type="list" errorStyle="stop" allowBlank="1" sqref="K2338" showErrorMessage="1">
      <formula1>Hidden_571068</formula1>
    </dataValidation>
    <dataValidation type="list" errorStyle="stop" allowBlank="1" sqref="H2339" showErrorMessage="1">
      <formula1>Hidden_459373</formula1>
    </dataValidation>
    <dataValidation type="list" errorStyle="stop" allowBlank="1" sqref="J2339" showErrorMessage="1">
      <formula1>Hidden_459374</formula1>
    </dataValidation>
    <dataValidation type="list" errorStyle="stop" allowBlank="1" sqref="K2339" showErrorMessage="1">
      <formula1>Hidden_571068</formula1>
    </dataValidation>
    <dataValidation type="list" errorStyle="stop" allowBlank="1" sqref="H2340" showErrorMessage="1">
      <formula1>Hidden_459373</formula1>
    </dataValidation>
    <dataValidation type="list" errorStyle="stop" allowBlank="1" sqref="J2340" showErrorMessage="1">
      <formula1>Hidden_459374</formula1>
    </dataValidation>
    <dataValidation type="list" errorStyle="stop" allowBlank="1" sqref="K2340" showErrorMessage="1">
      <formula1>Hidden_571068</formula1>
    </dataValidation>
    <dataValidation type="list" errorStyle="stop" allowBlank="1" sqref="H2341" showErrorMessage="1">
      <formula1>Hidden_459373</formula1>
    </dataValidation>
    <dataValidation type="list" errorStyle="stop" allowBlank="1" sqref="J2341" showErrorMessage="1">
      <formula1>Hidden_459374</formula1>
    </dataValidation>
    <dataValidation type="list" errorStyle="stop" allowBlank="1" sqref="K2341" showErrorMessage="1">
      <formula1>Hidden_571068</formula1>
    </dataValidation>
    <dataValidation type="list" errorStyle="stop" allowBlank="1" sqref="H2342" showErrorMessage="1">
      <formula1>Hidden_459373</formula1>
    </dataValidation>
    <dataValidation type="list" errorStyle="stop" allowBlank="1" sqref="J2342" showErrorMessage="1">
      <formula1>Hidden_459374</formula1>
    </dataValidation>
    <dataValidation type="list" errorStyle="stop" allowBlank="1" sqref="K2342" showErrorMessage="1">
      <formula1>Hidden_571068</formula1>
    </dataValidation>
    <dataValidation type="list" errorStyle="stop" allowBlank="1" sqref="H2343" showErrorMessage="1">
      <formula1>Hidden_459373</formula1>
    </dataValidation>
    <dataValidation type="list" errorStyle="stop" allowBlank="1" sqref="J2343" showErrorMessage="1">
      <formula1>Hidden_459374</formula1>
    </dataValidation>
    <dataValidation type="list" errorStyle="stop" allowBlank="1" sqref="K2343" showErrorMessage="1">
      <formula1>Hidden_571068</formula1>
    </dataValidation>
    <dataValidation type="list" errorStyle="stop" allowBlank="1" sqref="H2344" showErrorMessage="1">
      <formula1>Hidden_459373</formula1>
    </dataValidation>
    <dataValidation type="list" errorStyle="stop" allowBlank="1" sqref="J2344" showErrorMessage="1">
      <formula1>Hidden_459374</formula1>
    </dataValidation>
    <dataValidation type="list" errorStyle="stop" allowBlank="1" sqref="K2344" showErrorMessage="1">
      <formula1>Hidden_571068</formula1>
    </dataValidation>
    <dataValidation type="list" errorStyle="stop" allowBlank="1" sqref="H2345" showErrorMessage="1">
      <formula1>Hidden_459373</formula1>
    </dataValidation>
    <dataValidation type="list" errorStyle="stop" allowBlank="1" sqref="J2345" showErrorMessage="1">
      <formula1>Hidden_459374</formula1>
    </dataValidation>
    <dataValidation type="list" errorStyle="stop" allowBlank="1" sqref="K2345" showErrorMessage="1">
      <formula1>Hidden_571068</formula1>
    </dataValidation>
    <dataValidation type="list" errorStyle="stop" allowBlank="1" sqref="H2346" showErrorMessage="1">
      <formula1>Hidden_459373</formula1>
    </dataValidation>
    <dataValidation type="list" errorStyle="stop" allowBlank="1" sqref="J2346" showErrorMessage="1">
      <formula1>Hidden_459374</formula1>
    </dataValidation>
    <dataValidation type="list" errorStyle="stop" allowBlank="1" sqref="K2346" showErrorMessage="1">
      <formula1>Hidden_571068</formula1>
    </dataValidation>
    <dataValidation type="list" errorStyle="stop" allowBlank="1" sqref="H2347" showErrorMessage="1">
      <formula1>Hidden_459373</formula1>
    </dataValidation>
    <dataValidation type="list" errorStyle="stop" allowBlank="1" sqref="J2347" showErrorMessage="1">
      <formula1>Hidden_459374</formula1>
    </dataValidation>
    <dataValidation type="list" errorStyle="stop" allowBlank="1" sqref="K2347" showErrorMessage="1">
      <formula1>Hidden_571068</formula1>
    </dataValidation>
    <dataValidation type="list" errorStyle="stop" allowBlank="1" sqref="H2348" showErrorMessage="1">
      <formula1>Hidden_459373</formula1>
    </dataValidation>
    <dataValidation type="list" errorStyle="stop" allowBlank="1" sqref="J2348" showErrorMessage="1">
      <formula1>Hidden_459374</formula1>
    </dataValidation>
    <dataValidation type="list" errorStyle="stop" allowBlank="1" sqref="K2348" showErrorMessage="1">
      <formula1>Hidden_571068</formula1>
    </dataValidation>
    <dataValidation type="list" errorStyle="stop" allowBlank="1" sqref="H2349" showErrorMessage="1">
      <formula1>Hidden_459373</formula1>
    </dataValidation>
    <dataValidation type="list" errorStyle="stop" allowBlank="1" sqref="J2349" showErrorMessage="1">
      <formula1>Hidden_459374</formula1>
    </dataValidation>
    <dataValidation type="list" errorStyle="stop" allowBlank="1" sqref="K2349" showErrorMessage="1">
      <formula1>Hidden_571068</formula1>
    </dataValidation>
    <dataValidation type="list" errorStyle="stop" allowBlank="1" sqref="H2350" showErrorMessage="1">
      <formula1>Hidden_459373</formula1>
    </dataValidation>
    <dataValidation type="list" errorStyle="stop" allowBlank="1" sqref="J2350" showErrorMessage="1">
      <formula1>Hidden_459374</formula1>
    </dataValidation>
    <dataValidation type="list" errorStyle="stop" allowBlank="1" sqref="K2350" showErrorMessage="1">
      <formula1>Hidden_571068</formula1>
    </dataValidation>
    <dataValidation type="list" errorStyle="stop" allowBlank="1" sqref="H2351" showErrorMessage="1">
      <formula1>Hidden_459373</formula1>
    </dataValidation>
    <dataValidation type="list" errorStyle="stop" allowBlank="1" sqref="J2351" showErrorMessage="1">
      <formula1>Hidden_459374</formula1>
    </dataValidation>
    <dataValidation type="list" errorStyle="stop" allowBlank="1" sqref="K2351" showErrorMessage="1">
      <formula1>Hidden_571068</formula1>
    </dataValidation>
    <dataValidation type="list" errorStyle="stop" allowBlank="1" sqref="H2352" showErrorMessage="1">
      <formula1>Hidden_459373</formula1>
    </dataValidation>
    <dataValidation type="list" errorStyle="stop" allowBlank="1" sqref="J2352" showErrorMessage="1">
      <formula1>Hidden_459374</formula1>
    </dataValidation>
    <dataValidation type="list" errorStyle="stop" allowBlank="1" sqref="K2352" showErrorMessage="1">
      <formula1>Hidden_571068</formula1>
    </dataValidation>
    <dataValidation type="list" errorStyle="stop" allowBlank="1" sqref="H2353" showErrorMessage="1">
      <formula1>Hidden_459373</formula1>
    </dataValidation>
    <dataValidation type="list" errorStyle="stop" allowBlank="1" sqref="J2353" showErrorMessage="1">
      <formula1>Hidden_459374</formula1>
    </dataValidation>
    <dataValidation type="list" errorStyle="stop" allowBlank="1" sqref="K2353" showErrorMessage="1">
      <formula1>Hidden_571068</formula1>
    </dataValidation>
    <dataValidation type="list" errorStyle="stop" allowBlank="1" sqref="H2354" showErrorMessage="1">
      <formula1>Hidden_459373</formula1>
    </dataValidation>
    <dataValidation type="list" errorStyle="stop" allowBlank="1" sqref="J2354" showErrorMessage="1">
      <formula1>Hidden_459374</formula1>
    </dataValidation>
    <dataValidation type="list" errorStyle="stop" allowBlank="1" sqref="K2354" showErrorMessage="1">
      <formula1>Hidden_571068</formula1>
    </dataValidation>
    <dataValidation type="list" errorStyle="stop" allowBlank="1" sqref="H2355" showErrorMessage="1">
      <formula1>Hidden_459373</formula1>
    </dataValidation>
    <dataValidation type="list" errorStyle="stop" allowBlank="1" sqref="J2355" showErrorMessage="1">
      <formula1>Hidden_459374</formula1>
    </dataValidation>
    <dataValidation type="list" errorStyle="stop" allowBlank="1" sqref="K2355" showErrorMessage="1">
      <formula1>Hidden_571068</formula1>
    </dataValidation>
    <dataValidation type="list" errorStyle="stop" allowBlank="1" sqref="H2356" showErrorMessage="1">
      <formula1>Hidden_459373</formula1>
    </dataValidation>
    <dataValidation type="list" errorStyle="stop" allowBlank="1" sqref="J2356" showErrorMessage="1">
      <formula1>Hidden_459374</formula1>
    </dataValidation>
    <dataValidation type="list" errorStyle="stop" allowBlank="1" sqref="K2356" showErrorMessage="1">
      <formula1>Hidden_571068</formula1>
    </dataValidation>
    <dataValidation type="list" errorStyle="stop" allowBlank="1" sqref="H2357" showErrorMessage="1">
      <formula1>Hidden_459373</formula1>
    </dataValidation>
    <dataValidation type="list" errorStyle="stop" allowBlank="1" sqref="J2357" showErrorMessage="1">
      <formula1>Hidden_459374</formula1>
    </dataValidation>
    <dataValidation type="list" errorStyle="stop" allowBlank="1" sqref="K2357" showErrorMessage="1">
      <formula1>Hidden_571068</formula1>
    </dataValidation>
    <dataValidation type="list" errorStyle="stop" allowBlank="1" sqref="H2358" showErrorMessage="1">
      <formula1>Hidden_459373</formula1>
    </dataValidation>
    <dataValidation type="list" errorStyle="stop" allowBlank="1" sqref="J2358" showErrorMessage="1">
      <formula1>Hidden_459374</formula1>
    </dataValidation>
    <dataValidation type="list" errorStyle="stop" allowBlank="1" sqref="K2358" showErrorMessage="1">
      <formula1>Hidden_571068</formula1>
    </dataValidation>
    <dataValidation type="list" errorStyle="stop" allowBlank="1" sqref="H2359" showErrorMessage="1">
      <formula1>Hidden_459373</formula1>
    </dataValidation>
    <dataValidation type="list" errorStyle="stop" allowBlank="1" sqref="J2359" showErrorMessage="1">
      <formula1>Hidden_459374</formula1>
    </dataValidation>
    <dataValidation type="list" errorStyle="stop" allowBlank="1" sqref="K2359" showErrorMessage="1">
      <formula1>Hidden_571068</formula1>
    </dataValidation>
    <dataValidation type="list" errorStyle="stop" allowBlank="1" sqref="H2360" showErrorMessage="1">
      <formula1>Hidden_459373</formula1>
    </dataValidation>
    <dataValidation type="list" errorStyle="stop" allowBlank="1" sqref="J2360" showErrorMessage="1">
      <formula1>Hidden_459374</formula1>
    </dataValidation>
    <dataValidation type="list" errorStyle="stop" allowBlank="1" sqref="K2360" showErrorMessage="1">
      <formula1>Hidden_571068</formula1>
    </dataValidation>
    <dataValidation type="list" errorStyle="stop" allowBlank="1" sqref="H2361" showErrorMessage="1">
      <formula1>Hidden_459373</formula1>
    </dataValidation>
    <dataValidation type="list" errorStyle="stop" allowBlank="1" sqref="J2361" showErrorMessage="1">
      <formula1>Hidden_459374</formula1>
    </dataValidation>
    <dataValidation type="list" errorStyle="stop" allowBlank="1" sqref="K2361" showErrorMessage="1">
      <formula1>Hidden_571068</formula1>
    </dataValidation>
    <dataValidation type="list" errorStyle="stop" allowBlank="1" sqref="H2362" showErrorMessage="1">
      <formula1>Hidden_459373</formula1>
    </dataValidation>
    <dataValidation type="list" errorStyle="stop" allowBlank="1" sqref="J2362" showErrorMessage="1">
      <formula1>Hidden_459374</formula1>
    </dataValidation>
    <dataValidation type="list" errorStyle="stop" allowBlank="1" sqref="K2362" showErrorMessage="1">
      <formula1>Hidden_571068</formula1>
    </dataValidation>
    <dataValidation type="list" errorStyle="stop" allowBlank="1" sqref="H2363" showErrorMessage="1">
      <formula1>Hidden_459373</formula1>
    </dataValidation>
    <dataValidation type="list" errorStyle="stop" allowBlank="1" sqref="J2363" showErrorMessage="1">
      <formula1>Hidden_459374</formula1>
    </dataValidation>
    <dataValidation type="list" errorStyle="stop" allowBlank="1" sqref="K2363" showErrorMessage="1">
      <formula1>Hidden_571068</formula1>
    </dataValidation>
    <dataValidation type="list" errorStyle="stop" allowBlank="1" sqref="H2364" showErrorMessage="1">
      <formula1>Hidden_459373</formula1>
    </dataValidation>
    <dataValidation type="list" errorStyle="stop" allowBlank="1" sqref="J2364" showErrorMessage="1">
      <formula1>Hidden_459374</formula1>
    </dataValidation>
    <dataValidation type="list" errorStyle="stop" allowBlank="1" sqref="K2364" showErrorMessage="1">
      <formula1>Hidden_571068</formula1>
    </dataValidation>
    <dataValidation type="list" errorStyle="stop" allowBlank="1" sqref="H2365" showErrorMessage="1">
      <formula1>Hidden_459373</formula1>
    </dataValidation>
    <dataValidation type="list" errorStyle="stop" allowBlank="1" sqref="J2365" showErrorMessage="1">
      <formula1>Hidden_459374</formula1>
    </dataValidation>
    <dataValidation type="list" errorStyle="stop" allowBlank="1" sqref="K2365" showErrorMessage="1">
      <formula1>Hidden_571068</formula1>
    </dataValidation>
    <dataValidation type="list" errorStyle="stop" allowBlank="1" sqref="H2366" showErrorMessage="1">
      <formula1>Hidden_459373</formula1>
    </dataValidation>
    <dataValidation type="list" errorStyle="stop" allowBlank="1" sqref="J2366" showErrorMessage="1">
      <formula1>Hidden_459374</formula1>
    </dataValidation>
    <dataValidation type="list" errorStyle="stop" allowBlank="1" sqref="K2366" showErrorMessage="1">
      <formula1>Hidden_571068</formula1>
    </dataValidation>
    <dataValidation type="list" errorStyle="stop" allowBlank="1" sqref="H2367" showErrorMessage="1">
      <formula1>Hidden_459373</formula1>
    </dataValidation>
    <dataValidation type="list" errorStyle="stop" allowBlank="1" sqref="J2367" showErrorMessage="1">
      <formula1>Hidden_459374</formula1>
    </dataValidation>
    <dataValidation type="list" errorStyle="stop" allowBlank="1" sqref="K2367" showErrorMessage="1">
      <formula1>Hidden_571068</formula1>
    </dataValidation>
    <dataValidation type="list" errorStyle="stop" allowBlank="1" sqref="H2368" showErrorMessage="1">
      <formula1>Hidden_459373</formula1>
    </dataValidation>
    <dataValidation type="list" errorStyle="stop" allowBlank="1" sqref="J2368" showErrorMessage="1">
      <formula1>Hidden_459374</formula1>
    </dataValidation>
    <dataValidation type="list" errorStyle="stop" allowBlank="1" sqref="K2368" showErrorMessage="1">
      <formula1>Hidden_571068</formula1>
    </dataValidation>
    <dataValidation type="list" errorStyle="stop" allowBlank="1" sqref="H2369" showErrorMessage="1">
      <formula1>Hidden_459373</formula1>
    </dataValidation>
    <dataValidation type="list" errorStyle="stop" allowBlank="1" sqref="J2369" showErrorMessage="1">
      <formula1>Hidden_459374</formula1>
    </dataValidation>
    <dataValidation type="list" errorStyle="stop" allowBlank="1" sqref="K2369" showErrorMessage="1">
      <formula1>Hidden_571068</formula1>
    </dataValidation>
    <dataValidation type="list" errorStyle="stop" allowBlank="1" sqref="H2370" showErrorMessage="1">
      <formula1>Hidden_459373</formula1>
    </dataValidation>
    <dataValidation type="list" errorStyle="stop" allowBlank="1" sqref="J2370" showErrorMessage="1">
      <formula1>Hidden_459374</formula1>
    </dataValidation>
    <dataValidation type="list" errorStyle="stop" allowBlank="1" sqref="K2370" showErrorMessage="1">
      <formula1>Hidden_571068</formula1>
    </dataValidation>
    <dataValidation type="list" errorStyle="stop" allowBlank="1" sqref="H2371" showErrorMessage="1">
      <formula1>Hidden_459373</formula1>
    </dataValidation>
    <dataValidation type="list" errorStyle="stop" allowBlank="1" sqref="J2371" showErrorMessage="1">
      <formula1>Hidden_459374</formula1>
    </dataValidation>
    <dataValidation type="list" errorStyle="stop" allowBlank="1" sqref="K2371" showErrorMessage="1">
      <formula1>Hidden_571068</formula1>
    </dataValidation>
    <dataValidation type="list" errorStyle="stop" allowBlank="1" sqref="H2372" showErrorMessage="1">
      <formula1>Hidden_459373</formula1>
    </dataValidation>
    <dataValidation type="list" errorStyle="stop" allowBlank="1" sqref="J2372" showErrorMessage="1">
      <formula1>Hidden_459374</formula1>
    </dataValidation>
    <dataValidation type="list" errorStyle="stop" allowBlank="1" sqref="K2372" showErrorMessage="1">
      <formula1>Hidden_571068</formula1>
    </dataValidation>
    <dataValidation type="list" errorStyle="stop" allowBlank="1" sqref="H2373" showErrorMessage="1">
      <formula1>Hidden_459373</formula1>
    </dataValidation>
    <dataValidation type="list" errorStyle="stop" allowBlank="1" sqref="J2373" showErrorMessage="1">
      <formula1>Hidden_459374</formula1>
    </dataValidation>
    <dataValidation type="list" errorStyle="stop" allowBlank="1" sqref="K2373" showErrorMessage="1">
      <formula1>Hidden_571068</formula1>
    </dataValidation>
    <dataValidation type="list" errorStyle="stop" allowBlank="1" sqref="H2374" showErrorMessage="1">
      <formula1>Hidden_459373</formula1>
    </dataValidation>
    <dataValidation type="list" errorStyle="stop" allowBlank="1" sqref="J2374" showErrorMessage="1">
      <formula1>Hidden_459374</formula1>
    </dataValidation>
    <dataValidation type="list" errorStyle="stop" allowBlank="1" sqref="K2374" showErrorMessage="1">
      <formula1>Hidden_571068</formula1>
    </dataValidation>
    <dataValidation type="list" errorStyle="stop" allowBlank="1" sqref="H2375" showErrorMessage="1">
      <formula1>Hidden_459373</formula1>
    </dataValidation>
    <dataValidation type="list" errorStyle="stop" allowBlank="1" sqref="J2375" showErrorMessage="1">
      <formula1>Hidden_459374</formula1>
    </dataValidation>
    <dataValidation type="list" errorStyle="stop" allowBlank="1" sqref="K2375" showErrorMessage="1">
      <formula1>Hidden_571068</formula1>
    </dataValidation>
    <dataValidation type="list" errorStyle="stop" allowBlank="1" sqref="H2376" showErrorMessage="1">
      <formula1>Hidden_459373</formula1>
    </dataValidation>
    <dataValidation type="list" errorStyle="stop" allowBlank="1" sqref="J2376" showErrorMessage="1">
      <formula1>Hidden_459374</formula1>
    </dataValidation>
    <dataValidation type="list" errorStyle="stop" allowBlank="1" sqref="K2376" showErrorMessage="1">
      <formula1>Hidden_571068</formula1>
    </dataValidation>
    <dataValidation type="list" errorStyle="stop" allowBlank="1" sqref="H2377" showErrorMessage="1">
      <formula1>Hidden_459373</formula1>
    </dataValidation>
    <dataValidation type="list" errorStyle="stop" allowBlank="1" sqref="J2377" showErrorMessage="1">
      <formula1>Hidden_459374</formula1>
    </dataValidation>
    <dataValidation type="list" errorStyle="stop" allowBlank="1" sqref="K2377" showErrorMessage="1">
      <formula1>Hidden_571068</formula1>
    </dataValidation>
    <dataValidation type="list" errorStyle="stop" allowBlank="1" sqref="H2378" showErrorMessage="1">
      <formula1>Hidden_459373</formula1>
    </dataValidation>
    <dataValidation type="list" errorStyle="stop" allowBlank="1" sqref="J2378" showErrorMessage="1">
      <formula1>Hidden_459374</formula1>
    </dataValidation>
    <dataValidation type="list" errorStyle="stop" allowBlank="1" sqref="K2378" showErrorMessage="1">
      <formula1>Hidden_571068</formula1>
    </dataValidation>
    <dataValidation type="list" errorStyle="stop" allowBlank="1" sqref="H2379" showErrorMessage="1">
      <formula1>Hidden_459373</formula1>
    </dataValidation>
    <dataValidation type="list" errorStyle="stop" allowBlank="1" sqref="J2379" showErrorMessage="1">
      <formula1>Hidden_459374</formula1>
    </dataValidation>
    <dataValidation type="list" errorStyle="stop" allowBlank="1" sqref="K2379" showErrorMessage="1">
      <formula1>Hidden_571068</formula1>
    </dataValidation>
    <dataValidation type="list" errorStyle="stop" allowBlank="1" sqref="H2380" showErrorMessage="1">
      <formula1>Hidden_459373</formula1>
    </dataValidation>
    <dataValidation type="list" errorStyle="stop" allowBlank="1" sqref="J2380" showErrorMessage="1">
      <formula1>Hidden_459374</formula1>
    </dataValidation>
    <dataValidation type="list" errorStyle="stop" allowBlank="1" sqref="K2380" showErrorMessage="1">
      <formula1>Hidden_571068</formula1>
    </dataValidation>
    <dataValidation type="list" errorStyle="stop" allowBlank="1" sqref="H2381" showErrorMessage="1">
      <formula1>Hidden_459373</formula1>
    </dataValidation>
    <dataValidation type="list" errorStyle="stop" allowBlank="1" sqref="J2381" showErrorMessage="1">
      <formula1>Hidden_459374</formula1>
    </dataValidation>
    <dataValidation type="list" errorStyle="stop" allowBlank="1" sqref="K2381" showErrorMessage="1">
      <formula1>Hidden_571068</formula1>
    </dataValidation>
    <dataValidation type="list" errorStyle="stop" allowBlank="1" sqref="H2382" showErrorMessage="1">
      <formula1>Hidden_459373</formula1>
    </dataValidation>
    <dataValidation type="list" errorStyle="stop" allowBlank="1" sqref="J2382" showErrorMessage="1">
      <formula1>Hidden_459374</formula1>
    </dataValidation>
    <dataValidation type="list" errorStyle="stop" allowBlank="1" sqref="K2382" showErrorMessage="1">
      <formula1>Hidden_571068</formula1>
    </dataValidation>
    <dataValidation type="list" errorStyle="stop" allowBlank="1" sqref="H2383" showErrorMessage="1">
      <formula1>Hidden_459373</formula1>
    </dataValidation>
    <dataValidation type="list" errorStyle="stop" allowBlank="1" sqref="J2383" showErrorMessage="1">
      <formula1>Hidden_459374</formula1>
    </dataValidation>
    <dataValidation type="list" errorStyle="stop" allowBlank="1" sqref="K2383" showErrorMessage="1">
      <formula1>Hidden_571068</formula1>
    </dataValidation>
    <dataValidation type="list" errorStyle="stop" allowBlank="1" sqref="H2384" showErrorMessage="1">
      <formula1>Hidden_459373</formula1>
    </dataValidation>
    <dataValidation type="list" errorStyle="stop" allowBlank="1" sqref="J2384" showErrorMessage="1">
      <formula1>Hidden_459374</formula1>
    </dataValidation>
    <dataValidation type="list" errorStyle="stop" allowBlank="1" sqref="K2384" showErrorMessage="1">
      <formula1>Hidden_571068</formula1>
    </dataValidation>
    <dataValidation type="list" errorStyle="stop" allowBlank="1" sqref="H2385" showErrorMessage="1">
      <formula1>Hidden_459373</formula1>
    </dataValidation>
    <dataValidation type="list" errorStyle="stop" allowBlank="1" sqref="J2385" showErrorMessage="1">
      <formula1>Hidden_459374</formula1>
    </dataValidation>
    <dataValidation type="list" errorStyle="stop" allowBlank="1" sqref="K2385" showErrorMessage="1">
      <formula1>Hidden_571068</formula1>
    </dataValidation>
    <dataValidation type="list" errorStyle="stop" allowBlank="1" sqref="H2386" showErrorMessage="1">
      <formula1>Hidden_459373</formula1>
    </dataValidation>
    <dataValidation type="list" errorStyle="stop" allowBlank="1" sqref="J2386" showErrorMessage="1">
      <formula1>Hidden_459374</formula1>
    </dataValidation>
    <dataValidation type="list" errorStyle="stop" allowBlank="1" sqref="K2386" showErrorMessage="1">
      <formula1>Hidden_571068</formula1>
    </dataValidation>
    <dataValidation type="list" errorStyle="stop" allowBlank="1" sqref="H2387" showErrorMessage="1">
      <formula1>Hidden_459373</formula1>
    </dataValidation>
    <dataValidation type="list" errorStyle="stop" allowBlank="1" sqref="J2387" showErrorMessage="1">
      <formula1>Hidden_459374</formula1>
    </dataValidation>
    <dataValidation type="list" errorStyle="stop" allowBlank="1" sqref="K2387" showErrorMessage="1">
      <formula1>Hidden_571068</formula1>
    </dataValidation>
    <dataValidation type="list" errorStyle="stop" allowBlank="1" sqref="H2388" showErrorMessage="1">
      <formula1>Hidden_459373</formula1>
    </dataValidation>
    <dataValidation type="list" errorStyle="stop" allowBlank="1" sqref="J2388" showErrorMessage="1">
      <formula1>Hidden_459374</formula1>
    </dataValidation>
    <dataValidation type="list" errorStyle="stop" allowBlank="1" sqref="K2388" showErrorMessage="1">
      <formula1>Hidden_571068</formula1>
    </dataValidation>
    <dataValidation type="list" errorStyle="stop" allowBlank="1" sqref="H2389" showErrorMessage="1">
      <formula1>Hidden_459373</formula1>
    </dataValidation>
    <dataValidation type="list" errorStyle="stop" allowBlank="1" sqref="J2389" showErrorMessage="1">
      <formula1>Hidden_459374</formula1>
    </dataValidation>
    <dataValidation type="list" errorStyle="stop" allowBlank="1" sqref="K2389" showErrorMessage="1">
      <formula1>Hidden_571068</formula1>
    </dataValidation>
    <dataValidation type="list" errorStyle="stop" allowBlank="1" sqref="H2390" showErrorMessage="1">
      <formula1>Hidden_459373</formula1>
    </dataValidation>
    <dataValidation type="list" errorStyle="stop" allowBlank="1" sqref="J2390" showErrorMessage="1">
      <formula1>Hidden_459374</formula1>
    </dataValidation>
    <dataValidation type="list" errorStyle="stop" allowBlank="1" sqref="K2390" showErrorMessage="1">
      <formula1>Hidden_571068</formula1>
    </dataValidation>
    <dataValidation type="list" errorStyle="stop" allowBlank="1" sqref="H2391" showErrorMessage="1">
      <formula1>Hidden_459373</formula1>
    </dataValidation>
    <dataValidation type="list" errorStyle="stop" allowBlank="1" sqref="J2391" showErrorMessage="1">
      <formula1>Hidden_459374</formula1>
    </dataValidation>
    <dataValidation type="list" errorStyle="stop" allowBlank="1" sqref="K2391" showErrorMessage="1">
      <formula1>Hidden_571068</formula1>
    </dataValidation>
    <dataValidation type="list" errorStyle="stop" allowBlank="1" sqref="H2392" showErrorMessage="1">
      <formula1>Hidden_459373</formula1>
    </dataValidation>
    <dataValidation type="list" errorStyle="stop" allowBlank="1" sqref="J2392" showErrorMessage="1">
      <formula1>Hidden_459374</formula1>
    </dataValidation>
    <dataValidation type="list" errorStyle="stop" allowBlank="1" sqref="K2392" showErrorMessage="1">
      <formula1>Hidden_571068</formula1>
    </dataValidation>
    <dataValidation type="list" errorStyle="stop" allowBlank="1" sqref="H2393" showErrorMessage="1">
      <formula1>Hidden_459373</formula1>
    </dataValidation>
    <dataValidation type="list" errorStyle="stop" allowBlank="1" sqref="J2393" showErrorMessage="1">
      <formula1>Hidden_459374</formula1>
    </dataValidation>
    <dataValidation type="list" errorStyle="stop" allowBlank="1" sqref="K2393" showErrorMessage="1">
      <formula1>Hidden_571068</formula1>
    </dataValidation>
    <dataValidation type="list" errorStyle="stop" allowBlank="1" sqref="H2394" showErrorMessage="1">
      <formula1>Hidden_459373</formula1>
    </dataValidation>
    <dataValidation type="list" errorStyle="stop" allowBlank="1" sqref="J2394" showErrorMessage="1">
      <formula1>Hidden_459374</formula1>
    </dataValidation>
    <dataValidation type="list" errorStyle="stop" allowBlank="1" sqref="K2394" showErrorMessage="1">
      <formula1>Hidden_571068</formula1>
    </dataValidation>
    <dataValidation type="list" errorStyle="stop" allowBlank="1" sqref="H2395" showErrorMessage="1">
      <formula1>Hidden_459373</formula1>
    </dataValidation>
    <dataValidation type="list" errorStyle="stop" allowBlank="1" sqref="J2395" showErrorMessage="1">
      <formula1>Hidden_459374</formula1>
    </dataValidation>
    <dataValidation type="list" errorStyle="stop" allowBlank="1" sqref="K2395" showErrorMessage="1">
      <formula1>Hidden_571068</formula1>
    </dataValidation>
    <dataValidation type="list" errorStyle="stop" allowBlank="1" sqref="H2396" showErrorMessage="1">
      <formula1>Hidden_459373</formula1>
    </dataValidation>
    <dataValidation type="list" errorStyle="stop" allowBlank="1" sqref="J2396" showErrorMessage="1">
      <formula1>Hidden_459374</formula1>
    </dataValidation>
    <dataValidation type="list" errorStyle="stop" allowBlank="1" sqref="K2396" showErrorMessage="1">
      <formula1>Hidden_571068</formula1>
    </dataValidation>
    <dataValidation type="list" errorStyle="stop" allowBlank="1" sqref="H2397" showErrorMessage="1">
      <formula1>Hidden_459373</formula1>
    </dataValidation>
    <dataValidation type="list" errorStyle="stop" allowBlank="1" sqref="J2397" showErrorMessage="1">
      <formula1>Hidden_459374</formula1>
    </dataValidation>
    <dataValidation type="list" errorStyle="stop" allowBlank="1" sqref="K2397" showErrorMessage="1">
      <formula1>Hidden_571068</formula1>
    </dataValidation>
    <dataValidation type="list" errorStyle="stop" allowBlank="1" sqref="H2398" showErrorMessage="1">
      <formula1>Hidden_459373</formula1>
    </dataValidation>
    <dataValidation type="list" errorStyle="stop" allowBlank="1" sqref="J2398" showErrorMessage="1">
      <formula1>Hidden_459374</formula1>
    </dataValidation>
    <dataValidation type="list" errorStyle="stop" allowBlank="1" sqref="K2398" showErrorMessage="1">
      <formula1>Hidden_571068</formula1>
    </dataValidation>
    <dataValidation type="list" errorStyle="stop" allowBlank="1" sqref="H2399" showErrorMessage="1">
      <formula1>Hidden_459373</formula1>
    </dataValidation>
    <dataValidation type="list" errorStyle="stop" allowBlank="1" sqref="J2399" showErrorMessage="1">
      <formula1>Hidden_459374</formula1>
    </dataValidation>
    <dataValidation type="list" errorStyle="stop" allowBlank="1" sqref="K2399" showErrorMessage="1">
      <formula1>Hidden_571068</formula1>
    </dataValidation>
    <dataValidation type="list" errorStyle="stop" allowBlank="1" sqref="H2400" showErrorMessage="1">
      <formula1>Hidden_459373</formula1>
    </dataValidation>
    <dataValidation type="list" errorStyle="stop" allowBlank="1" sqref="J2400" showErrorMessage="1">
      <formula1>Hidden_459374</formula1>
    </dataValidation>
    <dataValidation type="list" errorStyle="stop" allowBlank="1" sqref="K2400" showErrorMessage="1">
      <formula1>Hidden_571068</formula1>
    </dataValidation>
    <dataValidation type="list" errorStyle="stop" allowBlank="1" sqref="H2401" showErrorMessage="1">
      <formula1>Hidden_459373</formula1>
    </dataValidation>
    <dataValidation type="list" errorStyle="stop" allowBlank="1" sqref="J2401" showErrorMessage="1">
      <formula1>Hidden_459374</formula1>
    </dataValidation>
    <dataValidation type="list" errorStyle="stop" allowBlank="1" sqref="K2401" showErrorMessage="1">
      <formula1>Hidden_571068</formula1>
    </dataValidation>
    <dataValidation type="list" errorStyle="stop" allowBlank="1" sqref="H2402" showErrorMessage="1">
      <formula1>Hidden_459373</formula1>
    </dataValidation>
    <dataValidation type="list" errorStyle="stop" allowBlank="1" sqref="J2402" showErrorMessage="1">
      <formula1>Hidden_459374</formula1>
    </dataValidation>
    <dataValidation type="list" errorStyle="stop" allowBlank="1" sqref="K2402" showErrorMessage="1">
      <formula1>Hidden_571068</formula1>
    </dataValidation>
    <dataValidation type="list" errorStyle="stop" allowBlank="1" sqref="H2403" showErrorMessage="1">
      <formula1>Hidden_459373</formula1>
    </dataValidation>
    <dataValidation type="list" errorStyle="stop" allowBlank="1" sqref="J2403" showErrorMessage="1">
      <formula1>Hidden_459374</formula1>
    </dataValidation>
    <dataValidation type="list" errorStyle="stop" allowBlank="1" sqref="K2403" showErrorMessage="1">
      <formula1>Hidden_571068</formula1>
    </dataValidation>
    <dataValidation type="list" errorStyle="stop" allowBlank="1" sqref="H2404" showErrorMessage="1">
      <formula1>Hidden_459373</formula1>
    </dataValidation>
    <dataValidation type="list" errorStyle="stop" allowBlank="1" sqref="J2404" showErrorMessage="1">
      <formula1>Hidden_459374</formula1>
    </dataValidation>
    <dataValidation type="list" errorStyle="stop" allowBlank="1" sqref="K2404" showErrorMessage="1">
      <formula1>Hidden_571068</formula1>
    </dataValidation>
    <dataValidation type="list" errorStyle="stop" allowBlank="1" sqref="H2405" showErrorMessage="1">
      <formula1>Hidden_459373</formula1>
    </dataValidation>
    <dataValidation type="list" errorStyle="stop" allowBlank="1" sqref="J2405" showErrorMessage="1">
      <formula1>Hidden_459374</formula1>
    </dataValidation>
    <dataValidation type="list" errorStyle="stop" allowBlank="1" sqref="K2405" showErrorMessage="1">
      <formula1>Hidden_571068</formula1>
    </dataValidation>
    <dataValidation type="list" errorStyle="stop" allowBlank="1" sqref="H2406" showErrorMessage="1">
      <formula1>Hidden_459373</formula1>
    </dataValidation>
    <dataValidation type="list" errorStyle="stop" allowBlank="1" sqref="J2406" showErrorMessage="1">
      <formula1>Hidden_459374</formula1>
    </dataValidation>
    <dataValidation type="list" errorStyle="stop" allowBlank="1" sqref="K2406" showErrorMessage="1">
      <formula1>Hidden_571068</formula1>
    </dataValidation>
    <dataValidation type="list" errorStyle="stop" allowBlank="1" sqref="H2407" showErrorMessage="1">
      <formula1>Hidden_459373</formula1>
    </dataValidation>
    <dataValidation type="list" errorStyle="stop" allowBlank="1" sqref="J2407" showErrorMessage="1">
      <formula1>Hidden_459374</formula1>
    </dataValidation>
    <dataValidation type="list" errorStyle="stop" allowBlank="1" sqref="K2407" showErrorMessage="1">
      <formula1>Hidden_571068</formula1>
    </dataValidation>
    <dataValidation type="list" errorStyle="stop" allowBlank="1" sqref="H2408" showErrorMessage="1">
      <formula1>Hidden_459373</formula1>
    </dataValidation>
    <dataValidation type="list" errorStyle="stop" allowBlank="1" sqref="J2408" showErrorMessage="1">
      <formula1>Hidden_459374</formula1>
    </dataValidation>
    <dataValidation type="list" errorStyle="stop" allowBlank="1" sqref="K2408" showErrorMessage="1">
      <formula1>Hidden_571068</formula1>
    </dataValidation>
    <dataValidation type="list" errorStyle="stop" allowBlank="1" sqref="H2409" showErrorMessage="1">
      <formula1>Hidden_459373</formula1>
    </dataValidation>
    <dataValidation type="list" errorStyle="stop" allowBlank="1" sqref="J2409" showErrorMessage="1">
      <formula1>Hidden_459374</formula1>
    </dataValidation>
    <dataValidation type="list" errorStyle="stop" allowBlank="1" sqref="K2409" showErrorMessage="1">
      <formula1>Hidden_571068</formula1>
    </dataValidation>
    <dataValidation type="list" errorStyle="stop" allowBlank="1" sqref="H2410" showErrorMessage="1">
      <formula1>Hidden_459373</formula1>
    </dataValidation>
    <dataValidation type="list" errorStyle="stop" allowBlank="1" sqref="J2410" showErrorMessage="1">
      <formula1>Hidden_459374</formula1>
    </dataValidation>
    <dataValidation type="list" errorStyle="stop" allowBlank="1" sqref="K2410" showErrorMessage="1">
      <formula1>Hidden_571068</formula1>
    </dataValidation>
    <dataValidation type="list" errorStyle="stop" allowBlank="1" sqref="H2411" showErrorMessage="1">
      <formula1>Hidden_459373</formula1>
    </dataValidation>
    <dataValidation type="list" errorStyle="stop" allowBlank="1" sqref="J2411" showErrorMessage="1">
      <formula1>Hidden_459374</formula1>
    </dataValidation>
    <dataValidation type="list" errorStyle="stop" allowBlank="1" sqref="K2411" showErrorMessage="1">
      <formula1>Hidden_571068</formula1>
    </dataValidation>
    <dataValidation type="list" errorStyle="stop" allowBlank="1" sqref="H2412" showErrorMessage="1">
      <formula1>Hidden_459373</formula1>
    </dataValidation>
    <dataValidation type="list" errorStyle="stop" allowBlank="1" sqref="J2412" showErrorMessage="1">
      <formula1>Hidden_459374</formula1>
    </dataValidation>
    <dataValidation type="list" errorStyle="stop" allowBlank="1" sqref="K2412" showErrorMessage="1">
      <formula1>Hidden_571068</formula1>
    </dataValidation>
    <dataValidation type="list" errorStyle="stop" allowBlank="1" sqref="H2413" showErrorMessage="1">
      <formula1>Hidden_459373</formula1>
    </dataValidation>
    <dataValidation type="list" errorStyle="stop" allowBlank="1" sqref="J2413" showErrorMessage="1">
      <formula1>Hidden_459374</formula1>
    </dataValidation>
    <dataValidation type="list" errorStyle="stop" allowBlank="1" sqref="K2413" showErrorMessage="1">
      <formula1>Hidden_571068</formula1>
    </dataValidation>
    <dataValidation type="list" errorStyle="stop" allowBlank="1" sqref="H2414" showErrorMessage="1">
      <formula1>Hidden_459373</formula1>
    </dataValidation>
    <dataValidation type="list" errorStyle="stop" allowBlank="1" sqref="J2414" showErrorMessage="1">
      <formula1>Hidden_459374</formula1>
    </dataValidation>
    <dataValidation type="list" errorStyle="stop" allowBlank="1" sqref="K2414" showErrorMessage="1">
      <formula1>Hidden_571068</formula1>
    </dataValidation>
    <dataValidation type="list" errorStyle="stop" allowBlank="1" sqref="H2415" showErrorMessage="1">
      <formula1>Hidden_459373</formula1>
    </dataValidation>
    <dataValidation type="list" errorStyle="stop" allowBlank="1" sqref="J2415" showErrorMessage="1">
      <formula1>Hidden_459374</formula1>
    </dataValidation>
    <dataValidation type="list" errorStyle="stop" allowBlank="1" sqref="K2415" showErrorMessage="1">
      <formula1>Hidden_571068</formula1>
    </dataValidation>
    <dataValidation type="list" errorStyle="stop" allowBlank="1" sqref="H2416" showErrorMessage="1">
      <formula1>Hidden_459373</formula1>
    </dataValidation>
    <dataValidation type="list" errorStyle="stop" allowBlank="1" sqref="J2416" showErrorMessage="1">
      <formula1>Hidden_459374</formula1>
    </dataValidation>
    <dataValidation type="list" errorStyle="stop" allowBlank="1" sqref="K2416" showErrorMessage="1">
      <formula1>Hidden_571068</formula1>
    </dataValidation>
    <dataValidation type="list" errorStyle="stop" allowBlank="1" sqref="H2417" showErrorMessage="1">
      <formula1>Hidden_459373</formula1>
    </dataValidation>
    <dataValidation type="list" errorStyle="stop" allowBlank="1" sqref="J2417" showErrorMessage="1">
      <formula1>Hidden_459374</formula1>
    </dataValidation>
    <dataValidation type="list" errorStyle="stop" allowBlank="1" sqref="K2417" showErrorMessage="1">
      <formula1>Hidden_571068</formula1>
    </dataValidation>
    <dataValidation type="list" errorStyle="stop" allowBlank="1" sqref="H2418" showErrorMessage="1">
      <formula1>Hidden_459373</formula1>
    </dataValidation>
    <dataValidation type="list" errorStyle="stop" allowBlank="1" sqref="J2418" showErrorMessage="1">
      <formula1>Hidden_459374</formula1>
    </dataValidation>
    <dataValidation type="list" errorStyle="stop" allowBlank="1" sqref="K2418" showErrorMessage="1">
      <formula1>Hidden_571068</formula1>
    </dataValidation>
    <dataValidation type="list" errorStyle="stop" allowBlank="1" sqref="H2419" showErrorMessage="1">
      <formula1>Hidden_459373</formula1>
    </dataValidation>
    <dataValidation type="list" errorStyle="stop" allowBlank="1" sqref="J2419" showErrorMessage="1">
      <formula1>Hidden_459374</formula1>
    </dataValidation>
    <dataValidation type="list" errorStyle="stop" allowBlank="1" sqref="K2419" showErrorMessage="1">
      <formula1>Hidden_571068</formula1>
    </dataValidation>
    <dataValidation type="list" errorStyle="stop" allowBlank="1" sqref="H2420" showErrorMessage="1">
      <formula1>Hidden_459373</formula1>
    </dataValidation>
    <dataValidation type="list" errorStyle="stop" allowBlank="1" sqref="J2420" showErrorMessage="1">
      <formula1>Hidden_459374</formula1>
    </dataValidation>
    <dataValidation type="list" errorStyle="stop" allowBlank="1" sqref="K2420" showErrorMessage="1">
      <formula1>Hidden_571068</formula1>
    </dataValidation>
    <dataValidation type="list" errorStyle="stop" allowBlank="1" sqref="H2421" showErrorMessage="1">
      <formula1>Hidden_459373</formula1>
    </dataValidation>
    <dataValidation type="list" errorStyle="stop" allowBlank="1" sqref="J2421" showErrorMessage="1">
      <formula1>Hidden_459374</formula1>
    </dataValidation>
    <dataValidation type="list" errorStyle="stop" allowBlank="1" sqref="K2421" showErrorMessage="1">
      <formula1>Hidden_571068</formula1>
    </dataValidation>
    <dataValidation type="list" errorStyle="stop" allowBlank="1" sqref="H2422" showErrorMessage="1">
      <formula1>Hidden_459373</formula1>
    </dataValidation>
    <dataValidation type="list" errorStyle="stop" allowBlank="1" sqref="J2422" showErrorMessage="1">
      <formula1>Hidden_459374</formula1>
    </dataValidation>
    <dataValidation type="list" errorStyle="stop" allowBlank="1" sqref="K2422" showErrorMessage="1">
      <formula1>Hidden_571068</formula1>
    </dataValidation>
    <dataValidation type="list" errorStyle="stop" allowBlank="1" sqref="H2423" showErrorMessage="1">
      <formula1>Hidden_459373</formula1>
    </dataValidation>
    <dataValidation type="list" errorStyle="stop" allowBlank="1" sqref="J2423" showErrorMessage="1">
      <formula1>Hidden_459374</formula1>
    </dataValidation>
    <dataValidation type="list" errorStyle="stop" allowBlank="1" sqref="K2423" showErrorMessage="1">
      <formula1>Hidden_571068</formula1>
    </dataValidation>
    <dataValidation type="list" errorStyle="stop" allowBlank="1" sqref="H2424" showErrorMessage="1">
      <formula1>Hidden_459373</formula1>
    </dataValidation>
    <dataValidation type="list" errorStyle="stop" allowBlank="1" sqref="J2424" showErrorMessage="1">
      <formula1>Hidden_459374</formula1>
    </dataValidation>
    <dataValidation type="list" errorStyle="stop" allowBlank="1" sqref="K2424" showErrorMessage="1">
      <formula1>Hidden_571068</formula1>
    </dataValidation>
    <dataValidation type="list" errorStyle="stop" allowBlank="1" sqref="H2425" showErrorMessage="1">
      <formula1>Hidden_459373</formula1>
    </dataValidation>
    <dataValidation type="list" errorStyle="stop" allowBlank="1" sqref="J2425" showErrorMessage="1">
      <formula1>Hidden_459374</formula1>
    </dataValidation>
    <dataValidation type="list" errorStyle="stop" allowBlank="1" sqref="K2425" showErrorMessage="1">
      <formula1>Hidden_571068</formula1>
    </dataValidation>
    <dataValidation type="list" errorStyle="stop" allowBlank="1" sqref="H2426" showErrorMessage="1">
      <formula1>Hidden_459373</formula1>
    </dataValidation>
    <dataValidation type="list" errorStyle="stop" allowBlank="1" sqref="J2426" showErrorMessage="1">
      <formula1>Hidden_459374</formula1>
    </dataValidation>
    <dataValidation type="list" errorStyle="stop" allowBlank="1" sqref="K2426" showErrorMessage="1">
      <formula1>Hidden_571068</formula1>
    </dataValidation>
    <dataValidation type="list" errorStyle="stop" allowBlank="1" sqref="H2427" showErrorMessage="1">
      <formula1>Hidden_459373</formula1>
    </dataValidation>
    <dataValidation type="list" errorStyle="stop" allowBlank="1" sqref="J2427" showErrorMessage="1">
      <formula1>Hidden_459374</formula1>
    </dataValidation>
    <dataValidation type="list" errorStyle="stop" allowBlank="1" sqref="K2427" showErrorMessage="1">
      <formula1>Hidden_571068</formula1>
    </dataValidation>
    <dataValidation type="list" errorStyle="stop" allowBlank="1" sqref="H2428" showErrorMessage="1">
      <formula1>Hidden_459373</formula1>
    </dataValidation>
    <dataValidation type="list" errorStyle="stop" allowBlank="1" sqref="J2428" showErrorMessage="1">
      <formula1>Hidden_459374</formula1>
    </dataValidation>
    <dataValidation type="list" errorStyle="stop" allowBlank="1" sqref="K2428" showErrorMessage="1">
      <formula1>Hidden_571068</formula1>
    </dataValidation>
    <dataValidation type="list" errorStyle="stop" allowBlank="1" sqref="H2429" showErrorMessage="1">
      <formula1>Hidden_459373</formula1>
    </dataValidation>
    <dataValidation type="list" errorStyle="stop" allowBlank="1" sqref="J2429" showErrorMessage="1">
      <formula1>Hidden_459374</formula1>
    </dataValidation>
    <dataValidation type="list" errorStyle="stop" allowBlank="1" sqref="K2429" showErrorMessage="1">
      <formula1>Hidden_571068</formula1>
    </dataValidation>
    <dataValidation type="list" errorStyle="stop" allowBlank="1" sqref="H2430" showErrorMessage="1">
      <formula1>Hidden_459373</formula1>
    </dataValidation>
    <dataValidation type="list" errorStyle="stop" allowBlank="1" sqref="J2430" showErrorMessage="1">
      <formula1>Hidden_459374</formula1>
    </dataValidation>
    <dataValidation type="list" errorStyle="stop" allowBlank="1" sqref="K2430" showErrorMessage="1">
      <formula1>Hidden_571068</formula1>
    </dataValidation>
    <dataValidation type="list" errorStyle="stop" allowBlank="1" sqref="H2431" showErrorMessage="1">
      <formula1>Hidden_459373</formula1>
    </dataValidation>
    <dataValidation type="list" errorStyle="stop" allowBlank="1" sqref="J2431" showErrorMessage="1">
      <formula1>Hidden_459374</formula1>
    </dataValidation>
    <dataValidation type="list" errorStyle="stop" allowBlank="1" sqref="K2431" showErrorMessage="1">
      <formula1>Hidden_571068</formula1>
    </dataValidation>
    <dataValidation type="list" errorStyle="stop" allowBlank="1" sqref="H2432" showErrorMessage="1">
      <formula1>Hidden_459373</formula1>
    </dataValidation>
    <dataValidation type="list" errorStyle="stop" allowBlank="1" sqref="J2432" showErrorMessage="1">
      <formula1>Hidden_459374</formula1>
    </dataValidation>
    <dataValidation type="list" errorStyle="stop" allowBlank="1" sqref="K2432" showErrorMessage="1">
      <formula1>Hidden_571068</formula1>
    </dataValidation>
    <dataValidation type="list" errorStyle="stop" allowBlank="1" sqref="H2433" showErrorMessage="1">
      <formula1>Hidden_459373</formula1>
    </dataValidation>
    <dataValidation type="list" errorStyle="stop" allowBlank="1" sqref="J2433" showErrorMessage="1">
      <formula1>Hidden_459374</formula1>
    </dataValidation>
    <dataValidation type="list" errorStyle="stop" allowBlank="1" sqref="K2433" showErrorMessage="1">
      <formula1>Hidden_571068</formula1>
    </dataValidation>
    <dataValidation type="list" errorStyle="stop" allowBlank="1" sqref="H2434" showErrorMessage="1">
      <formula1>Hidden_459373</formula1>
    </dataValidation>
    <dataValidation type="list" errorStyle="stop" allowBlank="1" sqref="J2434" showErrorMessage="1">
      <formula1>Hidden_459374</formula1>
    </dataValidation>
    <dataValidation type="list" errorStyle="stop" allowBlank="1" sqref="K2434" showErrorMessage="1">
      <formula1>Hidden_571068</formula1>
    </dataValidation>
    <dataValidation type="list" errorStyle="stop" allowBlank="1" sqref="H2435" showErrorMessage="1">
      <formula1>Hidden_459373</formula1>
    </dataValidation>
    <dataValidation type="list" errorStyle="stop" allowBlank="1" sqref="J2435" showErrorMessage="1">
      <formula1>Hidden_459374</formula1>
    </dataValidation>
    <dataValidation type="list" errorStyle="stop" allowBlank="1" sqref="K2435" showErrorMessage="1">
      <formula1>Hidden_571068</formula1>
    </dataValidation>
    <dataValidation type="list" errorStyle="stop" allowBlank="1" sqref="H2436" showErrorMessage="1">
      <formula1>Hidden_459373</formula1>
    </dataValidation>
    <dataValidation type="list" errorStyle="stop" allowBlank="1" sqref="J2436" showErrorMessage="1">
      <formula1>Hidden_459374</formula1>
    </dataValidation>
    <dataValidation type="list" errorStyle="stop" allowBlank="1" sqref="K2436" showErrorMessage="1">
      <formula1>Hidden_571068</formula1>
    </dataValidation>
    <dataValidation type="list" errorStyle="stop" allowBlank="1" sqref="H2437" showErrorMessage="1">
      <formula1>Hidden_459373</formula1>
    </dataValidation>
    <dataValidation type="list" errorStyle="stop" allowBlank="1" sqref="J2437" showErrorMessage="1">
      <formula1>Hidden_459374</formula1>
    </dataValidation>
    <dataValidation type="list" errorStyle="stop" allowBlank="1" sqref="K2437" showErrorMessage="1">
      <formula1>Hidden_571068</formula1>
    </dataValidation>
    <dataValidation type="list" errorStyle="stop" allowBlank="1" sqref="H2438" showErrorMessage="1">
      <formula1>Hidden_459373</formula1>
    </dataValidation>
    <dataValidation type="list" errorStyle="stop" allowBlank="1" sqref="J2438" showErrorMessage="1">
      <formula1>Hidden_459374</formula1>
    </dataValidation>
    <dataValidation type="list" errorStyle="stop" allowBlank="1" sqref="K2438" showErrorMessage="1">
      <formula1>Hidden_571068</formula1>
    </dataValidation>
    <dataValidation type="list" errorStyle="stop" allowBlank="1" sqref="H2439" showErrorMessage="1">
      <formula1>Hidden_459373</formula1>
    </dataValidation>
    <dataValidation type="list" errorStyle="stop" allowBlank="1" sqref="J2439" showErrorMessage="1">
      <formula1>Hidden_459374</formula1>
    </dataValidation>
    <dataValidation type="list" errorStyle="stop" allowBlank="1" sqref="K2439" showErrorMessage="1">
      <formula1>Hidden_571068</formula1>
    </dataValidation>
    <dataValidation type="list" errorStyle="stop" allowBlank="1" sqref="H2440" showErrorMessage="1">
      <formula1>Hidden_459373</formula1>
    </dataValidation>
    <dataValidation type="list" errorStyle="stop" allowBlank="1" sqref="J2440" showErrorMessage="1">
      <formula1>Hidden_459374</formula1>
    </dataValidation>
    <dataValidation type="list" errorStyle="stop" allowBlank="1" sqref="K2440" showErrorMessage="1">
      <formula1>Hidden_571068</formula1>
    </dataValidation>
    <dataValidation type="list" errorStyle="stop" allowBlank="1" sqref="H2441" showErrorMessage="1">
      <formula1>Hidden_459373</formula1>
    </dataValidation>
    <dataValidation type="list" errorStyle="stop" allowBlank="1" sqref="J2441" showErrorMessage="1">
      <formula1>Hidden_459374</formula1>
    </dataValidation>
    <dataValidation type="list" errorStyle="stop" allowBlank="1" sqref="K2441" showErrorMessage="1">
      <formula1>Hidden_571068</formula1>
    </dataValidation>
    <dataValidation type="list" errorStyle="stop" allowBlank="1" sqref="H2442" showErrorMessage="1">
      <formula1>Hidden_459373</formula1>
    </dataValidation>
    <dataValidation type="list" errorStyle="stop" allowBlank="1" sqref="J2442" showErrorMessage="1">
      <formula1>Hidden_459374</formula1>
    </dataValidation>
    <dataValidation type="list" errorStyle="stop" allowBlank="1" sqref="K2442" showErrorMessage="1">
      <formula1>Hidden_571068</formula1>
    </dataValidation>
    <dataValidation type="list" errorStyle="stop" allowBlank="1" sqref="H2443" showErrorMessage="1">
      <formula1>Hidden_459373</formula1>
    </dataValidation>
    <dataValidation type="list" errorStyle="stop" allowBlank="1" sqref="J2443" showErrorMessage="1">
      <formula1>Hidden_459374</formula1>
    </dataValidation>
    <dataValidation type="list" errorStyle="stop" allowBlank="1" sqref="K2443" showErrorMessage="1">
      <formula1>Hidden_571068</formula1>
    </dataValidation>
    <dataValidation type="list" errorStyle="stop" allowBlank="1" sqref="H2444" showErrorMessage="1">
      <formula1>Hidden_459373</formula1>
    </dataValidation>
    <dataValidation type="list" errorStyle="stop" allowBlank="1" sqref="J2444" showErrorMessage="1">
      <formula1>Hidden_459374</formula1>
    </dataValidation>
    <dataValidation type="list" errorStyle="stop" allowBlank="1" sqref="K2444" showErrorMessage="1">
      <formula1>Hidden_571068</formula1>
    </dataValidation>
    <dataValidation type="list" errorStyle="stop" allowBlank="1" sqref="H2445" showErrorMessage="1">
      <formula1>Hidden_459373</formula1>
    </dataValidation>
    <dataValidation type="list" errorStyle="stop" allowBlank="1" sqref="J2445" showErrorMessage="1">
      <formula1>Hidden_459374</formula1>
    </dataValidation>
    <dataValidation type="list" errorStyle="stop" allowBlank="1" sqref="K2445" showErrorMessage="1">
      <formula1>Hidden_571068</formula1>
    </dataValidation>
    <dataValidation type="list" errorStyle="stop" allowBlank="1" sqref="H2446" showErrorMessage="1">
      <formula1>Hidden_459373</formula1>
    </dataValidation>
    <dataValidation type="list" errorStyle="stop" allowBlank="1" sqref="J2446" showErrorMessage="1">
      <formula1>Hidden_459374</formula1>
    </dataValidation>
    <dataValidation type="list" errorStyle="stop" allowBlank="1" sqref="K2446" showErrorMessage="1">
      <formula1>Hidden_571068</formula1>
    </dataValidation>
    <dataValidation type="list" errorStyle="stop" allowBlank="1" sqref="H2447" showErrorMessage="1">
      <formula1>Hidden_459373</formula1>
    </dataValidation>
    <dataValidation type="list" errorStyle="stop" allowBlank="1" sqref="J2447" showErrorMessage="1">
      <formula1>Hidden_459374</formula1>
    </dataValidation>
    <dataValidation type="list" errorStyle="stop" allowBlank="1" sqref="K2447" showErrorMessage="1">
      <formula1>Hidden_571068</formula1>
    </dataValidation>
    <dataValidation type="list" errorStyle="stop" allowBlank="1" sqref="H2448" showErrorMessage="1">
      <formula1>Hidden_459373</formula1>
    </dataValidation>
    <dataValidation type="list" errorStyle="stop" allowBlank="1" sqref="J2448" showErrorMessage="1">
      <formula1>Hidden_459374</formula1>
    </dataValidation>
    <dataValidation type="list" errorStyle="stop" allowBlank="1" sqref="K2448" showErrorMessage="1">
      <formula1>Hidden_571068</formula1>
    </dataValidation>
    <dataValidation type="list" errorStyle="stop" allowBlank="1" sqref="H2449" showErrorMessage="1">
      <formula1>Hidden_459373</formula1>
    </dataValidation>
    <dataValidation type="list" errorStyle="stop" allowBlank="1" sqref="J2449" showErrorMessage="1">
      <formula1>Hidden_459374</formula1>
    </dataValidation>
    <dataValidation type="list" errorStyle="stop" allowBlank="1" sqref="K2449" showErrorMessage="1">
      <formula1>Hidden_571068</formula1>
    </dataValidation>
    <dataValidation type="list" errorStyle="stop" allowBlank="1" sqref="H2450" showErrorMessage="1">
      <formula1>Hidden_459373</formula1>
    </dataValidation>
    <dataValidation type="list" errorStyle="stop" allowBlank="1" sqref="J2450" showErrorMessage="1">
      <formula1>Hidden_459374</formula1>
    </dataValidation>
    <dataValidation type="list" errorStyle="stop" allowBlank="1" sqref="K2450" showErrorMessage="1">
      <formula1>Hidden_571068</formula1>
    </dataValidation>
    <dataValidation type="list" errorStyle="stop" allowBlank="1" sqref="H2451" showErrorMessage="1">
      <formula1>Hidden_459373</formula1>
    </dataValidation>
    <dataValidation type="list" errorStyle="stop" allowBlank="1" sqref="J2451" showErrorMessage="1">
      <formula1>Hidden_459374</formula1>
    </dataValidation>
    <dataValidation type="list" errorStyle="stop" allowBlank="1" sqref="K2451" showErrorMessage="1">
      <formula1>Hidden_571068</formula1>
    </dataValidation>
    <dataValidation type="list" errorStyle="stop" allowBlank="1" sqref="H2452" showErrorMessage="1">
      <formula1>Hidden_459373</formula1>
    </dataValidation>
    <dataValidation type="list" errorStyle="stop" allowBlank="1" sqref="J2452" showErrorMessage="1">
      <formula1>Hidden_459374</formula1>
    </dataValidation>
    <dataValidation type="list" errorStyle="stop" allowBlank="1" sqref="K2452" showErrorMessage="1">
      <formula1>Hidden_571068</formula1>
    </dataValidation>
    <dataValidation type="list" errorStyle="stop" allowBlank="1" sqref="H2453" showErrorMessage="1">
      <formula1>Hidden_459373</formula1>
    </dataValidation>
    <dataValidation type="list" errorStyle="stop" allowBlank="1" sqref="J2453" showErrorMessage="1">
      <formula1>Hidden_459374</formula1>
    </dataValidation>
    <dataValidation type="list" errorStyle="stop" allowBlank="1" sqref="K2453" showErrorMessage="1">
      <formula1>Hidden_571068</formula1>
    </dataValidation>
    <dataValidation type="list" errorStyle="stop" allowBlank="1" sqref="H2454" showErrorMessage="1">
      <formula1>Hidden_459373</formula1>
    </dataValidation>
    <dataValidation type="list" errorStyle="stop" allowBlank="1" sqref="J2454" showErrorMessage="1">
      <formula1>Hidden_459374</formula1>
    </dataValidation>
    <dataValidation type="list" errorStyle="stop" allowBlank="1" sqref="K2454" showErrorMessage="1">
      <formula1>Hidden_571068</formula1>
    </dataValidation>
    <dataValidation type="list" errorStyle="stop" allowBlank="1" sqref="H2455" showErrorMessage="1">
      <formula1>Hidden_459373</formula1>
    </dataValidation>
    <dataValidation type="list" errorStyle="stop" allowBlank="1" sqref="J2455" showErrorMessage="1">
      <formula1>Hidden_459374</formula1>
    </dataValidation>
    <dataValidation type="list" errorStyle="stop" allowBlank="1" sqref="K2455" showErrorMessage="1">
      <formula1>Hidden_571068</formula1>
    </dataValidation>
    <dataValidation type="list" errorStyle="stop" allowBlank="1" sqref="H2456" showErrorMessage="1">
      <formula1>Hidden_459373</formula1>
    </dataValidation>
    <dataValidation type="list" errorStyle="stop" allowBlank="1" sqref="J2456" showErrorMessage="1">
      <formula1>Hidden_459374</formula1>
    </dataValidation>
    <dataValidation type="list" errorStyle="stop" allowBlank="1" sqref="K2456" showErrorMessage="1">
      <formula1>Hidden_571068</formula1>
    </dataValidation>
    <dataValidation type="list" errorStyle="stop" allowBlank="1" sqref="H2457" showErrorMessage="1">
      <formula1>Hidden_459373</formula1>
    </dataValidation>
    <dataValidation type="list" errorStyle="stop" allowBlank="1" sqref="J2457" showErrorMessage="1">
      <formula1>Hidden_459374</formula1>
    </dataValidation>
    <dataValidation type="list" errorStyle="stop" allowBlank="1" sqref="K2457" showErrorMessage="1">
      <formula1>Hidden_571068</formula1>
    </dataValidation>
    <dataValidation type="list" errorStyle="stop" allowBlank="1" sqref="H2458" showErrorMessage="1">
      <formula1>Hidden_459373</formula1>
    </dataValidation>
    <dataValidation type="list" errorStyle="stop" allowBlank="1" sqref="J2458" showErrorMessage="1">
      <formula1>Hidden_459374</formula1>
    </dataValidation>
    <dataValidation type="list" errorStyle="stop" allowBlank="1" sqref="K2458" showErrorMessage="1">
      <formula1>Hidden_571068</formula1>
    </dataValidation>
    <dataValidation type="list" errorStyle="stop" allowBlank="1" sqref="H2459" showErrorMessage="1">
      <formula1>Hidden_459373</formula1>
    </dataValidation>
    <dataValidation type="list" errorStyle="stop" allowBlank="1" sqref="J2459" showErrorMessage="1">
      <formula1>Hidden_459374</formula1>
    </dataValidation>
    <dataValidation type="list" errorStyle="stop" allowBlank="1" sqref="K2459" showErrorMessage="1">
      <formula1>Hidden_571068</formula1>
    </dataValidation>
    <dataValidation type="list" errorStyle="stop" allowBlank="1" sqref="H2460" showErrorMessage="1">
      <formula1>Hidden_459373</formula1>
    </dataValidation>
    <dataValidation type="list" errorStyle="stop" allowBlank="1" sqref="J2460" showErrorMessage="1">
      <formula1>Hidden_459374</formula1>
    </dataValidation>
    <dataValidation type="list" errorStyle="stop" allowBlank="1" sqref="K2460" showErrorMessage="1">
      <formula1>Hidden_571068</formula1>
    </dataValidation>
    <dataValidation type="list" errorStyle="stop" allowBlank="1" sqref="H2461" showErrorMessage="1">
      <formula1>Hidden_459373</formula1>
    </dataValidation>
    <dataValidation type="list" errorStyle="stop" allowBlank="1" sqref="J2461" showErrorMessage="1">
      <formula1>Hidden_459374</formula1>
    </dataValidation>
    <dataValidation type="list" errorStyle="stop" allowBlank="1" sqref="K2461" showErrorMessage="1">
      <formula1>Hidden_571068</formula1>
    </dataValidation>
    <dataValidation type="list" errorStyle="stop" allowBlank="1" sqref="H2462" showErrorMessage="1">
      <formula1>Hidden_459373</formula1>
    </dataValidation>
    <dataValidation type="list" errorStyle="stop" allowBlank="1" sqref="J2462" showErrorMessage="1">
      <formula1>Hidden_459374</formula1>
    </dataValidation>
    <dataValidation type="list" errorStyle="stop" allowBlank="1" sqref="K2462" showErrorMessage="1">
      <formula1>Hidden_571068</formula1>
    </dataValidation>
    <dataValidation type="list" errorStyle="stop" allowBlank="1" sqref="H2463" showErrorMessage="1">
      <formula1>Hidden_459373</formula1>
    </dataValidation>
    <dataValidation type="list" errorStyle="stop" allowBlank="1" sqref="J2463" showErrorMessage="1">
      <formula1>Hidden_459374</formula1>
    </dataValidation>
    <dataValidation type="list" errorStyle="stop" allowBlank="1" sqref="K2463" showErrorMessage="1">
      <formula1>Hidden_571068</formula1>
    </dataValidation>
    <dataValidation type="list" errorStyle="stop" allowBlank="1" sqref="H2464" showErrorMessage="1">
      <formula1>Hidden_459373</formula1>
    </dataValidation>
    <dataValidation type="list" errorStyle="stop" allowBlank="1" sqref="J2464" showErrorMessage="1">
      <formula1>Hidden_459374</formula1>
    </dataValidation>
    <dataValidation type="list" errorStyle="stop" allowBlank="1" sqref="K2464" showErrorMessage="1">
      <formula1>Hidden_571068</formula1>
    </dataValidation>
    <dataValidation type="list" errorStyle="stop" allowBlank="1" sqref="H2465" showErrorMessage="1">
      <formula1>Hidden_459373</formula1>
    </dataValidation>
    <dataValidation type="list" errorStyle="stop" allowBlank="1" sqref="J2465" showErrorMessage="1">
      <formula1>Hidden_459374</formula1>
    </dataValidation>
    <dataValidation type="list" errorStyle="stop" allowBlank="1" sqref="K2465" showErrorMessage="1">
      <formula1>Hidden_571068</formula1>
    </dataValidation>
    <dataValidation type="list" errorStyle="stop" allowBlank="1" sqref="H2466" showErrorMessage="1">
      <formula1>Hidden_459373</formula1>
    </dataValidation>
    <dataValidation type="list" errorStyle="stop" allowBlank="1" sqref="J2466" showErrorMessage="1">
      <formula1>Hidden_459374</formula1>
    </dataValidation>
    <dataValidation type="list" errorStyle="stop" allowBlank="1" sqref="K2466" showErrorMessage="1">
      <formula1>Hidden_571068</formula1>
    </dataValidation>
    <dataValidation type="list" errorStyle="stop" allowBlank="1" sqref="H2467" showErrorMessage="1">
      <formula1>Hidden_459373</formula1>
    </dataValidation>
    <dataValidation type="list" errorStyle="stop" allowBlank="1" sqref="J2467" showErrorMessage="1">
      <formula1>Hidden_459374</formula1>
    </dataValidation>
    <dataValidation type="list" errorStyle="stop" allowBlank="1" sqref="K2467" showErrorMessage="1">
      <formula1>Hidden_571068</formula1>
    </dataValidation>
    <dataValidation type="list" errorStyle="stop" allowBlank="1" sqref="H2468" showErrorMessage="1">
      <formula1>Hidden_459373</formula1>
    </dataValidation>
    <dataValidation type="list" errorStyle="stop" allowBlank="1" sqref="J2468" showErrorMessage="1">
      <formula1>Hidden_459374</formula1>
    </dataValidation>
    <dataValidation type="list" errorStyle="stop" allowBlank="1" sqref="K2468" showErrorMessage="1">
      <formula1>Hidden_571068</formula1>
    </dataValidation>
    <dataValidation type="list" errorStyle="stop" allowBlank="1" sqref="H2469" showErrorMessage="1">
      <formula1>Hidden_459373</formula1>
    </dataValidation>
    <dataValidation type="list" errorStyle="stop" allowBlank="1" sqref="J2469" showErrorMessage="1">
      <formula1>Hidden_459374</formula1>
    </dataValidation>
    <dataValidation type="list" errorStyle="stop" allowBlank="1" sqref="K2469" showErrorMessage="1">
      <formula1>Hidden_571068</formula1>
    </dataValidation>
    <dataValidation type="list" errorStyle="stop" allowBlank="1" sqref="H2470" showErrorMessage="1">
      <formula1>Hidden_459373</formula1>
    </dataValidation>
    <dataValidation type="list" errorStyle="stop" allowBlank="1" sqref="J2470" showErrorMessage="1">
      <formula1>Hidden_459374</formula1>
    </dataValidation>
    <dataValidation type="list" errorStyle="stop" allowBlank="1" sqref="K2470" showErrorMessage="1">
      <formula1>Hidden_571068</formula1>
    </dataValidation>
    <dataValidation type="list" errorStyle="stop" allowBlank="1" sqref="H2471" showErrorMessage="1">
      <formula1>Hidden_459373</formula1>
    </dataValidation>
    <dataValidation type="list" errorStyle="stop" allowBlank="1" sqref="J2471" showErrorMessage="1">
      <formula1>Hidden_459374</formula1>
    </dataValidation>
    <dataValidation type="list" errorStyle="stop" allowBlank="1" sqref="K2471" showErrorMessage="1">
      <formula1>Hidden_571068</formula1>
    </dataValidation>
    <dataValidation type="list" errorStyle="stop" allowBlank="1" sqref="H2472" showErrorMessage="1">
      <formula1>Hidden_459373</formula1>
    </dataValidation>
    <dataValidation type="list" errorStyle="stop" allowBlank="1" sqref="J2472" showErrorMessage="1">
      <formula1>Hidden_459374</formula1>
    </dataValidation>
    <dataValidation type="list" errorStyle="stop" allowBlank="1" sqref="K2472" showErrorMessage="1">
      <formula1>Hidden_571068</formula1>
    </dataValidation>
    <dataValidation type="list" errorStyle="stop" allowBlank="1" sqref="H2473" showErrorMessage="1">
      <formula1>Hidden_459373</formula1>
    </dataValidation>
    <dataValidation type="list" errorStyle="stop" allowBlank="1" sqref="J2473" showErrorMessage="1">
      <formula1>Hidden_459374</formula1>
    </dataValidation>
    <dataValidation type="list" errorStyle="stop" allowBlank="1" sqref="K2473" showErrorMessage="1">
      <formula1>Hidden_571068</formula1>
    </dataValidation>
    <dataValidation type="list" errorStyle="stop" allowBlank="1" sqref="H2474" showErrorMessage="1">
      <formula1>Hidden_459373</formula1>
    </dataValidation>
    <dataValidation type="list" errorStyle="stop" allowBlank="1" sqref="J2474" showErrorMessage="1">
      <formula1>Hidden_459374</formula1>
    </dataValidation>
    <dataValidation type="list" errorStyle="stop" allowBlank="1" sqref="K2474" showErrorMessage="1">
      <formula1>Hidden_571068</formula1>
    </dataValidation>
    <dataValidation type="list" errorStyle="stop" allowBlank="1" sqref="H2475" showErrorMessage="1">
      <formula1>Hidden_459373</formula1>
    </dataValidation>
    <dataValidation type="list" errorStyle="stop" allowBlank="1" sqref="J2475" showErrorMessage="1">
      <formula1>Hidden_459374</formula1>
    </dataValidation>
    <dataValidation type="list" errorStyle="stop" allowBlank="1" sqref="K2475" showErrorMessage="1">
      <formula1>Hidden_571068</formula1>
    </dataValidation>
    <dataValidation type="list" errorStyle="stop" allowBlank="1" sqref="H2476" showErrorMessage="1">
      <formula1>Hidden_459373</formula1>
    </dataValidation>
    <dataValidation type="list" errorStyle="stop" allowBlank="1" sqref="J2476" showErrorMessage="1">
      <formula1>Hidden_459374</formula1>
    </dataValidation>
    <dataValidation type="list" errorStyle="stop" allowBlank="1" sqref="K2476" showErrorMessage="1">
      <formula1>Hidden_571068</formula1>
    </dataValidation>
    <dataValidation type="list" errorStyle="stop" allowBlank="1" sqref="H2477" showErrorMessage="1">
      <formula1>Hidden_459373</formula1>
    </dataValidation>
    <dataValidation type="list" errorStyle="stop" allowBlank="1" sqref="J2477" showErrorMessage="1">
      <formula1>Hidden_459374</formula1>
    </dataValidation>
    <dataValidation type="list" errorStyle="stop" allowBlank="1" sqref="K2477" showErrorMessage="1">
      <formula1>Hidden_571068</formula1>
    </dataValidation>
    <dataValidation type="list" errorStyle="stop" allowBlank="1" sqref="H2478" showErrorMessage="1">
      <formula1>Hidden_459373</formula1>
    </dataValidation>
    <dataValidation type="list" errorStyle="stop" allowBlank="1" sqref="J2478" showErrorMessage="1">
      <formula1>Hidden_459374</formula1>
    </dataValidation>
    <dataValidation type="list" errorStyle="stop" allowBlank="1" sqref="K2478" showErrorMessage="1">
      <formula1>Hidden_571068</formula1>
    </dataValidation>
    <dataValidation type="list" errorStyle="stop" allowBlank="1" sqref="H2479" showErrorMessage="1">
      <formula1>Hidden_459373</formula1>
    </dataValidation>
    <dataValidation type="list" errorStyle="stop" allowBlank="1" sqref="J2479" showErrorMessage="1">
      <formula1>Hidden_459374</formula1>
    </dataValidation>
    <dataValidation type="list" errorStyle="stop" allowBlank="1" sqref="K2479" showErrorMessage="1">
      <formula1>Hidden_571068</formula1>
    </dataValidation>
    <dataValidation type="list" errorStyle="stop" allowBlank="1" sqref="H2480" showErrorMessage="1">
      <formula1>Hidden_459373</formula1>
    </dataValidation>
    <dataValidation type="list" errorStyle="stop" allowBlank="1" sqref="J2480" showErrorMessage="1">
      <formula1>Hidden_459374</formula1>
    </dataValidation>
    <dataValidation type="list" errorStyle="stop" allowBlank="1" sqref="K2480" showErrorMessage="1">
      <formula1>Hidden_571068</formula1>
    </dataValidation>
    <dataValidation type="list" errorStyle="stop" allowBlank="1" sqref="H2481" showErrorMessage="1">
      <formula1>Hidden_459373</formula1>
    </dataValidation>
    <dataValidation type="list" errorStyle="stop" allowBlank="1" sqref="J2481" showErrorMessage="1">
      <formula1>Hidden_459374</formula1>
    </dataValidation>
    <dataValidation type="list" errorStyle="stop" allowBlank="1" sqref="K2481" showErrorMessage="1">
      <formula1>Hidden_571068</formula1>
    </dataValidation>
    <dataValidation type="list" errorStyle="stop" allowBlank="1" sqref="H2482" showErrorMessage="1">
      <formula1>Hidden_459373</formula1>
    </dataValidation>
    <dataValidation type="list" errorStyle="stop" allowBlank="1" sqref="J2482" showErrorMessage="1">
      <formula1>Hidden_459374</formula1>
    </dataValidation>
    <dataValidation type="list" errorStyle="stop" allowBlank="1" sqref="K2482" showErrorMessage="1">
      <formula1>Hidden_571068</formula1>
    </dataValidation>
    <dataValidation type="list" errorStyle="stop" allowBlank="1" sqref="H2483" showErrorMessage="1">
      <formula1>Hidden_459373</formula1>
    </dataValidation>
    <dataValidation type="list" errorStyle="stop" allowBlank="1" sqref="J2483" showErrorMessage="1">
      <formula1>Hidden_459374</formula1>
    </dataValidation>
    <dataValidation type="list" errorStyle="stop" allowBlank="1" sqref="K2483" showErrorMessage="1">
      <formula1>Hidden_571068</formula1>
    </dataValidation>
    <dataValidation type="list" errorStyle="stop" allowBlank="1" sqref="H2484" showErrorMessage="1">
      <formula1>Hidden_459373</formula1>
    </dataValidation>
    <dataValidation type="list" errorStyle="stop" allowBlank="1" sqref="J2484" showErrorMessage="1">
      <formula1>Hidden_459374</formula1>
    </dataValidation>
    <dataValidation type="list" errorStyle="stop" allowBlank="1" sqref="K2484" showErrorMessage="1">
      <formula1>Hidden_571068</formula1>
    </dataValidation>
    <dataValidation type="list" errorStyle="stop" allowBlank="1" sqref="H2485" showErrorMessage="1">
      <formula1>Hidden_459373</formula1>
    </dataValidation>
    <dataValidation type="list" errorStyle="stop" allowBlank="1" sqref="J2485" showErrorMessage="1">
      <formula1>Hidden_459374</formula1>
    </dataValidation>
    <dataValidation type="list" errorStyle="stop" allowBlank="1" sqref="K2485" showErrorMessage="1">
      <formula1>Hidden_571068</formula1>
    </dataValidation>
    <dataValidation type="list" errorStyle="stop" allowBlank="1" sqref="H2486" showErrorMessage="1">
      <formula1>Hidden_459373</formula1>
    </dataValidation>
    <dataValidation type="list" errorStyle="stop" allowBlank="1" sqref="J2486" showErrorMessage="1">
      <formula1>Hidden_459374</formula1>
    </dataValidation>
    <dataValidation type="list" errorStyle="stop" allowBlank="1" sqref="K2486" showErrorMessage="1">
      <formula1>Hidden_571068</formula1>
    </dataValidation>
    <dataValidation type="list" errorStyle="stop" allowBlank="1" sqref="H2487" showErrorMessage="1">
      <formula1>Hidden_459373</formula1>
    </dataValidation>
    <dataValidation type="list" errorStyle="stop" allowBlank="1" sqref="J2487" showErrorMessage="1">
      <formula1>Hidden_459374</formula1>
    </dataValidation>
    <dataValidation type="list" errorStyle="stop" allowBlank="1" sqref="K2487" showErrorMessage="1">
      <formula1>Hidden_571068</formula1>
    </dataValidation>
    <dataValidation type="list" errorStyle="stop" allowBlank="1" sqref="H2488" showErrorMessage="1">
      <formula1>Hidden_459373</formula1>
    </dataValidation>
    <dataValidation type="list" errorStyle="stop" allowBlank="1" sqref="J2488" showErrorMessage="1">
      <formula1>Hidden_459374</formula1>
    </dataValidation>
    <dataValidation type="list" errorStyle="stop" allowBlank="1" sqref="K2488" showErrorMessage="1">
      <formula1>Hidden_571068</formula1>
    </dataValidation>
    <dataValidation type="list" errorStyle="stop" allowBlank="1" sqref="H2489" showErrorMessage="1">
      <formula1>Hidden_459373</formula1>
    </dataValidation>
    <dataValidation type="list" errorStyle="stop" allowBlank="1" sqref="J2489" showErrorMessage="1">
      <formula1>Hidden_459374</formula1>
    </dataValidation>
    <dataValidation type="list" errorStyle="stop" allowBlank="1" sqref="K2489" showErrorMessage="1">
      <formula1>Hidden_571068</formula1>
    </dataValidation>
    <dataValidation type="list" errorStyle="stop" allowBlank="1" sqref="H2490" showErrorMessage="1">
      <formula1>Hidden_459373</formula1>
    </dataValidation>
    <dataValidation type="list" errorStyle="stop" allowBlank="1" sqref="J2490" showErrorMessage="1">
      <formula1>Hidden_459374</formula1>
    </dataValidation>
    <dataValidation type="list" errorStyle="stop" allowBlank="1" sqref="K2490" showErrorMessage="1">
      <formula1>Hidden_571068</formula1>
    </dataValidation>
    <dataValidation type="list" errorStyle="stop" allowBlank="1" sqref="H2491" showErrorMessage="1">
      <formula1>Hidden_459373</formula1>
    </dataValidation>
    <dataValidation type="list" errorStyle="stop" allowBlank="1" sqref="J2491" showErrorMessage="1">
      <formula1>Hidden_459374</formula1>
    </dataValidation>
    <dataValidation type="list" errorStyle="stop" allowBlank="1" sqref="K2491" showErrorMessage="1">
      <formula1>Hidden_571068</formula1>
    </dataValidation>
    <dataValidation type="list" errorStyle="stop" allowBlank="1" sqref="H2492" showErrorMessage="1">
      <formula1>Hidden_459373</formula1>
    </dataValidation>
    <dataValidation type="list" errorStyle="stop" allowBlank="1" sqref="J2492" showErrorMessage="1">
      <formula1>Hidden_459374</formula1>
    </dataValidation>
    <dataValidation type="list" errorStyle="stop" allowBlank="1" sqref="K2492" showErrorMessage="1">
      <formula1>Hidden_571068</formula1>
    </dataValidation>
    <dataValidation type="list" errorStyle="stop" allowBlank="1" sqref="H2493" showErrorMessage="1">
      <formula1>Hidden_459373</formula1>
    </dataValidation>
    <dataValidation type="list" errorStyle="stop" allowBlank="1" sqref="J2493" showErrorMessage="1">
      <formula1>Hidden_459374</formula1>
    </dataValidation>
    <dataValidation type="list" errorStyle="stop" allowBlank="1" sqref="K2493" showErrorMessage="1">
      <formula1>Hidden_571068</formula1>
    </dataValidation>
    <dataValidation type="list" errorStyle="stop" allowBlank="1" sqref="H2494" showErrorMessage="1">
      <formula1>Hidden_459373</formula1>
    </dataValidation>
    <dataValidation type="list" errorStyle="stop" allowBlank="1" sqref="J2494" showErrorMessage="1">
      <formula1>Hidden_459374</formula1>
    </dataValidation>
    <dataValidation type="list" errorStyle="stop" allowBlank="1" sqref="K2494" showErrorMessage="1">
      <formula1>Hidden_571068</formula1>
    </dataValidation>
    <dataValidation type="list" errorStyle="stop" allowBlank="1" sqref="H2495" showErrorMessage="1">
      <formula1>Hidden_459373</formula1>
    </dataValidation>
    <dataValidation type="list" errorStyle="stop" allowBlank="1" sqref="J2495" showErrorMessage="1">
      <formula1>Hidden_459374</formula1>
    </dataValidation>
    <dataValidation type="list" errorStyle="stop" allowBlank="1" sqref="K2495" showErrorMessage="1">
      <formula1>Hidden_571068</formula1>
    </dataValidation>
    <dataValidation type="list" errorStyle="stop" allowBlank="1" sqref="H2496" showErrorMessage="1">
      <formula1>Hidden_459373</formula1>
    </dataValidation>
    <dataValidation type="list" errorStyle="stop" allowBlank="1" sqref="J2496" showErrorMessage="1">
      <formula1>Hidden_459374</formula1>
    </dataValidation>
    <dataValidation type="list" errorStyle="stop" allowBlank="1" sqref="K2496" showErrorMessage="1">
      <formula1>Hidden_571068</formula1>
    </dataValidation>
    <dataValidation type="list" errorStyle="stop" allowBlank="1" sqref="H2497" showErrorMessage="1">
      <formula1>Hidden_459373</formula1>
    </dataValidation>
    <dataValidation type="list" errorStyle="stop" allowBlank="1" sqref="J2497" showErrorMessage="1">
      <formula1>Hidden_459374</formula1>
    </dataValidation>
    <dataValidation type="list" errorStyle="stop" allowBlank="1" sqref="K2497" showErrorMessage="1">
      <formula1>Hidden_571068</formula1>
    </dataValidation>
    <dataValidation type="list" errorStyle="stop" allowBlank="1" sqref="H2498" showErrorMessage="1">
      <formula1>Hidden_459373</formula1>
    </dataValidation>
    <dataValidation type="list" errorStyle="stop" allowBlank="1" sqref="J2498" showErrorMessage="1">
      <formula1>Hidden_459374</formula1>
    </dataValidation>
    <dataValidation type="list" errorStyle="stop" allowBlank="1" sqref="K2498" showErrorMessage="1">
      <formula1>Hidden_571068</formula1>
    </dataValidation>
    <dataValidation type="list" errorStyle="stop" allowBlank="1" sqref="H2499" showErrorMessage="1">
      <formula1>Hidden_459373</formula1>
    </dataValidation>
    <dataValidation type="list" errorStyle="stop" allowBlank="1" sqref="J2499" showErrorMessage="1">
      <formula1>Hidden_459374</formula1>
    </dataValidation>
    <dataValidation type="list" errorStyle="stop" allowBlank="1" sqref="K2499" showErrorMessage="1">
      <formula1>Hidden_571068</formula1>
    </dataValidation>
    <dataValidation type="list" errorStyle="stop" allowBlank="1" sqref="H2500" showErrorMessage="1">
      <formula1>Hidden_459373</formula1>
    </dataValidation>
    <dataValidation type="list" errorStyle="stop" allowBlank="1" sqref="J2500" showErrorMessage="1">
      <formula1>Hidden_459374</formula1>
    </dataValidation>
    <dataValidation type="list" errorStyle="stop" allowBlank="1" sqref="K2500" showErrorMessage="1">
      <formula1>Hidden_571068</formula1>
    </dataValidation>
    <dataValidation type="list" errorStyle="stop" allowBlank="1" sqref="H2501" showErrorMessage="1">
      <formula1>Hidden_459373</formula1>
    </dataValidation>
    <dataValidation type="list" errorStyle="stop" allowBlank="1" sqref="J2501" showErrorMessage="1">
      <formula1>Hidden_459374</formula1>
    </dataValidation>
    <dataValidation type="list" errorStyle="stop" allowBlank="1" sqref="K2501" showErrorMessage="1">
      <formula1>Hidden_571068</formula1>
    </dataValidation>
    <dataValidation type="list" errorStyle="stop" allowBlank="1" sqref="H2502" showErrorMessage="1">
      <formula1>Hidden_459373</formula1>
    </dataValidation>
    <dataValidation type="list" errorStyle="stop" allowBlank="1" sqref="J2502" showErrorMessage="1">
      <formula1>Hidden_459374</formula1>
    </dataValidation>
    <dataValidation type="list" errorStyle="stop" allowBlank="1" sqref="K2502" showErrorMessage="1">
      <formula1>Hidden_571068</formula1>
    </dataValidation>
    <dataValidation type="list" errorStyle="stop" allowBlank="1" sqref="H2503" showErrorMessage="1">
      <formula1>Hidden_459373</formula1>
    </dataValidation>
    <dataValidation type="list" errorStyle="stop" allowBlank="1" sqref="J2503" showErrorMessage="1">
      <formula1>Hidden_459374</formula1>
    </dataValidation>
    <dataValidation type="list" errorStyle="stop" allowBlank="1" sqref="K2503" showErrorMessage="1">
      <formula1>Hidden_571068</formula1>
    </dataValidation>
    <dataValidation type="list" errorStyle="stop" allowBlank="1" sqref="H2504" showErrorMessage="1">
      <formula1>Hidden_459373</formula1>
    </dataValidation>
    <dataValidation type="list" errorStyle="stop" allowBlank="1" sqref="J2504" showErrorMessage="1">
      <formula1>Hidden_459374</formula1>
    </dataValidation>
    <dataValidation type="list" errorStyle="stop" allowBlank="1" sqref="K2504" showErrorMessage="1">
      <formula1>Hidden_571068</formula1>
    </dataValidation>
    <dataValidation type="list" errorStyle="stop" allowBlank="1" sqref="H2505" showErrorMessage="1">
      <formula1>Hidden_459373</formula1>
    </dataValidation>
    <dataValidation type="list" errorStyle="stop" allowBlank="1" sqref="J2505" showErrorMessage="1">
      <formula1>Hidden_459374</formula1>
    </dataValidation>
    <dataValidation type="list" errorStyle="stop" allowBlank="1" sqref="K2505" showErrorMessage="1">
      <formula1>Hidden_571068</formula1>
    </dataValidation>
    <dataValidation type="list" errorStyle="stop" allowBlank="1" sqref="H2506" showErrorMessage="1">
      <formula1>Hidden_459373</formula1>
    </dataValidation>
    <dataValidation type="list" errorStyle="stop" allowBlank="1" sqref="J2506" showErrorMessage="1">
      <formula1>Hidden_459374</formula1>
    </dataValidation>
    <dataValidation type="list" errorStyle="stop" allowBlank="1" sqref="K2506" showErrorMessage="1">
      <formula1>Hidden_571068</formula1>
    </dataValidation>
    <dataValidation type="list" errorStyle="stop" allowBlank="1" sqref="H2507" showErrorMessage="1">
      <formula1>Hidden_459373</formula1>
    </dataValidation>
    <dataValidation type="list" errorStyle="stop" allowBlank="1" sqref="J2507" showErrorMessage="1">
      <formula1>Hidden_459374</formula1>
    </dataValidation>
    <dataValidation type="list" errorStyle="stop" allowBlank="1" sqref="K2507" showErrorMessage="1">
      <formula1>Hidden_571068</formula1>
    </dataValidation>
    <dataValidation type="list" errorStyle="stop" allowBlank="1" sqref="H2508" showErrorMessage="1">
      <formula1>Hidden_459373</formula1>
    </dataValidation>
    <dataValidation type="list" errorStyle="stop" allowBlank="1" sqref="J2508" showErrorMessage="1">
      <formula1>Hidden_459374</formula1>
    </dataValidation>
    <dataValidation type="list" errorStyle="stop" allowBlank="1" sqref="K2508" showErrorMessage="1">
      <formula1>Hidden_571068</formula1>
    </dataValidation>
    <dataValidation type="list" errorStyle="stop" allowBlank="1" sqref="H2509" showErrorMessage="1">
      <formula1>Hidden_459373</formula1>
    </dataValidation>
    <dataValidation type="list" errorStyle="stop" allowBlank="1" sqref="J2509" showErrorMessage="1">
      <formula1>Hidden_459374</formula1>
    </dataValidation>
    <dataValidation type="list" errorStyle="stop" allowBlank="1" sqref="K2509" showErrorMessage="1">
      <formula1>Hidden_571068</formula1>
    </dataValidation>
    <dataValidation type="list" errorStyle="stop" allowBlank="1" sqref="H2510" showErrorMessage="1">
      <formula1>Hidden_459373</formula1>
    </dataValidation>
    <dataValidation type="list" errorStyle="stop" allowBlank="1" sqref="J2510" showErrorMessage="1">
      <formula1>Hidden_459374</formula1>
    </dataValidation>
    <dataValidation type="list" errorStyle="stop" allowBlank="1" sqref="K2510" showErrorMessage="1">
      <formula1>Hidden_571068</formula1>
    </dataValidation>
    <dataValidation type="list" errorStyle="stop" allowBlank="1" sqref="H2511" showErrorMessage="1">
      <formula1>Hidden_459373</formula1>
    </dataValidation>
    <dataValidation type="list" errorStyle="stop" allowBlank="1" sqref="J2511" showErrorMessage="1">
      <formula1>Hidden_459374</formula1>
    </dataValidation>
    <dataValidation type="list" errorStyle="stop" allowBlank="1" sqref="K2511" showErrorMessage="1">
      <formula1>Hidden_571068</formula1>
    </dataValidation>
    <dataValidation type="list" errorStyle="stop" allowBlank="1" sqref="H2512" showErrorMessage="1">
      <formula1>Hidden_459373</formula1>
    </dataValidation>
    <dataValidation type="list" errorStyle="stop" allowBlank="1" sqref="J2512" showErrorMessage="1">
      <formula1>Hidden_459374</formula1>
    </dataValidation>
    <dataValidation type="list" errorStyle="stop" allowBlank="1" sqref="K2512" showErrorMessage="1">
      <formula1>Hidden_571068</formula1>
    </dataValidation>
    <dataValidation type="list" errorStyle="stop" allowBlank="1" sqref="H2513" showErrorMessage="1">
      <formula1>Hidden_459373</formula1>
    </dataValidation>
    <dataValidation type="list" errorStyle="stop" allowBlank="1" sqref="J2513" showErrorMessage="1">
      <formula1>Hidden_459374</formula1>
    </dataValidation>
    <dataValidation type="list" errorStyle="stop" allowBlank="1" sqref="K2513" showErrorMessage="1">
      <formula1>Hidden_571068</formula1>
    </dataValidation>
    <dataValidation type="list" errorStyle="stop" allowBlank="1" sqref="H2514" showErrorMessage="1">
      <formula1>Hidden_459373</formula1>
    </dataValidation>
    <dataValidation type="list" errorStyle="stop" allowBlank="1" sqref="J2514" showErrorMessage="1">
      <formula1>Hidden_459374</formula1>
    </dataValidation>
    <dataValidation type="list" errorStyle="stop" allowBlank="1" sqref="K2514" showErrorMessage="1">
      <formula1>Hidden_571068</formula1>
    </dataValidation>
    <dataValidation type="list" errorStyle="stop" allowBlank="1" sqref="H2515" showErrorMessage="1">
      <formula1>Hidden_459373</formula1>
    </dataValidation>
    <dataValidation type="list" errorStyle="stop" allowBlank="1" sqref="J2515" showErrorMessage="1">
      <formula1>Hidden_459374</formula1>
    </dataValidation>
    <dataValidation type="list" errorStyle="stop" allowBlank="1" sqref="K2515" showErrorMessage="1">
      <formula1>Hidden_571068</formula1>
    </dataValidation>
    <dataValidation type="list" errorStyle="stop" allowBlank="1" sqref="H2516" showErrorMessage="1">
      <formula1>Hidden_459373</formula1>
    </dataValidation>
    <dataValidation type="list" errorStyle="stop" allowBlank="1" sqref="J2516" showErrorMessage="1">
      <formula1>Hidden_459374</formula1>
    </dataValidation>
    <dataValidation type="list" errorStyle="stop" allowBlank="1" sqref="K2516" showErrorMessage="1">
      <formula1>Hidden_571068</formula1>
    </dataValidation>
    <dataValidation type="list" errorStyle="stop" allowBlank="1" sqref="H2517" showErrorMessage="1">
      <formula1>Hidden_459373</formula1>
    </dataValidation>
    <dataValidation type="list" errorStyle="stop" allowBlank="1" sqref="J2517" showErrorMessage="1">
      <formula1>Hidden_459374</formula1>
    </dataValidation>
    <dataValidation type="list" errorStyle="stop" allowBlank="1" sqref="K2517" showErrorMessage="1">
      <formula1>Hidden_571068</formula1>
    </dataValidation>
    <dataValidation type="list" errorStyle="stop" allowBlank="1" sqref="H2518" showErrorMessage="1">
      <formula1>Hidden_459373</formula1>
    </dataValidation>
    <dataValidation type="list" errorStyle="stop" allowBlank="1" sqref="J2518" showErrorMessage="1">
      <formula1>Hidden_459374</formula1>
    </dataValidation>
    <dataValidation type="list" errorStyle="stop" allowBlank="1" sqref="K2518" showErrorMessage="1">
      <formula1>Hidden_571068</formula1>
    </dataValidation>
    <dataValidation type="list" errorStyle="stop" allowBlank="1" sqref="H2519" showErrorMessage="1">
      <formula1>Hidden_459373</formula1>
    </dataValidation>
    <dataValidation type="list" errorStyle="stop" allowBlank="1" sqref="J2519" showErrorMessage="1">
      <formula1>Hidden_459374</formula1>
    </dataValidation>
    <dataValidation type="list" errorStyle="stop" allowBlank="1" sqref="K2519" showErrorMessage="1">
      <formula1>Hidden_571068</formula1>
    </dataValidation>
    <dataValidation type="list" errorStyle="stop" allowBlank="1" sqref="H2520" showErrorMessage="1">
      <formula1>Hidden_459373</formula1>
    </dataValidation>
    <dataValidation type="list" errorStyle="stop" allowBlank="1" sqref="J2520" showErrorMessage="1">
      <formula1>Hidden_459374</formula1>
    </dataValidation>
    <dataValidation type="list" errorStyle="stop" allowBlank="1" sqref="K2520" showErrorMessage="1">
      <formula1>Hidden_571068</formula1>
    </dataValidation>
    <dataValidation type="list" errorStyle="stop" allowBlank="1" sqref="H2521" showErrorMessage="1">
      <formula1>Hidden_459373</formula1>
    </dataValidation>
    <dataValidation type="list" errorStyle="stop" allowBlank="1" sqref="J2521" showErrorMessage="1">
      <formula1>Hidden_459374</formula1>
    </dataValidation>
    <dataValidation type="list" errorStyle="stop" allowBlank="1" sqref="K2521" showErrorMessage="1">
      <formula1>Hidden_571068</formula1>
    </dataValidation>
    <dataValidation type="list" errorStyle="stop" allowBlank="1" sqref="H2522" showErrorMessage="1">
      <formula1>Hidden_459373</formula1>
    </dataValidation>
    <dataValidation type="list" errorStyle="stop" allowBlank="1" sqref="J2522" showErrorMessage="1">
      <formula1>Hidden_459374</formula1>
    </dataValidation>
    <dataValidation type="list" errorStyle="stop" allowBlank="1" sqref="K2522" showErrorMessage="1">
      <formula1>Hidden_571068</formula1>
    </dataValidation>
    <dataValidation type="list" errorStyle="stop" allowBlank="1" sqref="H2523" showErrorMessage="1">
      <formula1>Hidden_459373</formula1>
    </dataValidation>
    <dataValidation type="list" errorStyle="stop" allowBlank="1" sqref="J2523" showErrorMessage="1">
      <formula1>Hidden_459374</formula1>
    </dataValidation>
    <dataValidation type="list" errorStyle="stop" allowBlank="1" sqref="K2523" showErrorMessage="1">
      <formula1>Hidden_571068</formula1>
    </dataValidation>
    <dataValidation type="list" errorStyle="stop" allowBlank="1" sqref="H2524" showErrorMessage="1">
      <formula1>Hidden_459373</formula1>
    </dataValidation>
    <dataValidation type="list" errorStyle="stop" allowBlank="1" sqref="J2524" showErrorMessage="1">
      <formula1>Hidden_459374</formula1>
    </dataValidation>
    <dataValidation type="list" errorStyle="stop" allowBlank="1" sqref="K2524" showErrorMessage="1">
      <formula1>Hidden_571068</formula1>
    </dataValidation>
    <dataValidation type="list" errorStyle="stop" allowBlank="1" sqref="H2525" showErrorMessage="1">
      <formula1>Hidden_459373</formula1>
    </dataValidation>
    <dataValidation type="list" errorStyle="stop" allowBlank="1" sqref="J2525" showErrorMessage="1">
      <formula1>Hidden_459374</formula1>
    </dataValidation>
    <dataValidation type="list" errorStyle="stop" allowBlank="1" sqref="K2525" showErrorMessage="1">
      <formula1>Hidden_571068</formula1>
    </dataValidation>
    <dataValidation type="list" errorStyle="stop" allowBlank="1" sqref="H2526" showErrorMessage="1">
      <formula1>Hidden_459373</formula1>
    </dataValidation>
    <dataValidation type="list" errorStyle="stop" allowBlank="1" sqref="J2526" showErrorMessage="1">
      <formula1>Hidden_459374</formula1>
    </dataValidation>
    <dataValidation type="list" errorStyle="stop" allowBlank="1" sqref="K2526" showErrorMessage="1">
      <formula1>Hidden_571068</formula1>
    </dataValidation>
    <dataValidation type="list" errorStyle="stop" allowBlank="1" sqref="H2527" showErrorMessage="1">
      <formula1>Hidden_459373</formula1>
    </dataValidation>
    <dataValidation type="list" errorStyle="stop" allowBlank="1" sqref="J2527" showErrorMessage="1">
      <formula1>Hidden_459374</formula1>
    </dataValidation>
    <dataValidation type="list" errorStyle="stop" allowBlank="1" sqref="K2527" showErrorMessage="1">
      <formula1>Hidden_571068</formula1>
    </dataValidation>
    <dataValidation type="list" errorStyle="stop" allowBlank="1" sqref="H2528" showErrorMessage="1">
      <formula1>Hidden_459373</formula1>
    </dataValidation>
    <dataValidation type="list" errorStyle="stop" allowBlank="1" sqref="J2528" showErrorMessage="1">
      <formula1>Hidden_459374</formula1>
    </dataValidation>
    <dataValidation type="list" errorStyle="stop" allowBlank="1" sqref="K2528" showErrorMessage="1">
      <formula1>Hidden_571068</formula1>
    </dataValidation>
    <dataValidation type="list" errorStyle="stop" allowBlank="1" sqref="H2529" showErrorMessage="1">
      <formula1>Hidden_459373</formula1>
    </dataValidation>
    <dataValidation type="list" errorStyle="stop" allowBlank="1" sqref="J2529" showErrorMessage="1">
      <formula1>Hidden_459374</formula1>
    </dataValidation>
    <dataValidation type="list" errorStyle="stop" allowBlank="1" sqref="K2529" showErrorMessage="1">
      <formula1>Hidden_571068</formula1>
    </dataValidation>
    <dataValidation type="list" errorStyle="stop" allowBlank="1" sqref="H2530" showErrorMessage="1">
      <formula1>Hidden_459373</formula1>
    </dataValidation>
    <dataValidation type="list" errorStyle="stop" allowBlank="1" sqref="J2530" showErrorMessage="1">
      <formula1>Hidden_459374</formula1>
    </dataValidation>
    <dataValidation type="list" errorStyle="stop" allowBlank="1" sqref="K2530" showErrorMessage="1">
      <formula1>Hidden_571068</formula1>
    </dataValidation>
    <dataValidation type="list" errorStyle="stop" allowBlank="1" sqref="H2531" showErrorMessage="1">
      <formula1>Hidden_459373</formula1>
    </dataValidation>
    <dataValidation type="list" errorStyle="stop" allowBlank="1" sqref="J2531" showErrorMessage="1">
      <formula1>Hidden_459374</formula1>
    </dataValidation>
    <dataValidation type="list" errorStyle="stop" allowBlank="1" sqref="K2531" showErrorMessage="1">
      <formula1>Hidden_571068</formula1>
    </dataValidation>
    <dataValidation type="list" errorStyle="stop" allowBlank="1" sqref="H2532" showErrorMessage="1">
      <formula1>Hidden_459373</formula1>
    </dataValidation>
    <dataValidation type="list" errorStyle="stop" allowBlank="1" sqref="J2532" showErrorMessage="1">
      <formula1>Hidden_459374</formula1>
    </dataValidation>
    <dataValidation type="list" errorStyle="stop" allowBlank="1" sqref="K2532" showErrorMessage="1">
      <formula1>Hidden_571068</formula1>
    </dataValidation>
    <dataValidation type="list" errorStyle="stop" allowBlank="1" sqref="H2533" showErrorMessage="1">
      <formula1>Hidden_459373</formula1>
    </dataValidation>
    <dataValidation type="list" errorStyle="stop" allowBlank="1" sqref="J2533" showErrorMessage="1">
      <formula1>Hidden_459374</formula1>
    </dataValidation>
    <dataValidation type="list" errorStyle="stop" allowBlank="1" sqref="K2533" showErrorMessage="1">
      <formula1>Hidden_571068</formula1>
    </dataValidation>
    <dataValidation type="list" errorStyle="stop" allowBlank="1" sqref="H2534" showErrorMessage="1">
      <formula1>Hidden_459373</formula1>
    </dataValidation>
    <dataValidation type="list" errorStyle="stop" allowBlank="1" sqref="J2534" showErrorMessage="1">
      <formula1>Hidden_459374</formula1>
    </dataValidation>
    <dataValidation type="list" errorStyle="stop" allowBlank="1" sqref="K2534" showErrorMessage="1">
      <formula1>Hidden_571068</formula1>
    </dataValidation>
    <dataValidation type="list" errorStyle="stop" allowBlank="1" sqref="H2535" showErrorMessage="1">
      <formula1>Hidden_459373</formula1>
    </dataValidation>
    <dataValidation type="list" errorStyle="stop" allowBlank="1" sqref="J2535" showErrorMessage="1">
      <formula1>Hidden_459374</formula1>
    </dataValidation>
    <dataValidation type="list" errorStyle="stop" allowBlank="1" sqref="K2535" showErrorMessage="1">
      <formula1>Hidden_571068</formula1>
    </dataValidation>
    <dataValidation type="list" errorStyle="stop" allowBlank="1" sqref="H2536" showErrorMessage="1">
      <formula1>Hidden_459373</formula1>
    </dataValidation>
    <dataValidation type="list" errorStyle="stop" allowBlank="1" sqref="J2536" showErrorMessage="1">
      <formula1>Hidden_459374</formula1>
    </dataValidation>
    <dataValidation type="list" errorStyle="stop" allowBlank="1" sqref="K2536" showErrorMessage="1">
      <formula1>Hidden_571068</formula1>
    </dataValidation>
    <dataValidation type="list" errorStyle="stop" allowBlank="1" sqref="H2537" showErrorMessage="1">
      <formula1>Hidden_459373</formula1>
    </dataValidation>
    <dataValidation type="list" errorStyle="stop" allowBlank="1" sqref="J2537" showErrorMessage="1">
      <formula1>Hidden_459374</formula1>
    </dataValidation>
    <dataValidation type="list" errorStyle="stop" allowBlank="1" sqref="K2537" showErrorMessage="1">
      <formula1>Hidden_571068</formula1>
    </dataValidation>
    <dataValidation type="list" errorStyle="stop" allowBlank="1" sqref="H2538" showErrorMessage="1">
      <formula1>Hidden_459373</formula1>
    </dataValidation>
    <dataValidation type="list" errorStyle="stop" allowBlank="1" sqref="J2538" showErrorMessage="1">
      <formula1>Hidden_459374</formula1>
    </dataValidation>
    <dataValidation type="list" errorStyle="stop" allowBlank="1" sqref="K2538" showErrorMessage="1">
      <formula1>Hidden_571068</formula1>
    </dataValidation>
    <dataValidation type="list" errorStyle="stop" allowBlank="1" sqref="H2539" showErrorMessage="1">
      <formula1>Hidden_459373</formula1>
    </dataValidation>
    <dataValidation type="list" errorStyle="stop" allowBlank="1" sqref="J2539" showErrorMessage="1">
      <formula1>Hidden_459374</formula1>
    </dataValidation>
    <dataValidation type="list" errorStyle="stop" allowBlank="1" sqref="K2539" showErrorMessage="1">
      <formula1>Hidden_571068</formula1>
    </dataValidation>
    <dataValidation type="list" errorStyle="stop" allowBlank="1" sqref="H2540" showErrorMessage="1">
      <formula1>Hidden_459373</formula1>
    </dataValidation>
    <dataValidation type="list" errorStyle="stop" allowBlank="1" sqref="J2540" showErrorMessage="1">
      <formula1>Hidden_459374</formula1>
    </dataValidation>
    <dataValidation type="list" errorStyle="stop" allowBlank="1" sqref="K2540" showErrorMessage="1">
      <formula1>Hidden_571068</formula1>
    </dataValidation>
    <dataValidation type="list" errorStyle="stop" allowBlank="1" sqref="H2541" showErrorMessage="1">
      <formula1>Hidden_459373</formula1>
    </dataValidation>
    <dataValidation type="list" errorStyle="stop" allowBlank="1" sqref="J2541" showErrorMessage="1">
      <formula1>Hidden_459374</formula1>
    </dataValidation>
    <dataValidation type="list" errorStyle="stop" allowBlank="1" sqref="K2541" showErrorMessage="1">
      <formula1>Hidden_571068</formula1>
    </dataValidation>
    <dataValidation type="list" errorStyle="stop" allowBlank="1" sqref="H2542" showErrorMessage="1">
      <formula1>Hidden_459373</formula1>
    </dataValidation>
    <dataValidation type="list" errorStyle="stop" allowBlank="1" sqref="J2542" showErrorMessage="1">
      <formula1>Hidden_459374</formula1>
    </dataValidation>
    <dataValidation type="list" errorStyle="stop" allowBlank="1" sqref="K2542" showErrorMessage="1">
      <formula1>Hidden_571068</formula1>
    </dataValidation>
    <dataValidation type="list" errorStyle="stop" allowBlank="1" sqref="H2543" showErrorMessage="1">
      <formula1>Hidden_459373</formula1>
    </dataValidation>
    <dataValidation type="list" errorStyle="stop" allowBlank="1" sqref="J2543" showErrorMessage="1">
      <formula1>Hidden_459374</formula1>
    </dataValidation>
    <dataValidation type="list" errorStyle="stop" allowBlank="1" sqref="K2543" showErrorMessage="1">
      <formula1>Hidden_571068</formula1>
    </dataValidation>
    <dataValidation type="list" errorStyle="stop" allowBlank="1" sqref="H2544" showErrorMessage="1">
      <formula1>Hidden_459373</formula1>
    </dataValidation>
    <dataValidation type="list" errorStyle="stop" allowBlank="1" sqref="J2544" showErrorMessage="1">
      <formula1>Hidden_459374</formula1>
    </dataValidation>
    <dataValidation type="list" errorStyle="stop" allowBlank="1" sqref="K2544" showErrorMessage="1">
      <formula1>Hidden_571068</formula1>
    </dataValidation>
    <dataValidation type="list" errorStyle="stop" allowBlank="1" sqref="H2545" showErrorMessage="1">
      <formula1>Hidden_459373</formula1>
    </dataValidation>
    <dataValidation type="list" errorStyle="stop" allowBlank="1" sqref="J2545" showErrorMessage="1">
      <formula1>Hidden_459374</formula1>
    </dataValidation>
    <dataValidation type="list" errorStyle="stop" allowBlank="1" sqref="K2545" showErrorMessage="1">
      <formula1>Hidden_571068</formula1>
    </dataValidation>
    <dataValidation type="list" errorStyle="stop" allowBlank="1" sqref="H2546" showErrorMessage="1">
      <formula1>Hidden_459373</formula1>
    </dataValidation>
    <dataValidation type="list" errorStyle="stop" allowBlank="1" sqref="J2546" showErrorMessage="1">
      <formula1>Hidden_459374</formula1>
    </dataValidation>
    <dataValidation type="list" errorStyle="stop" allowBlank="1" sqref="K2546" showErrorMessage="1">
      <formula1>Hidden_571068</formula1>
    </dataValidation>
    <dataValidation type="list" errorStyle="stop" allowBlank="1" sqref="H2547" showErrorMessage="1">
      <formula1>Hidden_459373</formula1>
    </dataValidation>
    <dataValidation type="list" errorStyle="stop" allowBlank="1" sqref="J2547" showErrorMessage="1">
      <formula1>Hidden_459374</formula1>
    </dataValidation>
    <dataValidation type="list" errorStyle="stop" allowBlank="1" sqref="K2547" showErrorMessage="1">
      <formula1>Hidden_571068</formula1>
    </dataValidation>
    <dataValidation type="list" errorStyle="stop" allowBlank="1" sqref="H2548" showErrorMessage="1">
      <formula1>Hidden_459373</formula1>
    </dataValidation>
    <dataValidation type="list" errorStyle="stop" allowBlank="1" sqref="J2548" showErrorMessage="1">
      <formula1>Hidden_459374</formula1>
    </dataValidation>
    <dataValidation type="list" errorStyle="stop" allowBlank="1" sqref="K2548" showErrorMessage="1">
      <formula1>Hidden_571068</formula1>
    </dataValidation>
    <dataValidation type="list" errorStyle="stop" allowBlank="1" sqref="H2549" showErrorMessage="1">
      <formula1>Hidden_459373</formula1>
    </dataValidation>
    <dataValidation type="list" errorStyle="stop" allowBlank="1" sqref="J2549" showErrorMessage="1">
      <formula1>Hidden_459374</formula1>
    </dataValidation>
    <dataValidation type="list" errorStyle="stop" allowBlank="1" sqref="K2549" showErrorMessage="1">
      <formula1>Hidden_571068</formula1>
    </dataValidation>
    <dataValidation type="list" errorStyle="stop" allowBlank="1" sqref="H2550" showErrorMessage="1">
      <formula1>Hidden_459373</formula1>
    </dataValidation>
    <dataValidation type="list" errorStyle="stop" allowBlank="1" sqref="J2550" showErrorMessage="1">
      <formula1>Hidden_459374</formula1>
    </dataValidation>
    <dataValidation type="list" errorStyle="stop" allowBlank="1" sqref="K2550" showErrorMessage="1">
      <formula1>Hidden_571068</formula1>
    </dataValidation>
    <dataValidation type="list" errorStyle="stop" allowBlank="1" sqref="H2551" showErrorMessage="1">
      <formula1>Hidden_459373</formula1>
    </dataValidation>
    <dataValidation type="list" errorStyle="stop" allowBlank="1" sqref="J2551" showErrorMessage="1">
      <formula1>Hidden_459374</formula1>
    </dataValidation>
    <dataValidation type="list" errorStyle="stop" allowBlank="1" sqref="K2551" showErrorMessage="1">
      <formula1>Hidden_571068</formula1>
    </dataValidation>
    <dataValidation type="list" errorStyle="stop" allowBlank="1" sqref="H2552" showErrorMessage="1">
      <formula1>Hidden_459373</formula1>
    </dataValidation>
    <dataValidation type="list" errorStyle="stop" allowBlank="1" sqref="J2552" showErrorMessage="1">
      <formula1>Hidden_459374</formula1>
    </dataValidation>
    <dataValidation type="list" errorStyle="stop" allowBlank="1" sqref="K2552" showErrorMessage="1">
      <formula1>Hidden_571068</formula1>
    </dataValidation>
    <dataValidation type="list" errorStyle="stop" allowBlank="1" sqref="H2553" showErrorMessage="1">
      <formula1>Hidden_459373</formula1>
    </dataValidation>
    <dataValidation type="list" errorStyle="stop" allowBlank="1" sqref="J2553" showErrorMessage="1">
      <formula1>Hidden_459374</formula1>
    </dataValidation>
    <dataValidation type="list" errorStyle="stop" allowBlank="1" sqref="K2553" showErrorMessage="1">
      <formula1>Hidden_571068</formula1>
    </dataValidation>
    <dataValidation type="list" errorStyle="stop" allowBlank="1" sqref="H2554" showErrorMessage="1">
      <formula1>Hidden_459373</formula1>
    </dataValidation>
    <dataValidation type="list" errorStyle="stop" allowBlank="1" sqref="J2554" showErrorMessage="1">
      <formula1>Hidden_459374</formula1>
    </dataValidation>
    <dataValidation type="list" errorStyle="stop" allowBlank="1" sqref="K2554" showErrorMessage="1">
      <formula1>Hidden_571068</formula1>
    </dataValidation>
    <dataValidation type="list" errorStyle="stop" allowBlank="1" sqref="H2555" showErrorMessage="1">
      <formula1>Hidden_459373</formula1>
    </dataValidation>
    <dataValidation type="list" errorStyle="stop" allowBlank="1" sqref="J2555" showErrorMessage="1">
      <formula1>Hidden_459374</formula1>
    </dataValidation>
    <dataValidation type="list" errorStyle="stop" allowBlank="1" sqref="K2555" showErrorMessage="1">
      <formula1>Hidden_571068</formula1>
    </dataValidation>
    <dataValidation type="list" errorStyle="stop" allowBlank="1" sqref="H2556" showErrorMessage="1">
      <formula1>Hidden_459373</formula1>
    </dataValidation>
    <dataValidation type="list" errorStyle="stop" allowBlank="1" sqref="J2556" showErrorMessage="1">
      <formula1>Hidden_459374</formula1>
    </dataValidation>
    <dataValidation type="list" errorStyle="stop" allowBlank="1" sqref="K2556" showErrorMessage="1">
      <formula1>Hidden_571068</formula1>
    </dataValidation>
    <dataValidation type="list" errorStyle="stop" allowBlank="1" sqref="H2557" showErrorMessage="1">
      <formula1>Hidden_459373</formula1>
    </dataValidation>
    <dataValidation type="list" errorStyle="stop" allowBlank="1" sqref="J2557" showErrorMessage="1">
      <formula1>Hidden_459374</formula1>
    </dataValidation>
    <dataValidation type="list" errorStyle="stop" allowBlank="1" sqref="K2557" showErrorMessage="1">
      <formula1>Hidden_571068</formula1>
    </dataValidation>
    <dataValidation type="list" errorStyle="stop" allowBlank="1" sqref="H2558" showErrorMessage="1">
      <formula1>Hidden_459373</formula1>
    </dataValidation>
    <dataValidation type="list" errorStyle="stop" allowBlank="1" sqref="J2558" showErrorMessage="1">
      <formula1>Hidden_459374</formula1>
    </dataValidation>
    <dataValidation type="list" errorStyle="stop" allowBlank="1" sqref="K2558" showErrorMessage="1">
      <formula1>Hidden_571068</formula1>
    </dataValidation>
    <dataValidation type="list" errorStyle="stop" allowBlank="1" sqref="H2559" showErrorMessage="1">
      <formula1>Hidden_459373</formula1>
    </dataValidation>
    <dataValidation type="list" errorStyle="stop" allowBlank="1" sqref="J2559" showErrorMessage="1">
      <formula1>Hidden_459374</formula1>
    </dataValidation>
    <dataValidation type="list" errorStyle="stop" allowBlank="1" sqref="K2559" showErrorMessage="1">
      <formula1>Hidden_571068</formula1>
    </dataValidation>
    <dataValidation type="list" errorStyle="stop" allowBlank="1" sqref="H2560" showErrorMessage="1">
      <formula1>Hidden_459373</formula1>
    </dataValidation>
    <dataValidation type="list" errorStyle="stop" allowBlank="1" sqref="J2560" showErrorMessage="1">
      <formula1>Hidden_459374</formula1>
    </dataValidation>
    <dataValidation type="list" errorStyle="stop" allowBlank="1" sqref="K2560" showErrorMessage="1">
      <formula1>Hidden_571068</formula1>
    </dataValidation>
    <dataValidation type="list" errorStyle="stop" allowBlank="1" sqref="H2561" showErrorMessage="1">
      <formula1>Hidden_459373</formula1>
    </dataValidation>
    <dataValidation type="list" errorStyle="stop" allowBlank="1" sqref="J2561" showErrorMessage="1">
      <formula1>Hidden_459374</formula1>
    </dataValidation>
    <dataValidation type="list" errorStyle="stop" allowBlank="1" sqref="K2561" showErrorMessage="1">
      <formula1>Hidden_571068</formula1>
    </dataValidation>
    <dataValidation type="list" errorStyle="stop" allowBlank="1" sqref="H2562" showErrorMessage="1">
      <formula1>Hidden_459373</formula1>
    </dataValidation>
    <dataValidation type="list" errorStyle="stop" allowBlank="1" sqref="J2562" showErrorMessage="1">
      <formula1>Hidden_459374</formula1>
    </dataValidation>
    <dataValidation type="list" errorStyle="stop" allowBlank="1" sqref="K2562" showErrorMessage="1">
      <formula1>Hidden_571068</formula1>
    </dataValidation>
    <dataValidation type="list" errorStyle="stop" allowBlank="1" sqref="H2563" showErrorMessage="1">
      <formula1>Hidden_459373</formula1>
    </dataValidation>
    <dataValidation type="list" errorStyle="stop" allowBlank="1" sqref="J2563" showErrorMessage="1">
      <formula1>Hidden_459374</formula1>
    </dataValidation>
    <dataValidation type="list" errorStyle="stop" allowBlank="1" sqref="K2563" showErrorMessage="1">
      <formula1>Hidden_571068</formula1>
    </dataValidation>
    <dataValidation type="list" errorStyle="stop" allowBlank="1" sqref="H2564" showErrorMessage="1">
      <formula1>Hidden_459373</formula1>
    </dataValidation>
    <dataValidation type="list" errorStyle="stop" allowBlank="1" sqref="J2564" showErrorMessage="1">
      <formula1>Hidden_459374</formula1>
    </dataValidation>
    <dataValidation type="list" errorStyle="stop" allowBlank="1" sqref="K2564" showErrorMessage="1">
      <formula1>Hidden_571068</formula1>
    </dataValidation>
    <dataValidation type="list" errorStyle="stop" allowBlank="1" sqref="H2565" showErrorMessage="1">
      <formula1>Hidden_459373</formula1>
    </dataValidation>
    <dataValidation type="list" errorStyle="stop" allowBlank="1" sqref="J2565" showErrorMessage="1">
      <formula1>Hidden_459374</formula1>
    </dataValidation>
    <dataValidation type="list" errorStyle="stop" allowBlank="1" sqref="K2565" showErrorMessage="1">
      <formula1>Hidden_571068</formula1>
    </dataValidation>
    <dataValidation type="list" errorStyle="stop" allowBlank="1" sqref="H2566" showErrorMessage="1">
      <formula1>Hidden_459373</formula1>
    </dataValidation>
    <dataValidation type="list" errorStyle="stop" allowBlank="1" sqref="J2566" showErrorMessage="1">
      <formula1>Hidden_459374</formula1>
    </dataValidation>
    <dataValidation type="list" errorStyle="stop" allowBlank="1" sqref="K2566" showErrorMessage="1">
      <formula1>Hidden_571068</formula1>
    </dataValidation>
    <dataValidation type="list" errorStyle="stop" allowBlank="1" sqref="H2567" showErrorMessage="1">
      <formula1>Hidden_459373</formula1>
    </dataValidation>
    <dataValidation type="list" errorStyle="stop" allowBlank="1" sqref="J2567" showErrorMessage="1">
      <formula1>Hidden_459374</formula1>
    </dataValidation>
    <dataValidation type="list" errorStyle="stop" allowBlank="1" sqref="K2567" showErrorMessage="1">
      <formula1>Hidden_571068</formula1>
    </dataValidation>
    <dataValidation type="list" errorStyle="stop" allowBlank="1" sqref="H2568" showErrorMessage="1">
      <formula1>Hidden_459373</formula1>
    </dataValidation>
    <dataValidation type="list" errorStyle="stop" allowBlank="1" sqref="J2568" showErrorMessage="1">
      <formula1>Hidden_459374</formula1>
    </dataValidation>
    <dataValidation type="list" errorStyle="stop" allowBlank="1" sqref="K2568" showErrorMessage="1">
      <formula1>Hidden_571068</formula1>
    </dataValidation>
    <dataValidation type="list" errorStyle="stop" allowBlank="1" sqref="H2569" showErrorMessage="1">
      <formula1>Hidden_459373</formula1>
    </dataValidation>
    <dataValidation type="list" errorStyle="stop" allowBlank="1" sqref="J2569" showErrorMessage="1">
      <formula1>Hidden_459374</formula1>
    </dataValidation>
    <dataValidation type="list" errorStyle="stop" allowBlank="1" sqref="K2569" showErrorMessage="1">
      <formula1>Hidden_571068</formula1>
    </dataValidation>
    <dataValidation type="list" errorStyle="stop" allowBlank="1" sqref="H2570" showErrorMessage="1">
      <formula1>Hidden_459373</formula1>
    </dataValidation>
    <dataValidation type="list" errorStyle="stop" allowBlank="1" sqref="J2570" showErrorMessage="1">
      <formula1>Hidden_459374</formula1>
    </dataValidation>
    <dataValidation type="list" errorStyle="stop" allowBlank="1" sqref="K2570" showErrorMessage="1">
      <formula1>Hidden_571068</formula1>
    </dataValidation>
    <dataValidation type="list" errorStyle="stop" allowBlank="1" sqref="H2571" showErrorMessage="1">
      <formula1>Hidden_459373</formula1>
    </dataValidation>
    <dataValidation type="list" errorStyle="stop" allowBlank="1" sqref="J2571" showErrorMessage="1">
      <formula1>Hidden_459374</formula1>
    </dataValidation>
    <dataValidation type="list" errorStyle="stop" allowBlank="1" sqref="K2571" showErrorMessage="1">
      <formula1>Hidden_571068</formula1>
    </dataValidation>
    <dataValidation type="list" errorStyle="stop" allowBlank="1" sqref="H2572" showErrorMessage="1">
      <formula1>Hidden_459373</formula1>
    </dataValidation>
    <dataValidation type="list" errorStyle="stop" allowBlank="1" sqref="J2572" showErrorMessage="1">
      <formula1>Hidden_459374</formula1>
    </dataValidation>
    <dataValidation type="list" errorStyle="stop" allowBlank="1" sqref="K2572" showErrorMessage="1">
      <formula1>Hidden_571068</formula1>
    </dataValidation>
    <dataValidation type="list" errorStyle="stop" allowBlank="1" sqref="H2573" showErrorMessage="1">
      <formula1>Hidden_459373</formula1>
    </dataValidation>
    <dataValidation type="list" errorStyle="stop" allowBlank="1" sqref="J2573" showErrorMessage="1">
      <formula1>Hidden_459374</formula1>
    </dataValidation>
    <dataValidation type="list" errorStyle="stop" allowBlank="1" sqref="K2573" showErrorMessage="1">
      <formula1>Hidden_571068</formula1>
    </dataValidation>
    <dataValidation type="list" errorStyle="stop" allowBlank="1" sqref="H2574" showErrorMessage="1">
      <formula1>Hidden_459373</formula1>
    </dataValidation>
    <dataValidation type="list" errorStyle="stop" allowBlank="1" sqref="J2574" showErrorMessage="1">
      <formula1>Hidden_459374</formula1>
    </dataValidation>
    <dataValidation type="list" errorStyle="stop" allowBlank="1" sqref="K2574" showErrorMessage="1">
      <formula1>Hidden_571068</formula1>
    </dataValidation>
    <dataValidation type="list" errorStyle="stop" allowBlank="1" sqref="H2575" showErrorMessage="1">
      <formula1>Hidden_459373</formula1>
    </dataValidation>
    <dataValidation type="list" errorStyle="stop" allowBlank="1" sqref="J2575" showErrorMessage="1">
      <formula1>Hidden_459374</formula1>
    </dataValidation>
    <dataValidation type="list" errorStyle="stop" allowBlank="1" sqref="K2575" showErrorMessage="1">
      <formula1>Hidden_571068</formula1>
    </dataValidation>
    <dataValidation type="list" errorStyle="stop" allowBlank="1" sqref="H2576" showErrorMessage="1">
      <formula1>Hidden_459373</formula1>
    </dataValidation>
    <dataValidation type="list" errorStyle="stop" allowBlank="1" sqref="J2576" showErrorMessage="1">
      <formula1>Hidden_459374</formula1>
    </dataValidation>
    <dataValidation type="list" errorStyle="stop" allowBlank="1" sqref="K2576" showErrorMessage="1">
      <formula1>Hidden_571068</formula1>
    </dataValidation>
    <dataValidation type="list" errorStyle="stop" allowBlank="1" sqref="H2577" showErrorMessage="1">
      <formula1>Hidden_459373</formula1>
    </dataValidation>
    <dataValidation type="list" errorStyle="stop" allowBlank="1" sqref="J2577" showErrorMessage="1">
      <formula1>Hidden_459374</formula1>
    </dataValidation>
    <dataValidation type="list" errorStyle="stop" allowBlank="1" sqref="K2577" showErrorMessage="1">
      <formula1>Hidden_571068</formula1>
    </dataValidation>
    <dataValidation type="list" errorStyle="stop" allowBlank="1" sqref="H2578" showErrorMessage="1">
      <formula1>Hidden_459373</formula1>
    </dataValidation>
    <dataValidation type="list" errorStyle="stop" allowBlank="1" sqref="J2578" showErrorMessage="1">
      <formula1>Hidden_459374</formula1>
    </dataValidation>
    <dataValidation type="list" errorStyle="stop" allowBlank="1" sqref="K2578" showErrorMessage="1">
      <formula1>Hidden_571068</formula1>
    </dataValidation>
    <dataValidation type="list" errorStyle="stop" allowBlank="1" sqref="H2579" showErrorMessage="1">
      <formula1>Hidden_459373</formula1>
    </dataValidation>
    <dataValidation type="list" errorStyle="stop" allowBlank="1" sqref="J2579" showErrorMessage="1">
      <formula1>Hidden_459374</formula1>
    </dataValidation>
    <dataValidation type="list" errorStyle="stop" allowBlank="1" sqref="K2579" showErrorMessage="1">
      <formula1>Hidden_571068</formula1>
    </dataValidation>
    <dataValidation type="list" errorStyle="stop" allowBlank="1" sqref="H2580" showErrorMessage="1">
      <formula1>Hidden_459373</formula1>
    </dataValidation>
    <dataValidation type="list" errorStyle="stop" allowBlank="1" sqref="J2580" showErrorMessage="1">
      <formula1>Hidden_459374</formula1>
    </dataValidation>
    <dataValidation type="list" errorStyle="stop" allowBlank="1" sqref="K2580" showErrorMessage="1">
      <formula1>Hidden_571068</formula1>
    </dataValidation>
    <dataValidation type="list" errorStyle="stop" allowBlank="1" sqref="H2581" showErrorMessage="1">
      <formula1>Hidden_459373</formula1>
    </dataValidation>
    <dataValidation type="list" errorStyle="stop" allowBlank="1" sqref="J2581" showErrorMessage="1">
      <formula1>Hidden_459374</formula1>
    </dataValidation>
    <dataValidation type="list" errorStyle="stop" allowBlank="1" sqref="K2581" showErrorMessage="1">
      <formula1>Hidden_571068</formula1>
    </dataValidation>
    <dataValidation type="list" errorStyle="stop" allowBlank="1" sqref="H2582" showErrorMessage="1">
      <formula1>Hidden_459373</formula1>
    </dataValidation>
    <dataValidation type="list" errorStyle="stop" allowBlank="1" sqref="J2582" showErrorMessage="1">
      <formula1>Hidden_459374</formula1>
    </dataValidation>
    <dataValidation type="list" errorStyle="stop" allowBlank="1" sqref="K2582" showErrorMessage="1">
      <formula1>Hidden_571068</formula1>
    </dataValidation>
    <dataValidation type="list" errorStyle="stop" allowBlank="1" sqref="H2583" showErrorMessage="1">
      <formula1>Hidden_459373</formula1>
    </dataValidation>
    <dataValidation type="list" errorStyle="stop" allowBlank="1" sqref="J2583" showErrorMessage="1">
      <formula1>Hidden_459374</formula1>
    </dataValidation>
    <dataValidation type="list" errorStyle="stop" allowBlank="1" sqref="K2583" showErrorMessage="1">
      <formula1>Hidden_571068</formula1>
    </dataValidation>
    <dataValidation type="list" errorStyle="stop" allowBlank="1" sqref="H2584" showErrorMessage="1">
      <formula1>Hidden_459373</formula1>
    </dataValidation>
    <dataValidation type="list" errorStyle="stop" allowBlank="1" sqref="J2584" showErrorMessage="1">
      <formula1>Hidden_459374</formula1>
    </dataValidation>
    <dataValidation type="list" errorStyle="stop" allowBlank="1" sqref="K2584" showErrorMessage="1">
      <formula1>Hidden_571068</formula1>
    </dataValidation>
    <dataValidation type="list" errorStyle="stop" allowBlank="1" sqref="H2585" showErrorMessage="1">
      <formula1>Hidden_459373</formula1>
    </dataValidation>
    <dataValidation type="list" errorStyle="stop" allowBlank="1" sqref="J2585" showErrorMessage="1">
      <formula1>Hidden_459374</formula1>
    </dataValidation>
    <dataValidation type="list" errorStyle="stop" allowBlank="1" sqref="K2585" showErrorMessage="1">
      <formula1>Hidden_571068</formula1>
    </dataValidation>
    <dataValidation type="list" errorStyle="stop" allowBlank="1" sqref="H2586" showErrorMessage="1">
      <formula1>Hidden_459373</formula1>
    </dataValidation>
    <dataValidation type="list" errorStyle="stop" allowBlank="1" sqref="J2586" showErrorMessage="1">
      <formula1>Hidden_459374</formula1>
    </dataValidation>
    <dataValidation type="list" errorStyle="stop" allowBlank="1" sqref="K2586" showErrorMessage="1">
      <formula1>Hidden_571068</formula1>
    </dataValidation>
    <dataValidation type="list" errorStyle="stop" allowBlank="1" sqref="H2587" showErrorMessage="1">
      <formula1>Hidden_459373</formula1>
    </dataValidation>
    <dataValidation type="list" errorStyle="stop" allowBlank="1" sqref="J2587" showErrorMessage="1">
      <formula1>Hidden_459374</formula1>
    </dataValidation>
    <dataValidation type="list" errorStyle="stop" allowBlank="1" sqref="K2587" showErrorMessage="1">
      <formula1>Hidden_571068</formula1>
    </dataValidation>
    <dataValidation type="list" errorStyle="stop" allowBlank="1" sqref="H2588" showErrorMessage="1">
      <formula1>Hidden_459373</formula1>
    </dataValidation>
    <dataValidation type="list" errorStyle="stop" allowBlank="1" sqref="J2588" showErrorMessage="1">
      <formula1>Hidden_459374</formula1>
    </dataValidation>
    <dataValidation type="list" errorStyle="stop" allowBlank="1" sqref="K2588" showErrorMessage="1">
      <formula1>Hidden_571068</formula1>
    </dataValidation>
    <dataValidation type="list" errorStyle="stop" allowBlank="1" sqref="H2589" showErrorMessage="1">
      <formula1>Hidden_459373</formula1>
    </dataValidation>
    <dataValidation type="list" errorStyle="stop" allowBlank="1" sqref="J2589" showErrorMessage="1">
      <formula1>Hidden_459374</formula1>
    </dataValidation>
    <dataValidation type="list" errorStyle="stop" allowBlank="1" sqref="K2589" showErrorMessage="1">
      <formula1>Hidden_571068</formula1>
    </dataValidation>
    <dataValidation type="list" errorStyle="stop" allowBlank="1" sqref="H2590" showErrorMessage="1">
      <formula1>Hidden_459373</formula1>
    </dataValidation>
    <dataValidation type="list" errorStyle="stop" allowBlank="1" sqref="J2590" showErrorMessage="1">
      <formula1>Hidden_459374</formula1>
    </dataValidation>
    <dataValidation type="list" errorStyle="stop" allowBlank="1" sqref="K2590" showErrorMessage="1">
      <formula1>Hidden_571068</formula1>
    </dataValidation>
    <dataValidation type="list" errorStyle="stop" allowBlank="1" sqref="H2591" showErrorMessage="1">
      <formula1>Hidden_459373</formula1>
    </dataValidation>
    <dataValidation type="list" errorStyle="stop" allowBlank="1" sqref="J2591" showErrorMessage="1">
      <formula1>Hidden_459374</formula1>
    </dataValidation>
    <dataValidation type="list" errorStyle="stop" allowBlank="1" sqref="K2591" showErrorMessage="1">
      <formula1>Hidden_571068</formula1>
    </dataValidation>
    <dataValidation type="list" errorStyle="stop" allowBlank="1" sqref="H2592" showErrorMessage="1">
      <formula1>Hidden_459373</formula1>
    </dataValidation>
    <dataValidation type="list" errorStyle="stop" allowBlank="1" sqref="J2592" showErrorMessage="1">
      <formula1>Hidden_459374</formula1>
    </dataValidation>
    <dataValidation type="list" errorStyle="stop" allowBlank="1" sqref="K2592" showErrorMessage="1">
      <formula1>Hidden_571068</formula1>
    </dataValidation>
    <dataValidation type="list" errorStyle="stop" allowBlank="1" sqref="H2593" showErrorMessage="1">
      <formula1>Hidden_459373</formula1>
    </dataValidation>
    <dataValidation type="list" errorStyle="stop" allowBlank="1" sqref="J2593" showErrorMessage="1">
      <formula1>Hidden_459374</formula1>
    </dataValidation>
    <dataValidation type="list" errorStyle="stop" allowBlank="1" sqref="K2593" showErrorMessage="1">
      <formula1>Hidden_571068</formula1>
    </dataValidation>
    <dataValidation type="list" errorStyle="stop" allowBlank="1" sqref="H2594" showErrorMessage="1">
      <formula1>Hidden_459373</formula1>
    </dataValidation>
    <dataValidation type="list" errorStyle="stop" allowBlank="1" sqref="J2594" showErrorMessage="1">
      <formula1>Hidden_459374</formula1>
    </dataValidation>
    <dataValidation type="list" errorStyle="stop" allowBlank="1" sqref="K2594" showErrorMessage="1">
      <formula1>Hidden_571068</formula1>
    </dataValidation>
    <dataValidation type="list" errorStyle="stop" allowBlank="1" sqref="H2595" showErrorMessage="1">
      <formula1>Hidden_459373</formula1>
    </dataValidation>
    <dataValidation type="list" errorStyle="stop" allowBlank="1" sqref="J2595" showErrorMessage="1">
      <formula1>Hidden_459374</formula1>
    </dataValidation>
    <dataValidation type="list" errorStyle="stop" allowBlank="1" sqref="K2595" showErrorMessage="1">
      <formula1>Hidden_571068</formula1>
    </dataValidation>
    <dataValidation type="list" errorStyle="stop" allowBlank="1" sqref="H2596" showErrorMessage="1">
      <formula1>Hidden_459373</formula1>
    </dataValidation>
    <dataValidation type="list" errorStyle="stop" allowBlank="1" sqref="J2596" showErrorMessage="1">
      <formula1>Hidden_459374</formula1>
    </dataValidation>
    <dataValidation type="list" errorStyle="stop" allowBlank="1" sqref="K2596" showErrorMessage="1">
      <formula1>Hidden_571068</formula1>
    </dataValidation>
    <dataValidation type="list" errorStyle="stop" allowBlank="1" sqref="H2597" showErrorMessage="1">
      <formula1>Hidden_459373</formula1>
    </dataValidation>
    <dataValidation type="list" errorStyle="stop" allowBlank="1" sqref="J2597" showErrorMessage="1">
      <formula1>Hidden_459374</formula1>
    </dataValidation>
    <dataValidation type="list" errorStyle="stop" allowBlank="1" sqref="K2597" showErrorMessage="1">
      <formula1>Hidden_571068</formula1>
    </dataValidation>
    <dataValidation type="list" errorStyle="stop" allowBlank="1" sqref="H2598" showErrorMessage="1">
      <formula1>Hidden_459373</formula1>
    </dataValidation>
    <dataValidation type="list" errorStyle="stop" allowBlank="1" sqref="J2598" showErrorMessage="1">
      <formula1>Hidden_459374</formula1>
    </dataValidation>
    <dataValidation type="list" errorStyle="stop" allowBlank="1" sqref="K2598" showErrorMessage="1">
      <formula1>Hidden_571068</formula1>
    </dataValidation>
    <dataValidation type="list" errorStyle="stop" allowBlank="1" sqref="H2599" showErrorMessage="1">
      <formula1>Hidden_459373</formula1>
    </dataValidation>
    <dataValidation type="list" errorStyle="stop" allowBlank="1" sqref="J2599" showErrorMessage="1">
      <formula1>Hidden_459374</formula1>
    </dataValidation>
    <dataValidation type="list" errorStyle="stop" allowBlank="1" sqref="K2599" showErrorMessage="1">
      <formula1>Hidden_571068</formula1>
    </dataValidation>
    <dataValidation type="list" errorStyle="stop" allowBlank="1" sqref="H2600" showErrorMessage="1">
      <formula1>Hidden_459373</formula1>
    </dataValidation>
    <dataValidation type="list" errorStyle="stop" allowBlank="1" sqref="J2600" showErrorMessage="1">
      <formula1>Hidden_459374</formula1>
    </dataValidation>
    <dataValidation type="list" errorStyle="stop" allowBlank="1" sqref="K2600" showErrorMessage="1">
      <formula1>Hidden_571068</formula1>
    </dataValidation>
    <dataValidation type="list" errorStyle="stop" allowBlank="1" sqref="H2601" showErrorMessage="1">
      <formula1>Hidden_459373</formula1>
    </dataValidation>
    <dataValidation type="list" errorStyle="stop" allowBlank="1" sqref="J2601" showErrorMessage="1">
      <formula1>Hidden_459374</formula1>
    </dataValidation>
    <dataValidation type="list" errorStyle="stop" allowBlank="1" sqref="K2601" showErrorMessage="1">
      <formula1>Hidden_571068</formula1>
    </dataValidation>
    <dataValidation type="list" errorStyle="stop" allowBlank="1" sqref="H2602" showErrorMessage="1">
      <formula1>Hidden_459373</formula1>
    </dataValidation>
    <dataValidation type="list" errorStyle="stop" allowBlank="1" sqref="J2602" showErrorMessage="1">
      <formula1>Hidden_459374</formula1>
    </dataValidation>
    <dataValidation type="list" errorStyle="stop" allowBlank="1" sqref="K2602" showErrorMessage="1">
      <formula1>Hidden_571068</formula1>
    </dataValidation>
    <dataValidation type="list" errorStyle="stop" allowBlank="1" sqref="H2603" showErrorMessage="1">
      <formula1>Hidden_459373</formula1>
    </dataValidation>
    <dataValidation type="list" errorStyle="stop" allowBlank="1" sqref="J2603" showErrorMessage="1">
      <formula1>Hidden_459374</formula1>
    </dataValidation>
    <dataValidation type="list" errorStyle="stop" allowBlank="1" sqref="K2603" showErrorMessage="1">
      <formula1>Hidden_571068</formula1>
    </dataValidation>
    <dataValidation type="list" errorStyle="stop" allowBlank="1" sqref="H2604" showErrorMessage="1">
      <formula1>Hidden_459373</formula1>
    </dataValidation>
    <dataValidation type="list" errorStyle="stop" allowBlank="1" sqref="J2604" showErrorMessage="1">
      <formula1>Hidden_459374</formula1>
    </dataValidation>
    <dataValidation type="list" errorStyle="stop" allowBlank="1" sqref="K2604" showErrorMessage="1">
      <formula1>Hidden_571068</formula1>
    </dataValidation>
    <dataValidation type="list" errorStyle="stop" allowBlank="1" sqref="H2605" showErrorMessage="1">
      <formula1>Hidden_459373</formula1>
    </dataValidation>
    <dataValidation type="list" errorStyle="stop" allowBlank="1" sqref="J2605" showErrorMessage="1">
      <formula1>Hidden_459374</formula1>
    </dataValidation>
    <dataValidation type="list" errorStyle="stop" allowBlank="1" sqref="K2605" showErrorMessage="1">
      <formula1>Hidden_571068</formula1>
    </dataValidation>
    <dataValidation type="list" errorStyle="stop" allowBlank="1" sqref="H2606" showErrorMessage="1">
      <formula1>Hidden_459373</formula1>
    </dataValidation>
    <dataValidation type="list" errorStyle="stop" allowBlank="1" sqref="J2606" showErrorMessage="1">
      <formula1>Hidden_459374</formula1>
    </dataValidation>
    <dataValidation type="list" errorStyle="stop" allowBlank="1" sqref="K2606" showErrorMessage="1">
      <formula1>Hidden_571068</formula1>
    </dataValidation>
    <dataValidation type="list" errorStyle="stop" allowBlank="1" sqref="H2607" showErrorMessage="1">
      <formula1>Hidden_459373</formula1>
    </dataValidation>
    <dataValidation type="list" errorStyle="stop" allowBlank="1" sqref="J2607" showErrorMessage="1">
      <formula1>Hidden_459374</formula1>
    </dataValidation>
    <dataValidation type="list" errorStyle="stop" allowBlank="1" sqref="K2607" showErrorMessage="1">
      <formula1>Hidden_571068</formula1>
    </dataValidation>
    <dataValidation type="list" errorStyle="stop" allowBlank="1" sqref="H2608" showErrorMessage="1">
      <formula1>Hidden_459373</formula1>
    </dataValidation>
    <dataValidation type="list" errorStyle="stop" allowBlank="1" sqref="J2608" showErrorMessage="1">
      <formula1>Hidden_459374</formula1>
    </dataValidation>
    <dataValidation type="list" errorStyle="stop" allowBlank="1" sqref="K2608" showErrorMessage="1">
      <formula1>Hidden_571068</formula1>
    </dataValidation>
    <dataValidation type="list" errorStyle="stop" allowBlank="1" sqref="H2609" showErrorMessage="1">
      <formula1>Hidden_459373</formula1>
    </dataValidation>
    <dataValidation type="list" errorStyle="stop" allowBlank="1" sqref="J2609" showErrorMessage="1">
      <formula1>Hidden_459374</formula1>
    </dataValidation>
    <dataValidation type="list" errorStyle="stop" allowBlank="1" sqref="K2609" showErrorMessage="1">
      <formula1>Hidden_571068</formula1>
    </dataValidation>
    <dataValidation type="list" errorStyle="stop" allowBlank="1" sqref="H2610" showErrorMessage="1">
      <formula1>Hidden_459373</formula1>
    </dataValidation>
    <dataValidation type="list" errorStyle="stop" allowBlank="1" sqref="J2610" showErrorMessage="1">
      <formula1>Hidden_459374</formula1>
    </dataValidation>
    <dataValidation type="list" errorStyle="stop" allowBlank="1" sqref="K2610" showErrorMessage="1">
      <formula1>Hidden_571068</formula1>
    </dataValidation>
    <dataValidation type="list" errorStyle="stop" allowBlank="1" sqref="H2611" showErrorMessage="1">
      <formula1>Hidden_459373</formula1>
    </dataValidation>
    <dataValidation type="list" errorStyle="stop" allowBlank="1" sqref="J2611" showErrorMessage="1">
      <formula1>Hidden_459374</formula1>
    </dataValidation>
    <dataValidation type="list" errorStyle="stop" allowBlank="1" sqref="K2611" showErrorMessage="1">
      <formula1>Hidden_571068</formula1>
    </dataValidation>
    <dataValidation type="list" errorStyle="stop" allowBlank="1" sqref="H2612" showErrorMessage="1">
      <formula1>Hidden_459373</formula1>
    </dataValidation>
    <dataValidation type="list" errorStyle="stop" allowBlank="1" sqref="J2612" showErrorMessage="1">
      <formula1>Hidden_459374</formula1>
    </dataValidation>
    <dataValidation type="list" errorStyle="stop" allowBlank="1" sqref="K2612" showErrorMessage="1">
      <formula1>Hidden_571068</formula1>
    </dataValidation>
    <dataValidation type="list" errorStyle="stop" allowBlank="1" sqref="H2613" showErrorMessage="1">
      <formula1>Hidden_459373</formula1>
    </dataValidation>
    <dataValidation type="list" errorStyle="stop" allowBlank="1" sqref="J2613" showErrorMessage="1">
      <formula1>Hidden_459374</formula1>
    </dataValidation>
    <dataValidation type="list" errorStyle="stop" allowBlank="1" sqref="K2613" showErrorMessage="1">
      <formula1>Hidden_571068</formula1>
    </dataValidation>
    <dataValidation type="list" errorStyle="stop" allowBlank="1" sqref="H2614" showErrorMessage="1">
      <formula1>Hidden_459373</formula1>
    </dataValidation>
    <dataValidation type="list" errorStyle="stop" allowBlank="1" sqref="J2614" showErrorMessage="1">
      <formula1>Hidden_459374</formula1>
    </dataValidation>
    <dataValidation type="list" errorStyle="stop" allowBlank="1" sqref="K2614" showErrorMessage="1">
      <formula1>Hidden_571068</formula1>
    </dataValidation>
    <dataValidation type="list" errorStyle="stop" allowBlank="1" sqref="H2615" showErrorMessage="1">
      <formula1>Hidden_459373</formula1>
    </dataValidation>
    <dataValidation type="list" errorStyle="stop" allowBlank="1" sqref="J2615" showErrorMessage="1">
      <formula1>Hidden_459374</formula1>
    </dataValidation>
    <dataValidation type="list" errorStyle="stop" allowBlank="1" sqref="K2615" showErrorMessage="1">
      <formula1>Hidden_571068</formula1>
    </dataValidation>
    <dataValidation type="list" errorStyle="stop" allowBlank="1" sqref="H2616" showErrorMessage="1">
      <formula1>Hidden_459373</formula1>
    </dataValidation>
    <dataValidation type="list" errorStyle="stop" allowBlank="1" sqref="J2616" showErrorMessage="1">
      <formula1>Hidden_459374</formula1>
    </dataValidation>
    <dataValidation type="list" errorStyle="stop" allowBlank="1" sqref="K2616" showErrorMessage="1">
      <formula1>Hidden_571068</formula1>
    </dataValidation>
    <dataValidation type="list" errorStyle="stop" allowBlank="1" sqref="H2617" showErrorMessage="1">
      <formula1>Hidden_459373</formula1>
    </dataValidation>
    <dataValidation type="list" errorStyle="stop" allowBlank="1" sqref="J2617" showErrorMessage="1">
      <formula1>Hidden_459374</formula1>
    </dataValidation>
    <dataValidation type="list" errorStyle="stop" allowBlank="1" sqref="K2617" showErrorMessage="1">
      <formula1>Hidden_571068</formula1>
    </dataValidation>
    <dataValidation type="list" errorStyle="stop" allowBlank="1" sqref="H2618" showErrorMessage="1">
      <formula1>Hidden_459373</formula1>
    </dataValidation>
    <dataValidation type="list" errorStyle="stop" allowBlank="1" sqref="J2618" showErrorMessage="1">
      <formula1>Hidden_459374</formula1>
    </dataValidation>
    <dataValidation type="list" errorStyle="stop" allowBlank="1" sqref="K2618" showErrorMessage="1">
      <formula1>Hidden_571068</formula1>
    </dataValidation>
    <dataValidation type="list" errorStyle="stop" allowBlank="1" sqref="H2619" showErrorMessage="1">
      <formula1>Hidden_459373</formula1>
    </dataValidation>
    <dataValidation type="list" errorStyle="stop" allowBlank="1" sqref="J2619" showErrorMessage="1">
      <formula1>Hidden_459374</formula1>
    </dataValidation>
    <dataValidation type="list" errorStyle="stop" allowBlank="1" sqref="K2619" showErrorMessage="1">
      <formula1>Hidden_571068</formula1>
    </dataValidation>
    <dataValidation type="list" errorStyle="stop" allowBlank="1" sqref="H2620" showErrorMessage="1">
      <formula1>Hidden_459373</formula1>
    </dataValidation>
    <dataValidation type="list" errorStyle="stop" allowBlank="1" sqref="J2620" showErrorMessage="1">
      <formula1>Hidden_459374</formula1>
    </dataValidation>
    <dataValidation type="list" errorStyle="stop" allowBlank="1" sqref="K2620" showErrorMessage="1">
      <formula1>Hidden_571068</formula1>
    </dataValidation>
    <dataValidation type="list" errorStyle="stop" allowBlank="1" sqref="H2621" showErrorMessage="1">
      <formula1>Hidden_459373</formula1>
    </dataValidation>
    <dataValidation type="list" errorStyle="stop" allowBlank="1" sqref="J2621" showErrorMessage="1">
      <formula1>Hidden_459374</formula1>
    </dataValidation>
    <dataValidation type="list" errorStyle="stop" allowBlank="1" sqref="K2621" showErrorMessage="1">
      <formula1>Hidden_571068</formula1>
    </dataValidation>
    <dataValidation type="list" errorStyle="stop" allowBlank="1" sqref="H2622" showErrorMessage="1">
      <formula1>Hidden_459373</formula1>
    </dataValidation>
    <dataValidation type="list" errorStyle="stop" allowBlank="1" sqref="J2622" showErrorMessage="1">
      <formula1>Hidden_459374</formula1>
    </dataValidation>
    <dataValidation type="list" errorStyle="stop" allowBlank="1" sqref="K2622" showErrorMessage="1">
      <formula1>Hidden_571068</formula1>
    </dataValidation>
    <dataValidation type="list" errorStyle="stop" allowBlank="1" sqref="H2623" showErrorMessage="1">
      <formula1>Hidden_459373</formula1>
    </dataValidation>
    <dataValidation type="list" errorStyle="stop" allowBlank="1" sqref="J2623" showErrorMessage="1">
      <formula1>Hidden_459374</formula1>
    </dataValidation>
    <dataValidation type="list" errorStyle="stop" allowBlank="1" sqref="K2623" showErrorMessage="1">
      <formula1>Hidden_571068</formula1>
    </dataValidation>
    <dataValidation type="list" errorStyle="stop" allowBlank="1" sqref="H2624" showErrorMessage="1">
      <formula1>Hidden_459373</formula1>
    </dataValidation>
    <dataValidation type="list" errorStyle="stop" allowBlank="1" sqref="J2624" showErrorMessage="1">
      <formula1>Hidden_459374</formula1>
    </dataValidation>
    <dataValidation type="list" errorStyle="stop" allowBlank="1" sqref="K2624" showErrorMessage="1">
      <formula1>Hidden_571068</formula1>
    </dataValidation>
    <dataValidation type="list" errorStyle="stop" allowBlank="1" sqref="H2625" showErrorMessage="1">
      <formula1>Hidden_459373</formula1>
    </dataValidation>
    <dataValidation type="list" errorStyle="stop" allowBlank="1" sqref="J2625" showErrorMessage="1">
      <formula1>Hidden_459374</formula1>
    </dataValidation>
    <dataValidation type="list" errorStyle="stop" allowBlank="1" sqref="K2625" showErrorMessage="1">
      <formula1>Hidden_571068</formula1>
    </dataValidation>
    <dataValidation type="list" errorStyle="stop" allowBlank="1" sqref="H2626" showErrorMessage="1">
      <formula1>Hidden_459373</formula1>
    </dataValidation>
    <dataValidation type="list" errorStyle="stop" allowBlank="1" sqref="J2626" showErrorMessage="1">
      <formula1>Hidden_459374</formula1>
    </dataValidation>
    <dataValidation type="list" errorStyle="stop" allowBlank="1" sqref="K2626" showErrorMessage="1">
      <formula1>Hidden_571068</formula1>
    </dataValidation>
    <dataValidation type="list" errorStyle="stop" allowBlank="1" sqref="H2627" showErrorMessage="1">
      <formula1>Hidden_459373</formula1>
    </dataValidation>
    <dataValidation type="list" errorStyle="stop" allowBlank="1" sqref="J2627" showErrorMessage="1">
      <formula1>Hidden_459374</formula1>
    </dataValidation>
    <dataValidation type="list" errorStyle="stop" allowBlank="1" sqref="K2627" showErrorMessage="1">
      <formula1>Hidden_571068</formula1>
    </dataValidation>
    <dataValidation type="list" errorStyle="stop" allowBlank="1" sqref="H2628" showErrorMessage="1">
      <formula1>Hidden_459373</formula1>
    </dataValidation>
    <dataValidation type="list" errorStyle="stop" allowBlank="1" sqref="J2628" showErrorMessage="1">
      <formula1>Hidden_459374</formula1>
    </dataValidation>
    <dataValidation type="list" errorStyle="stop" allowBlank="1" sqref="K2628" showErrorMessage="1">
      <formula1>Hidden_571068</formula1>
    </dataValidation>
    <dataValidation type="list" errorStyle="stop" allowBlank="1" sqref="H2629" showErrorMessage="1">
      <formula1>Hidden_459373</formula1>
    </dataValidation>
    <dataValidation type="list" errorStyle="stop" allowBlank="1" sqref="J2629" showErrorMessage="1">
      <formula1>Hidden_459374</formula1>
    </dataValidation>
    <dataValidation type="list" errorStyle="stop" allowBlank="1" sqref="K2629" showErrorMessage="1">
      <formula1>Hidden_571068</formula1>
    </dataValidation>
    <dataValidation type="list" errorStyle="stop" allowBlank="1" sqref="H2630" showErrorMessage="1">
      <formula1>Hidden_459373</formula1>
    </dataValidation>
    <dataValidation type="list" errorStyle="stop" allowBlank="1" sqref="J2630" showErrorMessage="1">
      <formula1>Hidden_459374</formula1>
    </dataValidation>
    <dataValidation type="list" errorStyle="stop" allowBlank="1" sqref="K2630" showErrorMessage="1">
      <formula1>Hidden_571068</formula1>
    </dataValidation>
    <dataValidation type="list" errorStyle="stop" allowBlank="1" sqref="H2631" showErrorMessage="1">
      <formula1>Hidden_459373</formula1>
    </dataValidation>
    <dataValidation type="list" errorStyle="stop" allowBlank="1" sqref="J2631" showErrorMessage="1">
      <formula1>Hidden_459374</formula1>
    </dataValidation>
    <dataValidation type="list" errorStyle="stop" allowBlank="1" sqref="K2631" showErrorMessage="1">
      <formula1>Hidden_571068</formula1>
    </dataValidation>
    <dataValidation type="list" errorStyle="stop" allowBlank="1" sqref="H2632" showErrorMessage="1">
      <formula1>Hidden_459373</formula1>
    </dataValidation>
    <dataValidation type="list" errorStyle="stop" allowBlank="1" sqref="J2632" showErrorMessage="1">
      <formula1>Hidden_459374</formula1>
    </dataValidation>
    <dataValidation type="list" errorStyle="stop" allowBlank="1" sqref="K2632" showErrorMessage="1">
      <formula1>Hidden_571068</formula1>
    </dataValidation>
    <dataValidation type="list" errorStyle="stop" allowBlank="1" sqref="H2633" showErrorMessage="1">
      <formula1>Hidden_459373</formula1>
    </dataValidation>
    <dataValidation type="list" errorStyle="stop" allowBlank="1" sqref="J2633" showErrorMessage="1">
      <formula1>Hidden_459374</formula1>
    </dataValidation>
    <dataValidation type="list" errorStyle="stop" allowBlank="1" sqref="K2633" showErrorMessage="1">
      <formula1>Hidden_571068</formula1>
    </dataValidation>
    <dataValidation type="list" errorStyle="stop" allowBlank="1" sqref="H2634" showErrorMessage="1">
      <formula1>Hidden_459373</formula1>
    </dataValidation>
    <dataValidation type="list" errorStyle="stop" allowBlank="1" sqref="J2634" showErrorMessage="1">
      <formula1>Hidden_459374</formula1>
    </dataValidation>
    <dataValidation type="list" errorStyle="stop" allowBlank="1" sqref="K2634" showErrorMessage="1">
      <formula1>Hidden_571068</formula1>
    </dataValidation>
    <dataValidation type="list" errorStyle="stop" allowBlank="1" sqref="H2635" showErrorMessage="1">
      <formula1>Hidden_459373</formula1>
    </dataValidation>
    <dataValidation type="list" errorStyle="stop" allowBlank="1" sqref="J2635" showErrorMessage="1">
      <formula1>Hidden_459374</formula1>
    </dataValidation>
    <dataValidation type="list" errorStyle="stop" allowBlank="1" sqref="K2635" showErrorMessage="1">
      <formula1>Hidden_571068</formula1>
    </dataValidation>
    <dataValidation type="list" errorStyle="stop" allowBlank="1" sqref="H2636" showErrorMessage="1">
      <formula1>Hidden_459373</formula1>
    </dataValidation>
    <dataValidation type="list" errorStyle="stop" allowBlank="1" sqref="J2636" showErrorMessage="1">
      <formula1>Hidden_459374</formula1>
    </dataValidation>
    <dataValidation type="list" errorStyle="stop" allowBlank="1" sqref="K2636" showErrorMessage="1">
      <formula1>Hidden_571068</formula1>
    </dataValidation>
    <dataValidation type="list" errorStyle="stop" allowBlank="1" sqref="H2637" showErrorMessage="1">
      <formula1>Hidden_459373</formula1>
    </dataValidation>
    <dataValidation type="list" errorStyle="stop" allowBlank="1" sqref="J2637" showErrorMessage="1">
      <formula1>Hidden_459374</formula1>
    </dataValidation>
    <dataValidation type="list" errorStyle="stop" allowBlank="1" sqref="K2637" showErrorMessage="1">
      <formula1>Hidden_571068</formula1>
    </dataValidation>
    <dataValidation type="list" errorStyle="stop" allowBlank="1" sqref="H2638" showErrorMessage="1">
      <formula1>Hidden_459373</formula1>
    </dataValidation>
    <dataValidation type="list" errorStyle="stop" allowBlank="1" sqref="J2638" showErrorMessage="1">
      <formula1>Hidden_459374</formula1>
    </dataValidation>
    <dataValidation type="list" errorStyle="stop" allowBlank="1" sqref="K2638" showErrorMessage="1">
      <formula1>Hidden_571068</formula1>
    </dataValidation>
    <dataValidation type="list" errorStyle="stop" allowBlank="1" sqref="H2639" showErrorMessage="1">
      <formula1>Hidden_459373</formula1>
    </dataValidation>
    <dataValidation type="list" errorStyle="stop" allowBlank="1" sqref="J2639" showErrorMessage="1">
      <formula1>Hidden_459374</formula1>
    </dataValidation>
    <dataValidation type="list" errorStyle="stop" allowBlank="1" sqref="K2639" showErrorMessage="1">
      <formula1>Hidden_571068</formula1>
    </dataValidation>
    <dataValidation type="list" errorStyle="stop" allowBlank="1" sqref="H2640" showErrorMessage="1">
      <formula1>Hidden_459373</formula1>
    </dataValidation>
    <dataValidation type="list" errorStyle="stop" allowBlank="1" sqref="J2640" showErrorMessage="1">
      <formula1>Hidden_459374</formula1>
    </dataValidation>
    <dataValidation type="list" errorStyle="stop" allowBlank="1" sqref="K2640" showErrorMessage="1">
      <formula1>Hidden_571068</formula1>
    </dataValidation>
    <dataValidation type="list" errorStyle="stop" allowBlank="1" sqref="H2641" showErrorMessage="1">
      <formula1>Hidden_459373</formula1>
    </dataValidation>
    <dataValidation type="list" errorStyle="stop" allowBlank="1" sqref="J2641" showErrorMessage="1">
      <formula1>Hidden_459374</formula1>
    </dataValidation>
    <dataValidation type="list" errorStyle="stop" allowBlank="1" sqref="K2641" showErrorMessage="1">
      <formula1>Hidden_571068</formula1>
    </dataValidation>
    <dataValidation type="list" errorStyle="stop" allowBlank="1" sqref="H2642" showErrorMessage="1">
      <formula1>Hidden_459373</formula1>
    </dataValidation>
    <dataValidation type="list" errorStyle="stop" allowBlank="1" sqref="J2642" showErrorMessage="1">
      <formula1>Hidden_459374</formula1>
    </dataValidation>
    <dataValidation type="list" errorStyle="stop" allowBlank="1" sqref="K2642" showErrorMessage="1">
      <formula1>Hidden_571068</formula1>
    </dataValidation>
    <dataValidation type="list" errorStyle="stop" allowBlank="1" sqref="H2643" showErrorMessage="1">
      <formula1>Hidden_459373</formula1>
    </dataValidation>
    <dataValidation type="list" errorStyle="stop" allowBlank="1" sqref="J2643" showErrorMessage="1">
      <formula1>Hidden_459374</formula1>
    </dataValidation>
    <dataValidation type="list" errorStyle="stop" allowBlank="1" sqref="K2643" showErrorMessage="1">
      <formula1>Hidden_571068</formula1>
    </dataValidation>
    <dataValidation type="list" errorStyle="stop" allowBlank="1" sqref="H2644" showErrorMessage="1">
      <formula1>Hidden_459373</formula1>
    </dataValidation>
    <dataValidation type="list" errorStyle="stop" allowBlank="1" sqref="J2644" showErrorMessage="1">
      <formula1>Hidden_459374</formula1>
    </dataValidation>
    <dataValidation type="list" errorStyle="stop" allowBlank="1" sqref="K2644" showErrorMessage="1">
      <formula1>Hidden_571068</formula1>
    </dataValidation>
    <dataValidation type="list" errorStyle="stop" allowBlank="1" sqref="H2645" showErrorMessage="1">
      <formula1>Hidden_459373</formula1>
    </dataValidation>
    <dataValidation type="list" errorStyle="stop" allowBlank="1" sqref="J2645" showErrorMessage="1">
      <formula1>Hidden_459374</formula1>
    </dataValidation>
    <dataValidation type="list" errorStyle="stop" allowBlank="1" sqref="K2645" showErrorMessage="1">
      <formula1>Hidden_571068</formula1>
    </dataValidation>
    <dataValidation type="list" errorStyle="stop" allowBlank="1" sqref="H2646" showErrorMessage="1">
      <formula1>Hidden_459373</formula1>
    </dataValidation>
    <dataValidation type="list" errorStyle="stop" allowBlank="1" sqref="J2646" showErrorMessage="1">
      <formula1>Hidden_459374</formula1>
    </dataValidation>
    <dataValidation type="list" errorStyle="stop" allowBlank="1" sqref="K2646" showErrorMessage="1">
      <formula1>Hidden_571068</formula1>
    </dataValidation>
    <dataValidation type="list" errorStyle="stop" allowBlank="1" sqref="H2647" showErrorMessage="1">
      <formula1>Hidden_459373</formula1>
    </dataValidation>
    <dataValidation type="list" errorStyle="stop" allowBlank="1" sqref="J2647" showErrorMessage="1">
      <formula1>Hidden_459374</formula1>
    </dataValidation>
    <dataValidation type="list" errorStyle="stop" allowBlank="1" sqref="K2647" showErrorMessage="1">
      <formula1>Hidden_571068</formula1>
    </dataValidation>
    <dataValidation type="list" errorStyle="stop" allowBlank="1" sqref="H2648" showErrorMessage="1">
      <formula1>Hidden_459373</formula1>
    </dataValidation>
    <dataValidation type="list" errorStyle="stop" allowBlank="1" sqref="J2648" showErrorMessage="1">
      <formula1>Hidden_459374</formula1>
    </dataValidation>
    <dataValidation type="list" errorStyle="stop" allowBlank="1" sqref="K2648" showErrorMessage="1">
      <formula1>Hidden_571068</formula1>
    </dataValidation>
    <dataValidation type="list" errorStyle="stop" allowBlank="1" sqref="H2649" showErrorMessage="1">
      <formula1>Hidden_459373</formula1>
    </dataValidation>
    <dataValidation type="list" errorStyle="stop" allowBlank="1" sqref="J2649" showErrorMessage="1">
      <formula1>Hidden_459374</formula1>
    </dataValidation>
    <dataValidation type="list" errorStyle="stop" allowBlank="1" sqref="K2649" showErrorMessage="1">
      <formula1>Hidden_571068</formula1>
    </dataValidation>
    <dataValidation type="list" errorStyle="stop" allowBlank="1" sqref="H2650" showErrorMessage="1">
      <formula1>Hidden_459373</formula1>
    </dataValidation>
    <dataValidation type="list" errorStyle="stop" allowBlank="1" sqref="J2650" showErrorMessage="1">
      <formula1>Hidden_459374</formula1>
    </dataValidation>
    <dataValidation type="list" errorStyle="stop" allowBlank="1" sqref="K2650" showErrorMessage="1">
      <formula1>Hidden_571068</formula1>
    </dataValidation>
    <dataValidation type="list" errorStyle="stop" allowBlank="1" sqref="H2651" showErrorMessage="1">
      <formula1>Hidden_459373</formula1>
    </dataValidation>
    <dataValidation type="list" errorStyle="stop" allowBlank="1" sqref="J2651" showErrorMessage="1">
      <formula1>Hidden_459374</formula1>
    </dataValidation>
    <dataValidation type="list" errorStyle="stop" allowBlank="1" sqref="K2651" showErrorMessage="1">
      <formula1>Hidden_571068</formula1>
    </dataValidation>
    <dataValidation type="list" errorStyle="stop" allowBlank="1" sqref="H2652" showErrorMessage="1">
      <formula1>Hidden_459373</formula1>
    </dataValidation>
    <dataValidation type="list" errorStyle="stop" allowBlank="1" sqref="J2652" showErrorMessage="1">
      <formula1>Hidden_459374</formula1>
    </dataValidation>
    <dataValidation type="list" errorStyle="stop" allowBlank="1" sqref="K2652" showErrorMessage="1">
      <formula1>Hidden_571068</formula1>
    </dataValidation>
    <dataValidation type="list" errorStyle="stop" allowBlank="1" sqref="H2653" showErrorMessage="1">
      <formula1>Hidden_459373</formula1>
    </dataValidation>
    <dataValidation type="list" errorStyle="stop" allowBlank="1" sqref="J2653" showErrorMessage="1">
      <formula1>Hidden_459374</formula1>
    </dataValidation>
    <dataValidation type="list" errorStyle="stop" allowBlank="1" sqref="K2653" showErrorMessage="1">
      <formula1>Hidden_571068</formula1>
    </dataValidation>
    <dataValidation type="list" errorStyle="stop" allowBlank="1" sqref="H2654" showErrorMessage="1">
      <formula1>Hidden_459373</formula1>
    </dataValidation>
    <dataValidation type="list" errorStyle="stop" allowBlank="1" sqref="J2654" showErrorMessage="1">
      <formula1>Hidden_459374</formula1>
    </dataValidation>
    <dataValidation type="list" errorStyle="stop" allowBlank="1" sqref="K2654" showErrorMessage="1">
      <formula1>Hidden_571068</formula1>
    </dataValidation>
    <dataValidation type="list" errorStyle="stop" allowBlank="1" sqref="H2655" showErrorMessage="1">
      <formula1>Hidden_459373</formula1>
    </dataValidation>
    <dataValidation type="list" errorStyle="stop" allowBlank="1" sqref="J2655" showErrorMessage="1">
      <formula1>Hidden_459374</formula1>
    </dataValidation>
    <dataValidation type="list" errorStyle="stop" allowBlank="1" sqref="K2655" showErrorMessage="1">
      <formula1>Hidden_571068</formula1>
    </dataValidation>
    <dataValidation type="list" errorStyle="stop" allowBlank="1" sqref="H2656" showErrorMessage="1">
      <formula1>Hidden_459373</formula1>
    </dataValidation>
    <dataValidation type="list" errorStyle="stop" allowBlank="1" sqref="J2656" showErrorMessage="1">
      <formula1>Hidden_459374</formula1>
    </dataValidation>
    <dataValidation type="list" errorStyle="stop" allowBlank="1" sqref="K2656" showErrorMessage="1">
      <formula1>Hidden_571068</formula1>
    </dataValidation>
    <dataValidation type="list" errorStyle="stop" allowBlank="1" sqref="H2657" showErrorMessage="1">
      <formula1>Hidden_459373</formula1>
    </dataValidation>
    <dataValidation type="list" errorStyle="stop" allowBlank="1" sqref="J2657" showErrorMessage="1">
      <formula1>Hidden_459374</formula1>
    </dataValidation>
    <dataValidation type="list" errorStyle="stop" allowBlank="1" sqref="K2657" showErrorMessage="1">
      <formula1>Hidden_571068</formula1>
    </dataValidation>
    <dataValidation type="list" errorStyle="stop" allowBlank="1" sqref="H2658" showErrorMessage="1">
      <formula1>Hidden_459373</formula1>
    </dataValidation>
    <dataValidation type="list" errorStyle="stop" allowBlank="1" sqref="J2658" showErrorMessage="1">
      <formula1>Hidden_459374</formula1>
    </dataValidation>
    <dataValidation type="list" errorStyle="stop" allowBlank="1" sqref="K2658" showErrorMessage="1">
      <formula1>Hidden_571068</formula1>
    </dataValidation>
    <dataValidation type="list" errorStyle="stop" allowBlank="1" sqref="H2659" showErrorMessage="1">
      <formula1>Hidden_459373</formula1>
    </dataValidation>
    <dataValidation type="list" errorStyle="stop" allowBlank="1" sqref="J2659" showErrorMessage="1">
      <formula1>Hidden_459374</formula1>
    </dataValidation>
    <dataValidation type="list" errorStyle="stop" allowBlank="1" sqref="K2659" showErrorMessage="1">
      <formula1>Hidden_571068</formula1>
    </dataValidation>
    <dataValidation type="list" errorStyle="stop" allowBlank="1" sqref="H2660" showErrorMessage="1">
      <formula1>Hidden_459373</formula1>
    </dataValidation>
    <dataValidation type="list" errorStyle="stop" allowBlank="1" sqref="J2660" showErrorMessage="1">
      <formula1>Hidden_459374</formula1>
    </dataValidation>
    <dataValidation type="list" errorStyle="stop" allowBlank="1" sqref="K2660" showErrorMessage="1">
      <formula1>Hidden_571068</formula1>
    </dataValidation>
    <dataValidation type="list" errorStyle="stop" allowBlank="1" sqref="H2661" showErrorMessage="1">
      <formula1>Hidden_459373</formula1>
    </dataValidation>
    <dataValidation type="list" errorStyle="stop" allowBlank="1" sqref="J2661" showErrorMessage="1">
      <formula1>Hidden_459374</formula1>
    </dataValidation>
    <dataValidation type="list" errorStyle="stop" allowBlank="1" sqref="K2661" showErrorMessage="1">
      <formula1>Hidden_571068</formula1>
    </dataValidation>
    <dataValidation type="list" errorStyle="stop" allowBlank="1" sqref="H2662" showErrorMessage="1">
      <formula1>Hidden_459373</formula1>
    </dataValidation>
    <dataValidation type="list" errorStyle="stop" allowBlank="1" sqref="J2662" showErrorMessage="1">
      <formula1>Hidden_459374</formula1>
    </dataValidation>
    <dataValidation type="list" errorStyle="stop" allowBlank="1" sqref="K2662" showErrorMessage="1">
      <formula1>Hidden_571068</formula1>
    </dataValidation>
    <dataValidation type="list" errorStyle="stop" allowBlank="1" sqref="H2663" showErrorMessage="1">
      <formula1>Hidden_459373</formula1>
    </dataValidation>
    <dataValidation type="list" errorStyle="stop" allowBlank="1" sqref="J2663" showErrorMessage="1">
      <formula1>Hidden_459374</formula1>
    </dataValidation>
    <dataValidation type="list" errorStyle="stop" allowBlank="1" sqref="K2663" showErrorMessage="1">
      <formula1>Hidden_571068</formula1>
    </dataValidation>
    <dataValidation type="list" errorStyle="stop" allowBlank="1" sqref="H2664" showErrorMessage="1">
      <formula1>Hidden_459373</formula1>
    </dataValidation>
    <dataValidation type="list" errorStyle="stop" allowBlank="1" sqref="J2664" showErrorMessage="1">
      <formula1>Hidden_459374</formula1>
    </dataValidation>
    <dataValidation type="list" errorStyle="stop" allowBlank="1" sqref="K2664" showErrorMessage="1">
      <formula1>Hidden_571068</formula1>
    </dataValidation>
    <dataValidation type="list" errorStyle="stop" allowBlank="1" sqref="H2665" showErrorMessage="1">
      <formula1>Hidden_459373</formula1>
    </dataValidation>
    <dataValidation type="list" errorStyle="stop" allowBlank="1" sqref="J2665" showErrorMessage="1">
      <formula1>Hidden_459374</formula1>
    </dataValidation>
    <dataValidation type="list" errorStyle="stop" allowBlank="1" sqref="K2665" showErrorMessage="1">
      <formula1>Hidden_571068</formula1>
    </dataValidation>
    <dataValidation type="list" errorStyle="stop" allowBlank="1" sqref="H2666" showErrorMessage="1">
      <formula1>Hidden_459373</formula1>
    </dataValidation>
    <dataValidation type="list" errorStyle="stop" allowBlank="1" sqref="J2666" showErrorMessage="1">
      <formula1>Hidden_459374</formula1>
    </dataValidation>
    <dataValidation type="list" errorStyle="stop" allowBlank="1" sqref="K2666" showErrorMessage="1">
      <formula1>Hidden_571068</formula1>
    </dataValidation>
    <dataValidation type="list" errorStyle="stop" allowBlank="1" sqref="H2667" showErrorMessage="1">
      <formula1>Hidden_459373</formula1>
    </dataValidation>
    <dataValidation type="list" errorStyle="stop" allowBlank="1" sqref="J2667" showErrorMessage="1">
      <formula1>Hidden_459374</formula1>
    </dataValidation>
    <dataValidation type="list" errorStyle="stop" allowBlank="1" sqref="K2667" showErrorMessage="1">
      <formula1>Hidden_571068</formula1>
    </dataValidation>
    <dataValidation type="list" errorStyle="stop" allowBlank="1" sqref="H2668" showErrorMessage="1">
      <formula1>Hidden_459373</formula1>
    </dataValidation>
    <dataValidation type="list" errorStyle="stop" allowBlank="1" sqref="J2668" showErrorMessage="1">
      <formula1>Hidden_459374</formula1>
    </dataValidation>
    <dataValidation type="list" errorStyle="stop" allowBlank="1" sqref="K2668" showErrorMessage="1">
      <formula1>Hidden_571068</formula1>
    </dataValidation>
    <dataValidation type="list" errorStyle="stop" allowBlank="1" sqref="H2669" showErrorMessage="1">
      <formula1>Hidden_459373</formula1>
    </dataValidation>
    <dataValidation type="list" errorStyle="stop" allowBlank="1" sqref="J2669" showErrorMessage="1">
      <formula1>Hidden_459374</formula1>
    </dataValidation>
    <dataValidation type="list" errorStyle="stop" allowBlank="1" sqref="K2669" showErrorMessage="1">
      <formula1>Hidden_571068</formula1>
    </dataValidation>
    <dataValidation type="list" errorStyle="stop" allowBlank="1" sqref="H2670" showErrorMessage="1">
      <formula1>Hidden_459373</formula1>
    </dataValidation>
    <dataValidation type="list" errorStyle="stop" allowBlank="1" sqref="J2670" showErrorMessage="1">
      <formula1>Hidden_459374</formula1>
    </dataValidation>
    <dataValidation type="list" errorStyle="stop" allowBlank="1" sqref="K2670" showErrorMessage="1">
      <formula1>Hidden_571068</formula1>
    </dataValidation>
    <dataValidation type="list" errorStyle="stop" allowBlank="1" sqref="H2671" showErrorMessage="1">
      <formula1>Hidden_459373</formula1>
    </dataValidation>
    <dataValidation type="list" errorStyle="stop" allowBlank="1" sqref="J2671" showErrorMessage="1">
      <formula1>Hidden_459374</formula1>
    </dataValidation>
    <dataValidation type="list" errorStyle="stop" allowBlank="1" sqref="K2671" showErrorMessage="1">
      <formula1>Hidden_571068</formula1>
    </dataValidation>
    <dataValidation type="list" errorStyle="stop" allowBlank="1" sqref="H2672" showErrorMessage="1">
      <formula1>Hidden_459373</formula1>
    </dataValidation>
    <dataValidation type="list" errorStyle="stop" allowBlank="1" sqref="J2672" showErrorMessage="1">
      <formula1>Hidden_459374</formula1>
    </dataValidation>
    <dataValidation type="list" errorStyle="stop" allowBlank="1" sqref="K2672" showErrorMessage="1">
      <formula1>Hidden_571068</formula1>
    </dataValidation>
    <dataValidation type="list" errorStyle="stop" allowBlank="1" sqref="H2673" showErrorMessage="1">
      <formula1>Hidden_459373</formula1>
    </dataValidation>
    <dataValidation type="list" errorStyle="stop" allowBlank="1" sqref="J2673" showErrorMessage="1">
      <formula1>Hidden_459374</formula1>
    </dataValidation>
    <dataValidation type="list" errorStyle="stop" allowBlank="1" sqref="K2673" showErrorMessage="1">
      <formula1>Hidden_571068</formula1>
    </dataValidation>
    <dataValidation type="list" errorStyle="stop" allowBlank="1" sqref="H2674" showErrorMessage="1">
      <formula1>Hidden_459373</formula1>
    </dataValidation>
    <dataValidation type="list" errorStyle="stop" allowBlank="1" sqref="J2674" showErrorMessage="1">
      <formula1>Hidden_459374</formula1>
    </dataValidation>
    <dataValidation type="list" errorStyle="stop" allowBlank="1" sqref="K2674" showErrorMessage="1">
      <formula1>Hidden_571068</formula1>
    </dataValidation>
    <dataValidation type="list" errorStyle="stop" allowBlank="1" sqref="H2675" showErrorMessage="1">
      <formula1>Hidden_459373</formula1>
    </dataValidation>
    <dataValidation type="list" errorStyle="stop" allowBlank="1" sqref="J2675" showErrorMessage="1">
      <formula1>Hidden_459374</formula1>
    </dataValidation>
    <dataValidation type="list" errorStyle="stop" allowBlank="1" sqref="K2675" showErrorMessage="1">
      <formula1>Hidden_571068</formula1>
    </dataValidation>
    <dataValidation type="list" errorStyle="stop" allowBlank="1" sqref="H2676" showErrorMessage="1">
      <formula1>Hidden_459373</formula1>
    </dataValidation>
    <dataValidation type="list" errorStyle="stop" allowBlank="1" sqref="J2676" showErrorMessage="1">
      <formula1>Hidden_459374</formula1>
    </dataValidation>
    <dataValidation type="list" errorStyle="stop" allowBlank="1" sqref="K2676" showErrorMessage="1">
      <formula1>Hidden_571068</formula1>
    </dataValidation>
    <dataValidation type="list" errorStyle="stop" allowBlank="1" sqref="H2677" showErrorMessage="1">
      <formula1>Hidden_459373</formula1>
    </dataValidation>
    <dataValidation type="list" errorStyle="stop" allowBlank="1" sqref="J2677" showErrorMessage="1">
      <formula1>Hidden_459374</formula1>
    </dataValidation>
    <dataValidation type="list" errorStyle="stop" allowBlank="1" sqref="K2677" showErrorMessage="1">
      <formula1>Hidden_571068</formula1>
    </dataValidation>
    <dataValidation type="list" errorStyle="stop" allowBlank="1" sqref="H2678" showErrorMessage="1">
      <formula1>Hidden_459373</formula1>
    </dataValidation>
    <dataValidation type="list" errorStyle="stop" allowBlank="1" sqref="J2678" showErrorMessage="1">
      <formula1>Hidden_459374</formula1>
    </dataValidation>
    <dataValidation type="list" errorStyle="stop" allowBlank="1" sqref="K2678" showErrorMessage="1">
      <formula1>Hidden_571068</formula1>
    </dataValidation>
    <dataValidation type="list" errorStyle="stop" allowBlank="1" sqref="H2679" showErrorMessage="1">
      <formula1>Hidden_459373</formula1>
    </dataValidation>
    <dataValidation type="list" errorStyle="stop" allowBlank="1" sqref="J2679" showErrorMessage="1">
      <formula1>Hidden_459374</formula1>
    </dataValidation>
    <dataValidation type="list" errorStyle="stop" allowBlank="1" sqref="K2679" showErrorMessage="1">
      <formula1>Hidden_571068</formula1>
    </dataValidation>
    <dataValidation type="list" errorStyle="stop" allowBlank="1" sqref="H2680" showErrorMessage="1">
      <formula1>Hidden_459373</formula1>
    </dataValidation>
    <dataValidation type="list" errorStyle="stop" allowBlank="1" sqref="J2680" showErrorMessage="1">
      <formula1>Hidden_459374</formula1>
    </dataValidation>
    <dataValidation type="list" errorStyle="stop" allowBlank="1" sqref="K2680" showErrorMessage="1">
      <formula1>Hidden_571068</formula1>
    </dataValidation>
    <dataValidation type="list" errorStyle="stop" allowBlank="1" sqref="H2681" showErrorMessage="1">
      <formula1>Hidden_459373</formula1>
    </dataValidation>
    <dataValidation type="list" errorStyle="stop" allowBlank="1" sqref="J2681" showErrorMessage="1">
      <formula1>Hidden_459374</formula1>
    </dataValidation>
    <dataValidation type="list" errorStyle="stop" allowBlank="1" sqref="K2681" showErrorMessage="1">
      <formula1>Hidden_571068</formula1>
    </dataValidation>
    <dataValidation type="list" errorStyle="stop" allowBlank="1" sqref="H2682" showErrorMessage="1">
      <formula1>Hidden_459373</formula1>
    </dataValidation>
    <dataValidation type="list" errorStyle="stop" allowBlank="1" sqref="J2682" showErrorMessage="1">
      <formula1>Hidden_459374</formula1>
    </dataValidation>
    <dataValidation type="list" errorStyle="stop" allowBlank="1" sqref="K2682" showErrorMessage="1">
      <formula1>Hidden_571068</formula1>
    </dataValidation>
    <dataValidation type="list" errorStyle="stop" allowBlank="1" sqref="H2683" showErrorMessage="1">
      <formula1>Hidden_459373</formula1>
    </dataValidation>
    <dataValidation type="list" errorStyle="stop" allowBlank="1" sqref="J2683" showErrorMessage="1">
      <formula1>Hidden_459374</formula1>
    </dataValidation>
    <dataValidation type="list" errorStyle="stop" allowBlank="1" sqref="K2683" showErrorMessage="1">
      <formula1>Hidden_571068</formula1>
    </dataValidation>
    <dataValidation type="list" errorStyle="stop" allowBlank="1" sqref="H2684" showErrorMessage="1">
      <formula1>Hidden_459373</formula1>
    </dataValidation>
    <dataValidation type="list" errorStyle="stop" allowBlank="1" sqref="J2684" showErrorMessage="1">
      <formula1>Hidden_459374</formula1>
    </dataValidation>
    <dataValidation type="list" errorStyle="stop" allowBlank="1" sqref="K2684" showErrorMessage="1">
      <formula1>Hidden_571068</formula1>
    </dataValidation>
    <dataValidation type="list" errorStyle="stop" allowBlank="1" sqref="H2685" showErrorMessage="1">
      <formula1>Hidden_459373</formula1>
    </dataValidation>
    <dataValidation type="list" errorStyle="stop" allowBlank="1" sqref="J2685" showErrorMessage="1">
      <formula1>Hidden_459374</formula1>
    </dataValidation>
    <dataValidation type="list" errorStyle="stop" allowBlank="1" sqref="K2685" showErrorMessage="1">
      <formula1>Hidden_571068</formula1>
    </dataValidation>
    <dataValidation type="list" errorStyle="stop" allowBlank="1" sqref="H2686" showErrorMessage="1">
      <formula1>Hidden_459373</formula1>
    </dataValidation>
    <dataValidation type="list" errorStyle="stop" allowBlank="1" sqref="J2686" showErrorMessage="1">
      <formula1>Hidden_459374</formula1>
    </dataValidation>
    <dataValidation type="list" errorStyle="stop" allowBlank="1" sqref="K2686" showErrorMessage="1">
      <formula1>Hidden_571068</formula1>
    </dataValidation>
    <dataValidation type="list" errorStyle="stop" allowBlank="1" sqref="H2687" showErrorMessage="1">
      <formula1>Hidden_459373</formula1>
    </dataValidation>
    <dataValidation type="list" errorStyle="stop" allowBlank="1" sqref="J2687" showErrorMessage="1">
      <formula1>Hidden_459374</formula1>
    </dataValidation>
    <dataValidation type="list" errorStyle="stop" allowBlank="1" sqref="K2687" showErrorMessage="1">
      <formula1>Hidden_571068</formula1>
    </dataValidation>
    <dataValidation type="list" errorStyle="stop" allowBlank="1" sqref="H2688" showErrorMessage="1">
      <formula1>Hidden_459373</formula1>
    </dataValidation>
    <dataValidation type="list" errorStyle="stop" allowBlank="1" sqref="J2688" showErrorMessage="1">
      <formula1>Hidden_459374</formula1>
    </dataValidation>
    <dataValidation type="list" errorStyle="stop" allowBlank="1" sqref="K2688" showErrorMessage="1">
      <formula1>Hidden_571068</formula1>
    </dataValidation>
    <dataValidation type="list" errorStyle="stop" allowBlank="1" sqref="H2689" showErrorMessage="1">
      <formula1>Hidden_459373</formula1>
    </dataValidation>
    <dataValidation type="list" errorStyle="stop" allowBlank="1" sqref="J2689" showErrorMessage="1">
      <formula1>Hidden_459374</formula1>
    </dataValidation>
    <dataValidation type="list" errorStyle="stop" allowBlank="1" sqref="K2689" showErrorMessage="1">
      <formula1>Hidden_571068</formula1>
    </dataValidation>
    <dataValidation type="list" errorStyle="stop" allowBlank="1" sqref="H2690" showErrorMessage="1">
      <formula1>Hidden_459373</formula1>
    </dataValidation>
    <dataValidation type="list" errorStyle="stop" allowBlank="1" sqref="J2690" showErrorMessage="1">
      <formula1>Hidden_459374</formula1>
    </dataValidation>
    <dataValidation type="list" errorStyle="stop" allowBlank="1" sqref="K2690" showErrorMessage="1">
      <formula1>Hidden_571068</formula1>
    </dataValidation>
    <dataValidation type="list" errorStyle="stop" allowBlank="1" sqref="H2691" showErrorMessage="1">
      <formula1>Hidden_459373</formula1>
    </dataValidation>
    <dataValidation type="list" errorStyle="stop" allowBlank="1" sqref="J2691" showErrorMessage="1">
      <formula1>Hidden_459374</formula1>
    </dataValidation>
    <dataValidation type="list" errorStyle="stop" allowBlank="1" sqref="K2691" showErrorMessage="1">
      <formula1>Hidden_571068</formula1>
    </dataValidation>
    <dataValidation type="list" errorStyle="stop" allowBlank="1" sqref="H2692" showErrorMessage="1">
      <formula1>Hidden_459373</formula1>
    </dataValidation>
    <dataValidation type="list" errorStyle="stop" allowBlank="1" sqref="J2692" showErrorMessage="1">
      <formula1>Hidden_459374</formula1>
    </dataValidation>
    <dataValidation type="list" errorStyle="stop" allowBlank="1" sqref="K2692" showErrorMessage="1">
      <formula1>Hidden_571068</formula1>
    </dataValidation>
    <dataValidation type="list" errorStyle="stop" allowBlank="1" sqref="H2693" showErrorMessage="1">
      <formula1>Hidden_459373</formula1>
    </dataValidation>
    <dataValidation type="list" errorStyle="stop" allowBlank="1" sqref="J2693" showErrorMessage="1">
      <formula1>Hidden_459374</formula1>
    </dataValidation>
    <dataValidation type="list" errorStyle="stop" allowBlank="1" sqref="K2693" showErrorMessage="1">
      <formula1>Hidden_571068</formula1>
    </dataValidation>
    <dataValidation type="list" errorStyle="stop" allowBlank="1" sqref="H2694" showErrorMessage="1">
      <formula1>Hidden_459373</formula1>
    </dataValidation>
    <dataValidation type="list" errorStyle="stop" allowBlank="1" sqref="J2694" showErrorMessage="1">
      <formula1>Hidden_459374</formula1>
    </dataValidation>
    <dataValidation type="list" errorStyle="stop" allowBlank="1" sqref="K2694" showErrorMessage="1">
      <formula1>Hidden_571068</formula1>
    </dataValidation>
    <dataValidation type="list" errorStyle="stop" allowBlank="1" sqref="H2695" showErrorMessage="1">
      <formula1>Hidden_459373</formula1>
    </dataValidation>
    <dataValidation type="list" errorStyle="stop" allowBlank="1" sqref="J2695" showErrorMessage="1">
      <formula1>Hidden_459374</formula1>
    </dataValidation>
    <dataValidation type="list" errorStyle="stop" allowBlank="1" sqref="K2695" showErrorMessage="1">
      <formula1>Hidden_571068</formula1>
    </dataValidation>
    <dataValidation type="list" errorStyle="stop" allowBlank="1" sqref="H2696" showErrorMessage="1">
      <formula1>Hidden_459373</formula1>
    </dataValidation>
    <dataValidation type="list" errorStyle="stop" allowBlank="1" sqref="J2696" showErrorMessage="1">
      <formula1>Hidden_459374</formula1>
    </dataValidation>
    <dataValidation type="list" errorStyle="stop" allowBlank="1" sqref="K2696" showErrorMessage="1">
      <formula1>Hidden_571068</formula1>
    </dataValidation>
    <dataValidation type="list" errorStyle="stop" allowBlank="1" sqref="H2697" showErrorMessage="1">
      <formula1>Hidden_459373</formula1>
    </dataValidation>
    <dataValidation type="list" errorStyle="stop" allowBlank="1" sqref="J2697" showErrorMessage="1">
      <formula1>Hidden_459374</formula1>
    </dataValidation>
    <dataValidation type="list" errorStyle="stop" allowBlank="1" sqref="K2697" showErrorMessage="1">
      <formula1>Hidden_571068</formula1>
    </dataValidation>
    <dataValidation type="list" errorStyle="stop" allowBlank="1" sqref="H2698" showErrorMessage="1">
      <formula1>Hidden_459373</formula1>
    </dataValidation>
    <dataValidation type="list" errorStyle="stop" allowBlank="1" sqref="J2698" showErrorMessage="1">
      <formula1>Hidden_459374</formula1>
    </dataValidation>
    <dataValidation type="list" errorStyle="stop" allowBlank="1" sqref="K2698" showErrorMessage="1">
      <formula1>Hidden_571068</formula1>
    </dataValidation>
    <dataValidation type="list" errorStyle="stop" allowBlank="1" sqref="H2699" showErrorMessage="1">
      <formula1>Hidden_459373</formula1>
    </dataValidation>
    <dataValidation type="list" errorStyle="stop" allowBlank="1" sqref="J2699" showErrorMessage="1">
      <formula1>Hidden_459374</formula1>
    </dataValidation>
    <dataValidation type="list" errorStyle="stop" allowBlank="1" sqref="K2699" showErrorMessage="1">
      <formula1>Hidden_571068</formula1>
    </dataValidation>
    <dataValidation type="list" errorStyle="stop" allowBlank="1" sqref="H2700" showErrorMessage="1">
      <formula1>Hidden_459373</formula1>
    </dataValidation>
    <dataValidation type="list" errorStyle="stop" allowBlank="1" sqref="J2700" showErrorMessage="1">
      <formula1>Hidden_459374</formula1>
    </dataValidation>
    <dataValidation type="list" errorStyle="stop" allowBlank="1" sqref="K2700" showErrorMessage="1">
      <formula1>Hidden_571068</formula1>
    </dataValidation>
    <dataValidation type="list" errorStyle="stop" allowBlank="1" sqref="H2701" showErrorMessage="1">
      <formula1>Hidden_459373</formula1>
    </dataValidation>
    <dataValidation type="list" errorStyle="stop" allowBlank="1" sqref="J2701" showErrorMessage="1">
      <formula1>Hidden_459374</formula1>
    </dataValidation>
    <dataValidation type="list" errorStyle="stop" allowBlank="1" sqref="K2701" showErrorMessage="1">
      <formula1>Hidden_571068</formula1>
    </dataValidation>
    <dataValidation type="list" errorStyle="stop" allowBlank="1" sqref="H2702" showErrorMessage="1">
      <formula1>Hidden_459373</formula1>
    </dataValidation>
    <dataValidation type="list" errorStyle="stop" allowBlank="1" sqref="J2702" showErrorMessage="1">
      <formula1>Hidden_459374</formula1>
    </dataValidation>
    <dataValidation type="list" errorStyle="stop" allowBlank="1" sqref="K2702" showErrorMessage="1">
      <formula1>Hidden_571068</formula1>
    </dataValidation>
    <dataValidation type="list" errorStyle="stop" allowBlank="1" sqref="H2703" showErrorMessage="1">
      <formula1>Hidden_459373</formula1>
    </dataValidation>
    <dataValidation type="list" errorStyle="stop" allowBlank="1" sqref="J2703" showErrorMessage="1">
      <formula1>Hidden_459374</formula1>
    </dataValidation>
    <dataValidation type="list" errorStyle="stop" allowBlank="1" sqref="K2703" showErrorMessage="1">
      <formula1>Hidden_571068</formula1>
    </dataValidation>
    <dataValidation type="list" errorStyle="stop" allowBlank="1" sqref="H2704" showErrorMessage="1">
      <formula1>Hidden_459373</formula1>
    </dataValidation>
    <dataValidation type="list" errorStyle="stop" allowBlank="1" sqref="J2704" showErrorMessage="1">
      <formula1>Hidden_459374</formula1>
    </dataValidation>
    <dataValidation type="list" errorStyle="stop" allowBlank="1" sqref="K2704" showErrorMessage="1">
      <formula1>Hidden_571068</formula1>
    </dataValidation>
    <dataValidation type="list" errorStyle="stop" allowBlank="1" sqref="H2705" showErrorMessage="1">
      <formula1>Hidden_459373</formula1>
    </dataValidation>
    <dataValidation type="list" errorStyle="stop" allowBlank="1" sqref="J2705" showErrorMessage="1">
      <formula1>Hidden_459374</formula1>
    </dataValidation>
    <dataValidation type="list" errorStyle="stop" allowBlank="1" sqref="K2705" showErrorMessage="1">
      <formula1>Hidden_571068</formula1>
    </dataValidation>
    <dataValidation type="list" errorStyle="stop" allowBlank="1" sqref="H2706" showErrorMessage="1">
      <formula1>Hidden_459373</formula1>
    </dataValidation>
    <dataValidation type="list" errorStyle="stop" allowBlank="1" sqref="J2706" showErrorMessage="1">
      <formula1>Hidden_459374</formula1>
    </dataValidation>
    <dataValidation type="list" errorStyle="stop" allowBlank="1" sqref="K2706" showErrorMessage="1">
      <formula1>Hidden_571068</formula1>
    </dataValidation>
    <dataValidation type="list" errorStyle="stop" allowBlank="1" sqref="H2707" showErrorMessage="1">
      <formula1>Hidden_459373</formula1>
    </dataValidation>
    <dataValidation type="list" errorStyle="stop" allowBlank="1" sqref="J2707" showErrorMessage="1">
      <formula1>Hidden_459374</formula1>
    </dataValidation>
    <dataValidation type="list" errorStyle="stop" allowBlank="1" sqref="K2707" showErrorMessage="1">
      <formula1>Hidden_571068</formula1>
    </dataValidation>
    <dataValidation type="list" errorStyle="stop" allowBlank="1" sqref="H2708" showErrorMessage="1">
      <formula1>Hidden_459373</formula1>
    </dataValidation>
    <dataValidation type="list" errorStyle="stop" allowBlank="1" sqref="J2708" showErrorMessage="1">
      <formula1>Hidden_459374</formula1>
    </dataValidation>
    <dataValidation type="list" errorStyle="stop" allowBlank="1" sqref="K2708" showErrorMessage="1">
      <formula1>Hidden_571068</formula1>
    </dataValidation>
    <dataValidation type="list" errorStyle="stop" allowBlank="1" sqref="H2709" showErrorMessage="1">
      <formula1>Hidden_459373</formula1>
    </dataValidation>
    <dataValidation type="list" errorStyle="stop" allowBlank="1" sqref="J2709" showErrorMessage="1">
      <formula1>Hidden_459374</formula1>
    </dataValidation>
    <dataValidation type="list" errorStyle="stop" allowBlank="1" sqref="K2709" showErrorMessage="1">
      <formula1>Hidden_571068</formula1>
    </dataValidation>
    <dataValidation type="list" errorStyle="stop" allowBlank="1" sqref="H2710" showErrorMessage="1">
      <formula1>Hidden_459373</formula1>
    </dataValidation>
    <dataValidation type="list" errorStyle="stop" allowBlank="1" sqref="J2710" showErrorMessage="1">
      <formula1>Hidden_459374</formula1>
    </dataValidation>
    <dataValidation type="list" errorStyle="stop" allowBlank="1" sqref="K2710" showErrorMessage="1">
      <formula1>Hidden_571068</formula1>
    </dataValidation>
    <dataValidation type="list" errorStyle="stop" allowBlank="1" sqref="H2711" showErrorMessage="1">
      <formula1>Hidden_459373</formula1>
    </dataValidation>
    <dataValidation type="list" errorStyle="stop" allowBlank="1" sqref="J2711" showErrorMessage="1">
      <formula1>Hidden_459374</formula1>
    </dataValidation>
    <dataValidation type="list" errorStyle="stop" allowBlank="1" sqref="K2711" showErrorMessage="1">
      <formula1>Hidden_571068</formula1>
    </dataValidation>
    <dataValidation type="list" errorStyle="stop" allowBlank="1" sqref="H2712" showErrorMessage="1">
      <formula1>Hidden_459373</formula1>
    </dataValidation>
    <dataValidation type="list" errorStyle="stop" allowBlank="1" sqref="J2712" showErrorMessage="1">
      <formula1>Hidden_459374</formula1>
    </dataValidation>
    <dataValidation type="list" errorStyle="stop" allowBlank="1" sqref="K2712" showErrorMessage="1">
      <formula1>Hidden_571068</formula1>
    </dataValidation>
    <dataValidation type="list" errorStyle="stop" allowBlank="1" sqref="H2713" showErrorMessage="1">
      <formula1>Hidden_459373</formula1>
    </dataValidation>
    <dataValidation type="list" errorStyle="stop" allowBlank="1" sqref="J2713" showErrorMessage="1">
      <formula1>Hidden_459374</formula1>
    </dataValidation>
    <dataValidation type="list" errorStyle="stop" allowBlank="1" sqref="K2713" showErrorMessage="1">
      <formula1>Hidden_571068</formula1>
    </dataValidation>
    <dataValidation type="list" errorStyle="stop" allowBlank="1" sqref="H2714" showErrorMessage="1">
      <formula1>Hidden_459373</formula1>
    </dataValidation>
    <dataValidation type="list" errorStyle="stop" allowBlank="1" sqref="J2714" showErrorMessage="1">
      <formula1>Hidden_459374</formula1>
    </dataValidation>
    <dataValidation type="list" errorStyle="stop" allowBlank="1" sqref="K2714" showErrorMessage="1">
      <formula1>Hidden_571068</formula1>
    </dataValidation>
    <dataValidation type="list" errorStyle="stop" allowBlank="1" sqref="H2715" showErrorMessage="1">
      <formula1>Hidden_459373</formula1>
    </dataValidation>
    <dataValidation type="list" errorStyle="stop" allowBlank="1" sqref="J2715" showErrorMessage="1">
      <formula1>Hidden_459374</formula1>
    </dataValidation>
    <dataValidation type="list" errorStyle="stop" allowBlank="1" sqref="K2715" showErrorMessage="1">
      <formula1>Hidden_571068</formula1>
    </dataValidation>
    <dataValidation type="list" errorStyle="stop" allowBlank="1" sqref="H2716" showErrorMessage="1">
      <formula1>Hidden_459373</formula1>
    </dataValidation>
    <dataValidation type="list" errorStyle="stop" allowBlank="1" sqref="J2716" showErrorMessage="1">
      <formula1>Hidden_459374</formula1>
    </dataValidation>
    <dataValidation type="list" errorStyle="stop" allowBlank="1" sqref="K2716" showErrorMessage="1">
      <formula1>Hidden_571068</formula1>
    </dataValidation>
    <dataValidation type="list" errorStyle="stop" allowBlank="1" sqref="H2717" showErrorMessage="1">
      <formula1>Hidden_459373</formula1>
    </dataValidation>
    <dataValidation type="list" errorStyle="stop" allowBlank="1" sqref="J2717" showErrorMessage="1">
      <formula1>Hidden_459374</formula1>
    </dataValidation>
    <dataValidation type="list" errorStyle="stop" allowBlank="1" sqref="K2717" showErrorMessage="1">
      <formula1>Hidden_571068</formula1>
    </dataValidation>
    <dataValidation type="list" errorStyle="stop" allowBlank="1" sqref="H2718" showErrorMessage="1">
      <formula1>Hidden_459373</formula1>
    </dataValidation>
    <dataValidation type="list" errorStyle="stop" allowBlank="1" sqref="J2718" showErrorMessage="1">
      <formula1>Hidden_459374</formula1>
    </dataValidation>
    <dataValidation type="list" errorStyle="stop" allowBlank="1" sqref="K2718" showErrorMessage="1">
      <formula1>Hidden_571068</formula1>
    </dataValidation>
    <dataValidation type="list" errorStyle="stop" allowBlank="1" sqref="H2719" showErrorMessage="1">
      <formula1>Hidden_459373</formula1>
    </dataValidation>
    <dataValidation type="list" errorStyle="stop" allowBlank="1" sqref="J2719" showErrorMessage="1">
      <formula1>Hidden_459374</formula1>
    </dataValidation>
    <dataValidation type="list" errorStyle="stop" allowBlank="1" sqref="K2719" showErrorMessage="1">
      <formula1>Hidden_571068</formula1>
    </dataValidation>
    <dataValidation type="list" errorStyle="stop" allowBlank="1" sqref="H2720" showErrorMessage="1">
      <formula1>Hidden_459373</formula1>
    </dataValidation>
    <dataValidation type="list" errorStyle="stop" allowBlank="1" sqref="J2720" showErrorMessage="1">
      <formula1>Hidden_459374</formula1>
    </dataValidation>
    <dataValidation type="list" errorStyle="stop" allowBlank="1" sqref="K2720" showErrorMessage="1">
      <formula1>Hidden_571068</formula1>
    </dataValidation>
    <dataValidation type="list" errorStyle="stop" allowBlank="1" sqref="H2721" showErrorMessage="1">
      <formula1>Hidden_459373</formula1>
    </dataValidation>
    <dataValidation type="list" errorStyle="stop" allowBlank="1" sqref="J2721" showErrorMessage="1">
      <formula1>Hidden_459374</formula1>
    </dataValidation>
    <dataValidation type="list" errorStyle="stop" allowBlank="1" sqref="K2721" showErrorMessage="1">
      <formula1>Hidden_571068</formula1>
    </dataValidation>
    <dataValidation type="list" errorStyle="stop" allowBlank="1" sqref="H2722" showErrorMessage="1">
      <formula1>Hidden_459373</formula1>
    </dataValidation>
    <dataValidation type="list" errorStyle="stop" allowBlank="1" sqref="J2722" showErrorMessage="1">
      <formula1>Hidden_459374</formula1>
    </dataValidation>
    <dataValidation type="list" errorStyle="stop" allowBlank="1" sqref="K2722" showErrorMessage="1">
      <formula1>Hidden_571068</formula1>
    </dataValidation>
    <dataValidation type="list" errorStyle="stop" allowBlank="1" sqref="H2723" showErrorMessage="1">
      <formula1>Hidden_459373</formula1>
    </dataValidation>
    <dataValidation type="list" errorStyle="stop" allowBlank="1" sqref="J2723" showErrorMessage="1">
      <formula1>Hidden_459374</formula1>
    </dataValidation>
    <dataValidation type="list" errorStyle="stop" allowBlank="1" sqref="K2723" showErrorMessage="1">
      <formula1>Hidden_571068</formula1>
    </dataValidation>
    <dataValidation type="list" errorStyle="stop" allowBlank="1" sqref="H2724" showErrorMessage="1">
      <formula1>Hidden_459373</formula1>
    </dataValidation>
    <dataValidation type="list" errorStyle="stop" allowBlank="1" sqref="J2724" showErrorMessage="1">
      <formula1>Hidden_459374</formula1>
    </dataValidation>
    <dataValidation type="list" errorStyle="stop" allowBlank="1" sqref="K2724" showErrorMessage="1">
      <formula1>Hidden_571068</formula1>
    </dataValidation>
    <dataValidation type="list" errorStyle="stop" allowBlank="1" sqref="H2725" showErrorMessage="1">
      <formula1>Hidden_459373</formula1>
    </dataValidation>
    <dataValidation type="list" errorStyle="stop" allowBlank="1" sqref="J2725" showErrorMessage="1">
      <formula1>Hidden_459374</formula1>
    </dataValidation>
    <dataValidation type="list" errorStyle="stop" allowBlank="1" sqref="K2725" showErrorMessage="1">
      <formula1>Hidden_571068</formula1>
    </dataValidation>
    <dataValidation type="list" errorStyle="stop" allowBlank="1" sqref="H2726" showErrorMessage="1">
      <formula1>Hidden_459373</formula1>
    </dataValidation>
    <dataValidation type="list" errorStyle="stop" allowBlank="1" sqref="J2726" showErrorMessage="1">
      <formula1>Hidden_459374</formula1>
    </dataValidation>
    <dataValidation type="list" errorStyle="stop" allowBlank="1" sqref="K2726" showErrorMessage="1">
      <formula1>Hidden_571068</formula1>
    </dataValidation>
    <dataValidation type="list" errorStyle="stop" allowBlank="1" sqref="H2727" showErrorMessage="1">
      <formula1>Hidden_459373</formula1>
    </dataValidation>
    <dataValidation type="list" errorStyle="stop" allowBlank="1" sqref="J2727" showErrorMessage="1">
      <formula1>Hidden_459374</formula1>
    </dataValidation>
    <dataValidation type="list" errorStyle="stop" allowBlank="1" sqref="K2727" showErrorMessage="1">
      <formula1>Hidden_571068</formula1>
    </dataValidation>
    <dataValidation type="list" errorStyle="stop" allowBlank="1" sqref="H2728" showErrorMessage="1">
      <formula1>Hidden_459373</formula1>
    </dataValidation>
    <dataValidation type="list" errorStyle="stop" allowBlank="1" sqref="J2728" showErrorMessage="1">
      <formula1>Hidden_459374</formula1>
    </dataValidation>
    <dataValidation type="list" errorStyle="stop" allowBlank="1" sqref="K2728" showErrorMessage="1">
      <formula1>Hidden_571068</formula1>
    </dataValidation>
    <dataValidation type="list" errorStyle="stop" allowBlank="1" sqref="H2729" showErrorMessage="1">
      <formula1>Hidden_459373</formula1>
    </dataValidation>
    <dataValidation type="list" errorStyle="stop" allowBlank="1" sqref="J2729" showErrorMessage="1">
      <formula1>Hidden_459374</formula1>
    </dataValidation>
    <dataValidation type="list" errorStyle="stop" allowBlank="1" sqref="K2729" showErrorMessage="1">
      <formula1>Hidden_571068</formula1>
    </dataValidation>
    <dataValidation type="list" errorStyle="stop" allowBlank="1" sqref="H2730" showErrorMessage="1">
      <formula1>Hidden_459373</formula1>
    </dataValidation>
    <dataValidation type="list" errorStyle="stop" allowBlank="1" sqref="J2730" showErrorMessage="1">
      <formula1>Hidden_459374</formula1>
    </dataValidation>
    <dataValidation type="list" errorStyle="stop" allowBlank="1" sqref="K2730" showErrorMessage="1">
      <formula1>Hidden_571068</formula1>
    </dataValidation>
    <dataValidation type="list" errorStyle="stop" allowBlank="1" sqref="H2731" showErrorMessage="1">
      <formula1>Hidden_459373</formula1>
    </dataValidation>
    <dataValidation type="list" errorStyle="stop" allowBlank="1" sqref="J2731" showErrorMessage="1">
      <formula1>Hidden_459374</formula1>
    </dataValidation>
    <dataValidation type="list" errorStyle="stop" allowBlank="1" sqref="K2731" showErrorMessage="1">
      <formula1>Hidden_571068</formula1>
    </dataValidation>
    <dataValidation type="list" errorStyle="stop" allowBlank="1" sqref="H2732" showErrorMessage="1">
      <formula1>Hidden_459373</formula1>
    </dataValidation>
    <dataValidation type="list" errorStyle="stop" allowBlank="1" sqref="J2732" showErrorMessage="1">
      <formula1>Hidden_459374</formula1>
    </dataValidation>
    <dataValidation type="list" errorStyle="stop" allowBlank="1" sqref="K2732" showErrorMessage="1">
      <formula1>Hidden_571068</formula1>
    </dataValidation>
    <dataValidation type="list" errorStyle="stop" allowBlank="1" sqref="H2733" showErrorMessage="1">
      <formula1>Hidden_459373</formula1>
    </dataValidation>
    <dataValidation type="list" errorStyle="stop" allowBlank="1" sqref="J2733" showErrorMessage="1">
      <formula1>Hidden_459374</formula1>
    </dataValidation>
    <dataValidation type="list" errorStyle="stop" allowBlank="1" sqref="K2733" showErrorMessage="1">
      <formula1>Hidden_571068</formula1>
    </dataValidation>
    <dataValidation type="list" errorStyle="stop" allowBlank="1" sqref="H2734" showErrorMessage="1">
      <formula1>Hidden_459373</formula1>
    </dataValidation>
    <dataValidation type="list" errorStyle="stop" allowBlank="1" sqref="J2734" showErrorMessage="1">
      <formula1>Hidden_459374</formula1>
    </dataValidation>
    <dataValidation type="list" errorStyle="stop" allowBlank="1" sqref="K2734" showErrorMessage="1">
      <formula1>Hidden_571068</formula1>
    </dataValidation>
    <dataValidation type="list" errorStyle="stop" allowBlank="1" sqref="H2735" showErrorMessage="1">
      <formula1>Hidden_459373</formula1>
    </dataValidation>
    <dataValidation type="list" errorStyle="stop" allowBlank="1" sqref="J2735" showErrorMessage="1">
      <formula1>Hidden_459374</formula1>
    </dataValidation>
    <dataValidation type="list" errorStyle="stop" allowBlank="1" sqref="K2735" showErrorMessage="1">
      <formula1>Hidden_571068</formula1>
    </dataValidation>
    <dataValidation type="list" errorStyle="stop" allowBlank="1" sqref="H2736" showErrorMessage="1">
      <formula1>Hidden_459373</formula1>
    </dataValidation>
    <dataValidation type="list" errorStyle="stop" allowBlank="1" sqref="J2736" showErrorMessage="1">
      <formula1>Hidden_459374</formula1>
    </dataValidation>
    <dataValidation type="list" errorStyle="stop" allowBlank="1" sqref="K2736" showErrorMessage="1">
      <formula1>Hidden_571068</formula1>
    </dataValidation>
    <dataValidation type="list" errorStyle="stop" allowBlank="1" sqref="H2737" showErrorMessage="1">
      <formula1>Hidden_459373</formula1>
    </dataValidation>
    <dataValidation type="list" errorStyle="stop" allowBlank="1" sqref="J2737" showErrorMessage="1">
      <formula1>Hidden_459374</formula1>
    </dataValidation>
    <dataValidation type="list" errorStyle="stop" allowBlank="1" sqref="K2737" showErrorMessage="1">
      <formula1>Hidden_571068</formula1>
    </dataValidation>
    <dataValidation type="list" errorStyle="stop" allowBlank="1" sqref="H2738" showErrorMessage="1">
      <formula1>Hidden_459373</formula1>
    </dataValidation>
    <dataValidation type="list" errorStyle="stop" allowBlank="1" sqref="J2738" showErrorMessage="1">
      <formula1>Hidden_459374</formula1>
    </dataValidation>
    <dataValidation type="list" errorStyle="stop" allowBlank="1" sqref="K2738" showErrorMessage="1">
      <formula1>Hidden_571068</formula1>
    </dataValidation>
    <dataValidation type="list" errorStyle="stop" allowBlank="1" sqref="H2739" showErrorMessage="1">
      <formula1>Hidden_459373</formula1>
    </dataValidation>
    <dataValidation type="list" errorStyle="stop" allowBlank="1" sqref="J2739" showErrorMessage="1">
      <formula1>Hidden_459374</formula1>
    </dataValidation>
    <dataValidation type="list" errorStyle="stop" allowBlank="1" sqref="K2739" showErrorMessage="1">
      <formula1>Hidden_571068</formula1>
    </dataValidation>
    <dataValidation type="list" errorStyle="stop" allowBlank="1" sqref="H2740" showErrorMessage="1">
      <formula1>Hidden_459373</formula1>
    </dataValidation>
    <dataValidation type="list" errorStyle="stop" allowBlank="1" sqref="J2740" showErrorMessage="1">
      <formula1>Hidden_459374</formula1>
    </dataValidation>
    <dataValidation type="list" errorStyle="stop" allowBlank="1" sqref="K2740" showErrorMessage="1">
      <formula1>Hidden_571068</formula1>
    </dataValidation>
    <dataValidation type="list" errorStyle="stop" allowBlank="1" sqref="H2741" showErrorMessage="1">
      <formula1>Hidden_459373</formula1>
    </dataValidation>
    <dataValidation type="list" errorStyle="stop" allowBlank="1" sqref="J2741" showErrorMessage="1">
      <formula1>Hidden_459374</formula1>
    </dataValidation>
    <dataValidation type="list" errorStyle="stop" allowBlank="1" sqref="K2741" showErrorMessage="1">
      <formula1>Hidden_571068</formula1>
    </dataValidation>
    <dataValidation type="list" errorStyle="stop" allowBlank="1" sqref="H2742" showErrorMessage="1">
      <formula1>Hidden_459373</formula1>
    </dataValidation>
    <dataValidation type="list" errorStyle="stop" allowBlank="1" sqref="J2742" showErrorMessage="1">
      <formula1>Hidden_459374</formula1>
    </dataValidation>
    <dataValidation type="list" errorStyle="stop" allowBlank="1" sqref="K2742" showErrorMessage="1">
      <formula1>Hidden_571068</formula1>
    </dataValidation>
    <dataValidation type="list" errorStyle="stop" allowBlank="1" sqref="H2743" showErrorMessage="1">
      <formula1>Hidden_459373</formula1>
    </dataValidation>
    <dataValidation type="list" errorStyle="stop" allowBlank="1" sqref="J2743" showErrorMessage="1">
      <formula1>Hidden_459374</formula1>
    </dataValidation>
    <dataValidation type="list" errorStyle="stop" allowBlank="1" sqref="K2743" showErrorMessage="1">
      <formula1>Hidden_571068</formula1>
    </dataValidation>
    <dataValidation type="list" errorStyle="stop" allowBlank="1" sqref="H2744" showErrorMessage="1">
      <formula1>Hidden_459373</formula1>
    </dataValidation>
    <dataValidation type="list" errorStyle="stop" allowBlank="1" sqref="J2744" showErrorMessage="1">
      <formula1>Hidden_459374</formula1>
    </dataValidation>
    <dataValidation type="list" errorStyle="stop" allowBlank="1" sqref="K2744" showErrorMessage="1">
      <formula1>Hidden_571068</formula1>
    </dataValidation>
    <dataValidation type="list" errorStyle="stop" allowBlank="1" sqref="H2745" showErrorMessage="1">
      <formula1>Hidden_459373</formula1>
    </dataValidation>
    <dataValidation type="list" errorStyle="stop" allowBlank="1" sqref="J2745" showErrorMessage="1">
      <formula1>Hidden_459374</formula1>
    </dataValidation>
    <dataValidation type="list" errorStyle="stop" allowBlank="1" sqref="K2745" showErrorMessage="1">
      <formula1>Hidden_571068</formula1>
    </dataValidation>
    <dataValidation type="list" errorStyle="stop" allowBlank="1" sqref="H2746" showErrorMessage="1">
      <formula1>Hidden_459373</formula1>
    </dataValidation>
    <dataValidation type="list" errorStyle="stop" allowBlank="1" sqref="J2746" showErrorMessage="1">
      <formula1>Hidden_459374</formula1>
    </dataValidation>
    <dataValidation type="list" errorStyle="stop" allowBlank="1" sqref="K2746" showErrorMessage="1">
      <formula1>Hidden_571068</formula1>
    </dataValidation>
    <dataValidation type="list" errorStyle="stop" allowBlank="1" sqref="H2747" showErrorMessage="1">
      <formula1>Hidden_459373</formula1>
    </dataValidation>
    <dataValidation type="list" errorStyle="stop" allowBlank="1" sqref="J2747" showErrorMessage="1">
      <formula1>Hidden_459374</formula1>
    </dataValidation>
    <dataValidation type="list" errorStyle="stop" allowBlank="1" sqref="K2747" showErrorMessage="1">
      <formula1>Hidden_571068</formula1>
    </dataValidation>
    <dataValidation type="list" errorStyle="stop" allowBlank="1" sqref="H2748" showErrorMessage="1">
      <formula1>Hidden_459373</formula1>
    </dataValidation>
    <dataValidation type="list" errorStyle="stop" allowBlank="1" sqref="J2748" showErrorMessage="1">
      <formula1>Hidden_459374</formula1>
    </dataValidation>
    <dataValidation type="list" errorStyle="stop" allowBlank="1" sqref="K2748" showErrorMessage="1">
      <formula1>Hidden_571068</formula1>
    </dataValidation>
    <dataValidation type="list" errorStyle="stop" allowBlank="1" sqref="H2749" showErrorMessage="1">
      <formula1>Hidden_459373</formula1>
    </dataValidation>
    <dataValidation type="list" errorStyle="stop" allowBlank="1" sqref="J2749" showErrorMessage="1">
      <formula1>Hidden_459374</formula1>
    </dataValidation>
    <dataValidation type="list" errorStyle="stop" allowBlank="1" sqref="K2749" showErrorMessage="1">
      <formula1>Hidden_571068</formula1>
    </dataValidation>
    <dataValidation type="list" errorStyle="stop" allowBlank="1" sqref="H2750" showErrorMessage="1">
      <formula1>Hidden_459373</formula1>
    </dataValidation>
    <dataValidation type="list" errorStyle="stop" allowBlank="1" sqref="J2750" showErrorMessage="1">
      <formula1>Hidden_459374</formula1>
    </dataValidation>
    <dataValidation type="list" errorStyle="stop" allowBlank="1" sqref="K2750" showErrorMessage="1">
      <formula1>Hidden_571068</formula1>
    </dataValidation>
    <dataValidation type="list" errorStyle="stop" allowBlank="1" sqref="H2751" showErrorMessage="1">
      <formula1>Hidden_459373</formula1>
    </dataValidation>
    <dataValidation type="list" errorStyle="stop" allowBlank="1" sqref="J2751" showErrorMessage="1">
      <formula1>Hidden_459374</formula1>
    </dataValidation>
    <dataValidation type="list" errorStyle="stop" allowBlank="1" sqref="K2751" showErrorMessage="1">
      <formula1>Hidden_571068</formula1>
    </dataValidation>
    <dataValidation type="list" errorStyle="stop" allowBlank="1" sqref="H2752" showErrorMessage="1">
      <formula1>Hidden_459373</formula1>
    </dataValidation>
    <dataValidation type="list" errorStyle="stop" allowBlank="1" sqref="J2752" showErrorMessage="1">
      <formula1>Hidden_459374</formula1>
    </dataValidation>
    <dataValidation type="list" errorStyle="stop" allowBlank="1" sqref="K2752" showErrorMessage="1">
      <formula1>Hidden_571068</formula1>
    </dataValidation>
    <dataValidation type="list" errorStyle="stop" allowBlank="1" sqref="H2753" showErrorMessage="1">
      <formula1>Hidden_459373</formula1>
    </dataValidation>
    <dataValidation type="list" errorStyle="stop" allowBlank="1" sqref="J2753" showErrorMessage="1">
      <formula1>Hidden_459374</formula1>
    </dataValidation>
    <dataValidation type="list" errorStyle="stop" allowBlank="1" sqref="K2753" showErrorMessage="1">
      <formula1>Hidden_571068</formula1>
    </dataValidation>
    <dataValidation type="list" errorStyle="stop" allowBlank="1" sqref="H2754" showErrorMessage="1">
      <formula1>Hidden_459373</formula1>
    </dataValidation>
    <dataValidation type="list" errorStyle="stop" allowBlank="1" sqref="J2754" showErrorMessage="1">
      <formula1>Hidden_459374</formula1>
    </dataValidation>
    <dataValidation type="list" errorStyle="stop" allowBlank="1" sqref="K2754" showErrorMessage="1">
      <formula1>Hidden_571068</formula1>
    </dataValidation>
    <dataValidation type="list" errorStyle="stop" allowBlank="1" sqref="H2755" showErrorMessage="1">
      <formula1>Hidden_459373</formula1>
    </dataValidation>
    <dataValidation type="list" errorStyle="stop" allowBlank="1" sqref="J2755" showErrorMessage="1">
      <formula1>Hidden_459374</formula1>
    </dataValidation>
    <dataValidation type="list" errorStyle="stop" allowBlank="1" sqref="K2755" showErrorMessage="1">
      <formula1>Hidden_571068</formula1>
    </dataValidation>
    <dataValidation type="list" errorStyle="stop" allowBlank="1" sqref="H2756" showErrorMessage="1">
      <formula1>Hidden_459373</formula1>
    </dataValidation>
    <dataValidation type="list" errorStyle="stop" allowBlank="1" sqref="J2756" showErrorMessage="1">
      <formula1>Hidden_459374</formula1>
    </dataValidation>
    <dataValidation type="list" errorStyle="stop" allowBlank="1" sqref="K2756" showErrorMessage="1">
      <formula1>Hidden_571068</formula1>
    </dataValidation>
    <dataValidation type="list" errorStyle="stop" allowBlank="1" sqref="H2757" showErrorMessage="1">
      <formula1>Hidden_459373</formula1>
    </dataValidation>
    <dataValidation type="list" errorStyle="stop" allowBlank="1" sqref="J2757" showErrorMessage="1">
      <formula1>Hidden_459374</formula1>
    </dataValidation>
    <dataValidation type="list" errorStyle="stop" allowBlank="1" sqref="K2757" showErrorMessage="1">
      <formula1>Hidden_571068</formula1>
    </dataValidation>
    <dataValidation type="list" errorStyle="stop" allowBlank="1" sqref="H2758" showErrorMessage="1">
      <formula1>Hidden_459373</formula1>
    </dataValidation>
    <dataValidation type="list" errorStyle="stop" allowBlank="1" sqref="J2758" showErrorMessage="1">
      <formula1>Hidden_459374</formula1>
    </dataValidation>
    <dataValidation type="list" errorStyle="stop" allowBlank="1" sqref="K2758" showErrorMessage="1">
      <formula1>Hidden_571068</formula1>
    </dataValidation>
    <dataValidation type="list" errorStyle="stop" allowBlank="1" sqref="H2759" showErrorMessage="1">
      <formula1>Hidden_459373</formula1>
    </dataValidation>
    <dataValidation type="list" errorStyle="stop" allowBlank="1" sqref="J2759" showErrorMessage="1">
      <formula1>Hidden_459374</formula1>
    </dataValidation>
    <dataValidation type="list" errorStyle="stop" allowBlank="1" sqref="K2759" showErrorMessage="1">
      <formula1>Hidden_571068</formula1>
    </dataValidation>
    <dataValidation type="list" errorStyle="stop" allowBlank="1" sqref="H2760" showErrorMessage="1">
      <formula1>Hidden_459373</formula1>
    </dataValidation>
    <dataValidation type="list" errorStyle="stop" allowBlank="1" sqref="J2760" showErrorMessage="1">
      <formula1>Hidden_459374</formula1>
    </dataValidation>
    <dataValidation type="list" errorStyle="stop" allowBlank="1" sqref="K2760" showErrorMessage="1">
      <formula1>Hidden_571068</formula1>
    </dataValidation>
    <dataValidation type="list" errorStyle="stop" allowBlank="1" sqref="H2761" showErrorMessage="1">
      <formula1>Hidden_459373</formula1>
    </dataValidation>
    <dataValidation type="list" errorStyle="stop" allowBlank="1" sqref="J2761" showErrorMessage="1">
      <formula1>Hidden_459374</formula1>
    </dataValidation>
    <dataValidation type="list" errorStyle="stop" allowBlank="1" sqref="K2761" showErrorMessage="1">
      <formula1>Hidden_571068</formula1>
    </dataValidation>
    <dataValidation type="list" errorStyle="stop" allowBlank="1" sqref="H2762" showErrorMessage="1">
      <formula1>Hidden_459373</formula1>
    </dataValidation>
    <dataValidation type="list" errorStyle="stop" allowBlank="1" sqref="J2762" showErrorMessage="1">
      <formula1>Hidden_459374</formula1>
    </dataValidation>
    <dataValidation type="list" errorStyle="stop" allowBlank="1" sqref="K2762" showErrorMessage="1">
      <formula1>Hidden_571068</formula1>
    </dataValidation>
    <dataValidation type="list" errorStyle="stop" allowBlank="1" sqref="H2763" showErrorMessage="1">
      <formula1>Hidden_459373</formula1>
    </dataValidation>
    <dataValidation type="list" errorStyle="stop" allowBlank="1" sqref="J2763" showErrorMessage="1">
      <formula1>Hidden_459374</formula1>
    </dataValidation>
    <dataValidation type="list" errorStyle="stop" allowBlank="1" sqref="K2763" showErrorMessage="1">
      <formula1>Hidden_571068</formula1>
    </dataValidation>
    <dataValidation type="list" errorStyle="stop" allowBlank="1" sqref="H2764" showErrorMessage="1">
      <formula1>Hidden_459373</formula1>
    </dataValidation>
    <dataValidation type="list" errorStyle="stop" allowBlank="1" sqref="J2764" showErrorMessage="1">
      <formula1>Hidden_459374</formula1>
    </dataValidation>
    <dataValidation type="list" errorStyle="stop" allowBlank="1" sqref="K2764" showErrorMessage="1">
      <formula1>Hidden_571068</formula1>
    </dataValidation>
    <dataValidation type="list" errorStyle="stop" allowBlank="1" sqref="H2765" showErrorMessage="1">
      <formula1>Hidden_459373</formula1>
    </dataValidation>
    <dataValidation type="list" errorStyle="stop" allowBlank="1" sqref="J2765" showErrorMessage="1">
      <formula1>Hidden_459374</formula1>
    </dataValidation>
    <dataValidation type="list" errorStyle="stop" allowBlank="1" sqref="K2765" showErrorMessage="1">
      <formula1>Hidden_571068</formula1>
    </dataValidation>
    <dataValidation type="list" errorStyle="stop" allowBlank="1" sqref="H2766" showErrorMessage="1">
      <formula1>Hidden_459373</formula1>
    </dataValidation>
    <dataValidation type="list" errorStyle="stop" allowBlank="1" sqref="J2766" showErrorMessage="1">
      <formula1>Hidden_459374</formula1>
    </dataValidation>
    <dataValidation type="list" errorStyle="stop" allowBlank="1" sqref="K2766" showErrorMessage="1">
      <formula1>Hidden_571068</formula1>
    </dataValidation>
    <dataValidation type="list" errorStyle="stop" allowBlank="1" sqref="H2767" showErrorMessage="1">
      <formula1>Hidden_459373</formula1>
    </dataValidation>
    <dataValidation type="list" errorStyle="stop" allowBlank="1" sqref="J2767" showErrorMessage="1">
      <formula1>Hidden_459374</formula1>
    </dataValidation>
    <dataValidation type="list" errorStyle="stop" allowBlank="1" sqref="K2767" showErrorMessage="1">
      <formula1>Hidden_571068</formula1>
    </dataValidation>
    <dataValidation type="list" errorStyle="stop" allowBlank="1" sqref="H2768" showErrorMessage="1">
      <formula1>Hidden_459373</formula1>
    </dataValidation>
    <dataValidation type="list" errorStyle="stop" allowBlank="1" sqref="J2768" showErrorMessage="1">
      <formula1>Hidden_459374</formula1>
    </dataValidation>
    <dataValidation type="list" errorStyle="stop" allowBlank="1" sqref="K2768" showErrorMessage="1">
      <formula1>Hidden_571068</formula1>
    </dataValidation>
    <dataValidation type="list" errorStyle="stop" allowBlank="1" sqref="H2769" showErrorMessage="1">
      <formula1>Hidden_459373</formula1>
    </dataValidation>
    <dataValidation type="list" errorStyle="stop" allowBlank="1" sqref="J2769" showErrorMessage="1">
      <formula1>Hidden_459374</formula1>
    </dataValidation>
    <dataValidation type="list" errorStyle="stop" allowBlank="1" sqref="K2769" showErrorMessage="1">
      <formula1>Hidden_571068</formula1>
    </dataValidation>
    <dataValidation type="list" errorStyle="stop" allowBlank="1" sqref="H2770" showErrorMessage="1">
      <formula1>Hidden_459373</formula1>
    </dataValidation>
    <dataValidation type="list" errorStyle="stop" allowBlank="1" sqref="J2770" showErrorMessage="1">
      <formula1>Hidden_459374</formula1>
    </dataValidation>
    <dataValidation type="list" errorStyle="stop" allowBlank="1" sqref="K2770" showErrorMessage="1">
      <formula1>Hidden_571068</formula1>
    </dataValidation>
    <dataValidation type="list" errorStyle="stop" allowBlank="1" sqref="H2771" showErrorMessage="1">
      <formula1>Hidden_459373</formula1>
    </dataValidation>
    <dataValidation type="list" errorStyle="stop" allowBlank="1" sqref="J2771" showErrorMessage="1">
      <formula1>Hidden_459374</formula1>
    </dataValidation>
    <dataValidation type="list" errorStyle="stop" allowBlank="1" sqref="K2771" showErrorMessage="1">
      <formula1>Hidden_571068</formula1>
    </dataValidation>
    <dataValidation type="list" errorStyle="stop" allowBlank="1" sqref="H2772" showErrorMessage="1">
      <formula1>Hidden_459373</formula1>
    </dataValidation>
    <dataValidation type="list" errorStyle="stop" allowBlank="1" sqref="J2772" showErrorMessage="1">
      <formula1>Hidden_459374</formula1>
    </dataValidation>
    <dataValidation type="list" errorStyle="stop" allowBlank="1" sqref="K2772" showErrorMessage="1">
      <formula1>Hidden_571068</formula1>
    </dataValidation>
    <dataValidation type="list" errorStyle="stop" allowBlank="1" sqref="H2773" showErrorMessage="1">
      <formula1>Hidden_459373</formula1>
    </dataValidation>
    <dataValidation type="list" errorStyle="stop" allowBlank="1" sqref="J2773" showErrorMessage="1">
      <formula1>Hidden_459374</formula1>
    </dataValidation>
    <dataValidation type="list" errorStyle="stop" allowBlank="1" sqref="K2773" showErrorMessage="1">
      <formula1>Hidden_571068</formula1>
    </dataValidation>
    <dataValidation type="list" errorStyle="stop" allowBlank="1" sqref="H2774" showErrorMessage="1">
      <formula1>Hidden_459373</formula1>
    </dataValidation>
    <dataValidation type="list" errorStyle="stop" allowBlank="1" sqref="J2774" showErrorMessage="1">
      <formula1>Hidden_459374</formula1>
    </dataValidation>
    <dataValidation type="list" errorStyle="stop" allowBlank="1" sqref="K2774" showErrorMessage="1">
      <formula1>Hidden_571068</formula1>
    </dataValidation>
    <dataValidation type="list" errorStyle="stop" allowBlank="1" sqref="H2775" showErrorMessage="1">
      <formula1>Hidden_459373</formula1>
    </dataValidation>
    <dataValidation type="list" errorStyle="stop" allowBlank="1" sqref="J2775" showErrorMessage="1">
      <formula1>Hidden_459374</formula1>
    </dataValidation>
    <dataValidation type="list" errorStyle="stop" allowBlank="1" sqref="K2775" showErrorMessage="1">
      <formula1>Hidden_571068</formula1>
    </dataValidation>
    <dataValidation type="list" errorStyle="stop" allowBlank="1" sqref="H2776" showErrorMessage="1">
      <formula1>Hidden_459373</formula1>
    </dataValidation>
    <dataValidation type="list" errorStyle="stop" allowBlank="1" sqref="J2776" showErrorMessage="1">
      <formula1>Hidden_459374</formula1>
    </dataValidation>
    <dataValidation type="list" errorStyle="stop" allowBlank="1" sqref="K2776" showErrorMessage="1">
      <formula1>Hidden_571068</formula1>
    </dataValidation>
    <dataValidation type="list" errorStyle="stop" allowBlank="1" sqref="H2777" showErrorMessage="1">
      <formula1>Hidden_459373</formula1>
    </dataValidation>
    <dataValidation type="list" errorStyle="stop" allowBlank="1" sqref="J2777" showErrorMessage="1">
      <formula1>Hidden_459374</formula1>
    </dataValidation>
    <dataValidation type="list" errorStyle="stop" allowBlank="1" sqref="K2777" showErrorMessage="1">
      <formula1>Hidden_571068</formula1>
    </dataValidation>
    <dataValidation type="list" errorStyle="stop" allowBlank="1" sqref="H2778" showErrorMessage="1">
      <formula1>Hidden_459373</formula1>
    </dataValidation>
    <dataValidation type="list" errorStyle="stop" allowBlank="1" sqref="J2778" showErrorMessage="1">
      <formula1>Hidden_459374</formula1>
    </dataValidation>
    <dataValidation type="list" errorStyle="stop" allowBlank="1" sqref="K2778" showErrorMessage="1">
      <formula1>Hidden_571068</formula1>
    </dataValidation>
    <dataValidation type="list" errorStyle="stop" allowBlank="1" sqref="H2779" showErrorMessage="1">
      <formula1>Hidden_459373</formula1>
    </dataValidation>
    <dataValidation type="list" errorStyle="stop" allowBlank="1" sqref="J2779" showErrorMessage="1">
      <formula1>Hidden_459374</formula1>
    </dataValidation>
    <dataValidation type="list" errorStyle="stop" allowBlank="1" sqref="K2779" showErrorMessage="1">
      <formula1>Hidden_571068</formula1>
    </dataValidation>
    <dataValidation type="list" errorStyle="stop" allowBlank="1" sqref="H2780" showErrorMessage="1">
      <formula1>Hidden_459373</formula1>
    </dataValidation>
    <dataValidation type="list" errorStyle="stop" allowBlank="1" sqref="J2780" showErrorMessage="1">
      <formula1>Hidden_459374</formula1>
    </dataValidation>
    <dataValidation type="list" errorStyle="stop" allowBlank="1" sqref="K2780" showErrorMessage="1">
      <formula1>Hidden_571068</formula1>
    </dataValidation>
    <dataValidation type="list" errorStyle="stop" allowBlank="1" sqref="H2781" showErrorMessage="1">
      <formula1>Hidden_459373</formula1>
    </dataValidation>
    <dataValidation type="list" errorStyle="stop" allowBlank="1" sqref="J2781" showErrorMessage="1">
      <formula1>Hidden_459374</formula1>
    </dataValidation>
    <dataValidation type="list" errorStyle="stop" allowBlank="1" sqref="K2781" showErrorMessage="1">
      <formula1>Hidden_571068</formula1>
    </dataValidation>
    <dataValidation type="list" errorStyle="stop" allowBlank="1" sqref="H2782" showErrorMessage="1">
      <formula1>Hidden_459373</formula1>
    </dataValidation>
    <dataValidation type="list" errorStyle="stop" allowBlank="1" sqref="J2782" showErrorMessage="1">
      <formula1>Hidden_459374</formula1>
    </dataValidation>
    <dataValidation type="list" errorStyle="stop" allowBlank="1" sqref="K2782" showErrorMessage="1">
      <formula1>Hidden_571068</formula1>
    </dataValidation>
    <dataValidation type="list" errorStyle="stop" allowBlank="1" sqref="H2783" showErrorMessage="1">
      <formula1>Hidden_459373</formula1>
    </dataValidation>
    <dataValidation type="list" errorStyle="stop" allowBlank="1" sqref="J2783" showErrorMessage="1">
      <formula1>Hidden_459374</formula1>
    </dataValidation>
    <dataValidation type="list" errorStyle="stop" allowBlank="1" sqref="K2783" showErrorMessage="1">
      <formula1>Hidden_571068</formula1>
    </dataValidation>
    <dataValidation type="list" errorStyle="stop" allowBlank="1" sqref="H2784" showErrorMessage="1">
      <formula1>Hidden_459373</formula1>
    </dataValidation>
    <dataValidation type="list" errorStyle="stop" allowBlank="1" sqref="J2784" showErrorMessage="1">
      <formula1>Hidden_459374</formula1>
    </dataValidation>
    <dataValidation type="list" errorStyle="stop" allowBlank="1" sqref="K2784" showErrorMessage="1">
      <formula1>Hidden_571068</formula1>
    </dataValidation>
    <dataValidation type="list" errorStyle="stop" allowBlank="1" sqref="H2785" showErrorMessage="1">
      <formula1>Hidden_459373</formula1>
    </dataValidation>
    <dataValidation type="list" errorStyle="stop" allowBlank="1" sqref="J2785" showErrorMessage="1">
      <formula1>Hidden_459374</formula1>
    </dataValidation>
    <dataValidation type="list" errorStyle="stop" allowBlank="1" sqref="K2785" showErrorMessage="1">
      <formula1>Hidden_571068</formula1>
    </dataValidation>
    <dataValidation type="list" errorStyle="stop" allowBlank="1" sqref="H2786" showErrorMessage="1">
      <formula1>Hidden_459373</formula1>
    </dataValidation>
    <dataValidation type="list" errorStyle="stop" allowBlank="1" sqref="J2786" showErrorMessage="1">
      <formula1>Hidden_459374</formula1>
    </dataValidation>
    <dataValidation type="list" errorStyle="stop" allowBlank="1" sqref="K2786" showErrorMessage="1">
      <formula1>Hidden_571068</formula1>
    </dataValidation>
    <dataValidation type="list" errorStyle="stop" allowBlank="1" sqref="H2787" showErrorMessage="1">
      <formula1>Hidden_459373</formula1>
    </dataValidation>
    <dataValidation type="list" errorStyle="stop" allowBlank="1" sqref="J2787" showErrorMessage="1">
      <formula1>Hidden_459374</formula1>
    </dataValidation>
    <dataValidation type="list" errorStyle="stop" allowBlank="1" sqref="K2787" showErrorMessage="1">
      <formula1>Hidden_571068</formula1>
    </dataValidation>
    <dataValidation type="list" errorStyle="stop" allowBlank="1" sqref="H2788" showErrorMessage="1">
      <formula1>Hidden_459373</formula1>
    </dataValidation>
    <dataValidation type="list" errorStyle="stop" allowBlank="1" sqref="J2788" showErrorMessage="1">
      <formula1>Hidden_459374</formula1>
    </dataValidation>
    <dataValidation type="list" errorStyle="stop" allowBlank="1" sqref="K2788" showErrorMessage="1">
      <formula1>Hidden_571068</formula1>
    </dataValidation>
    <dataValidation type="list" errorStyle="stop" allowBlank="1" sqref="H2789" showErrorMessage="1">
      <formula1>Hidden_459373</formula1>
    </dataValidation>
    <dataValidation type="list" errorStyle="stop" allowBlank="1" sqref="J2789" showErrorMessage="1">
      <formula1>Hidden_459374</formula1>
    </dataValidation>
    <dataValidation type="list" errorStyle="stop" allowBlank="1" sqref="K2789" showErrorMessage="1">
      <formula1>Hidden_571068</formula1>
    </dataValidation>
    <dataValidation type="list" errorStyle="stop" allowBlank="1" sqref="H2790" showErrorMessage="1">
      <formula1>Hidden_459373</formula1>
    </dataValidation>
    <dataValidation type="list" errorStyle="stop" allowBlank="1" sqref="J2790" showErrorMessage="1">
      <formula1>Hidden_459374</formula1>
    </dataValidation>
    <dataValidation type="list" errorStyle="stop" allowBlank="1" sqref="K2790" showErrorMessage="1">
      <formula1>Hidden_571068</formula1>
    </dataValidation>
    <dataValidation type="list" errorStyle="stop" allowBlank="1" sqref="H2791" showErrorMessage="1">
      <formula1>Hidden_459373</formula1>
    </dataValidation>
    <dataValidation type="list" errorStyle="stop" allowBlank="1" sqref="J2791" showErrorMessage="1">
      <formula1>Hidden_459374</formula1>
    </dataValidation>
    <dataValidation type="list" errorStyle="stop" allowBlank="1" sqref="K2791" showErrorMessage="1">
      <formula1>Hidden_571068</formula1>
    </dataValidation>
    <dataValidation type="list" errorStyle="stop" allowBlank="1" sqref="H2792" showErrorMessage="1">
      <formula1>Hidden_459373</formula1>
    </dataValidation>
    <dataValidation type="list" errorStyle="stop" allowBlank="1" sqref="J2792" showErrorMessage="1">
      <formula1>Hidden_459374</formula1>
    </dataValidation>
    <dataValidation type="list" errorStyle="stop" allowBlank="1" sqref="K2792" showErrorMessage="1">
      <formula1>Hidden_571068</formula1>
    </dataValidation>
    <dataValidation type="list" errorStyle="stop" allowBlank="1" sqref="H2793" showErrorMessage="1">
      <formula1>Hidden_459373</formula1>
    </dataValidation>
    <dataValidation type="list" errorStyle="stop" allowBlank="1" sqref="J2793" showErrorMessage="1">
      <formula1>Hidden_459374</formula1>
    </dataValidation>
    <dataValidation type="list" errorStyle="stop" allowBlank="1" sqref="K2793" showErrorMessage="1">
      <formula1>Hidden_571068</formula1>
    </dataValidation>
    <dataValidation type="list" errorStyle="stop" allowBlank="1" sqref="H2794" showErrorMessage="1">
      <formula1>Hidden_459373</formula1>
    </dataValidation>
    <dataValidation type="list" errorStyle="stop" allowBlank="1" sqref="J2794" showErrorMessage="1">
      <formula1>Hidden_459374</formula1>
    </dataValidation>
    <dataValidation type="list" errorStyle="stop" allowBlank="1" sqref="K2794" showErrorMessage="1">
      <formula1>Hidden_571068</formula1>
    </dataValidation>
    <dataValidation type="list" errorStyle="stop" allowBlank="1" sqref="H2795" showErrorMessage="1">
      <formula1>Hidden_459373</formula1>
    </dataValidation>
    <dataValidation type="list" errorStyle="stop" allowBlank="1" sqref="J2795" showErrorMessage="1">
      <formula1>Hidden_459374</formula1>
    </dataValidation>
    <dataValidation type="list" errorStyle="stop" allowBlank="1" sqref="K2795" showErrorMessage="1">
      <formula1>Hidden_571068</formula1>
    </dataValidation>
    <dataValidation type="list" errorStyle="stop" allowBlank="1" sqref="H2796" showErrorMessage="1">
      <formula1>Hidden_459373</formula1>
    </dataValidation>
    <dataValidation type="list" errorStyle="stop" allowBlank="1" sqref="J2796" showErrorMessage="1">
      <formula1>Hidden_459374</formula1>
    </dataValidation>
    <dataValidation type="list" errorStyle="stop" allowBlank="1" sqref="K2796" showErrorMessage="1">
      <formula1>Hidden_571068</formula1>
    </dataValidation>
    <dataValidation type="list" errorStyle="stop" allowBlank="1" sqref="H2797" showErrorMessage="1">
      <formula1>Hidden_459373</formula1>
    </dataValidation>
    <dataValidation type="list" errorStyle="stop" allowBlank="1" sqref="J2797" showErrorMessage="1">
      <formula1>Hidden_459374</formula1>
    </dataValidation>
    <dataValidation type="list" errorStyle="stop" allowBlank="1" sqref="K2797" showErrorMessage="1">
      <formula1>Hidden_571068</formula1>
    </dataValidation>
    <dataValidation type="list" errorStyle="stop" allowBlank="1" sqref="H2798" showErrorMessage="1">
      <formula1>Hidden_459373</formula1>
    </dataValidation>
    <dataValidation type="list" errorStyle="stop" allowBlank="1" sqref="J2798" showErrorMessage="1">
      <formula1>Hidden_459374</formula1>
    </dataValidation>
    <dataValidation type="list" errorStyle="stop" allowBlank="1" sqref="K2798" showErrorMessage="1">
      <formula1>Hidden_571068</formula1>
    </dataValidation>
    <dataValidation type="list" errorStyle="stop" allowBlank="1" sqref="H2799" showErrorMessage="1">
      <formula1>Hidden_459373</formula1>
    </dataValidation>
    <dataValidation type="list" errorStyle="stop" allowBlank="1" sqref="J2799" showErrorMessage="1">
      <formula1>Hidden_459374</formula1>
    </dataValidation>
    <dataValidation type="list" errorStyle="stop" allowBlank="1" sqref="K2799" showErrorMessage="1">
      <formula1>Hidden_571068</formula1>
    </dataValidation>
    <dataValidation type="list" errorStyle="stop" allowBlank="1" sqref="H2800" showErrorMessage="1">
      <formula1>Hidden_459373</formula1>
    </dataValidation>
    <dataValidation type="list" errorStyle="stop" allowBlank="1" sqref="J2800" showErrorMessage="1">
      <formula1>Hidden_459374</formula1>
    </dataValidation>
    <dataValidation type="list" errorStyle="stop" allowBlank="1" sqref="K2800" showErrorMessage="1">
      <formula1>Hidden_571068</formula1>
    </dataValidation>
    <dataValidation type="list" errorStyle="stop" allowBlank="1" sqref="H2801" showErrorMessage="1">
      <formula1>Hidden_459373</formula1>
    </dataValidation>
    <dataValidation type="list" errorStyle="stop" allowBlank="1" sqref="J2801" showErrorMessage="1">
      <formula1>Hidden_459374</formula1>
    </dataValidation>
    <dataValidation type="list" errorStyle="stop" allowBlank="1" sqref="K2801" showErrorMessage="1">
      <formula1>Hidden_571068</formula1>
    </dataValidation>
    <dataValidation type="list" errorStyle="stop" allowBlank="1" sqref="H2802" showErrorMessage="1">
      <formula1>Hidden_459373</formula1>
    </dataValidation>
    <dataValidation type="list" errorStyle="stop" allowBlank="1" sqref="J2802" showErrorMessage="1">
      <formula1>Hidden_459374</formula1>
    </dataValidation>
    <dataValidation type="list" errorStyle="stop" allowBlank="1" sqref="K2802" showErrorMessage="1">
      <formula1>Hidden_571068</formula1>
    </dataValidation>
    <dataValidation type="list" errorStyle="stop" allowBlank="1" sqref="H2803" showErrorMessage="1">
      <formula1>Hidden_459373</formula1>
    </dataValidation>
    <dataValidation type="list" errorStyle="stop" allowBlank="1" sqref="J2803" showErrorMessage="1">
      <formula1>Hidden_459374</formula1>
    </dataValidation>
    <dataValidation type="list" errorStyle="stop" allowBlank="1" sqref="K2803" showErrorMessage="1">
      <formula1>Hidden_571068</formula1>
    </dataValidation>
    <dataValidation type="list" errorStyle="stop" allowBlank="1" sqref="H2804" showErrorMessage="1">
      <formula1>Hidden_459373</formula1>
    </dataValidation>
    <dataValidation type="list" errorStyle="stop" allowBlank="1" sqref="J2804" showErrorMessage="1">
      <formula1>Hidden_459374</formula1>
    </dataValidation>
    <dataValidation type="list" errorStyle="stop" allowBlank="1" sqref="K2804" showErrorMessage="1">
      <formula1>Hidden_571068</formula1>
    </dataValidation>
    <dataValidation type="list" errorStyle="stop" allowBlank="1" sqref="H2805" showErrorMessage="1">
      <formula1>Hidden_459373</formula1>
    </dataValidation>
    <dataValidation type="list" errorStyle="stop" allowBlank="1" sqref="J2805" showErrorMessage="1">
      <formula1>Hidden_459374</formula1>
    </dataValidation>
    <dataValidation type="list" errorStyle="stop" allowBlank="1" sqref="K2805" showErrorMessage="1">
      <formula1>Hidden_571068</formula1>
    </dataValidation>
    <dataValidation type="list" errorStyle="stop" allowBlank="1" sqref="H2806" showErrorMessage="1">
      <formula1>Hidden_459373</formula1>
    </dataValidation>
    <dataValidation type="list" errorStyle="stop" allowBlank="1" sqref="J2806" showErrorMessage="1">
      <formula1>Hidden_459374</formula1>
    </dataValidation>
    <dataValidation type="list" errorStyle="stop" allowBlank="1" sqref="K2806" showErrorMessage="1">
      <formula1>Hidden_571068</formula1>
    </dataValidation>
    <dataValidation type="list" errorStyle="stop" allowBlank="1" sqref="H2807" showErrorMessage="1">
      <formula1>Hidden_459373</formula1>
    </dataValidation>
    <dataValidation type="list" errorStyle="stop" allowBlank="1" sqref="J2807" showErrorMessage="1">
      <formula1>Hidden_459374</formula1>
    </dataValidation>
    <dataValidation type="list" errorStyle="stop" allowBlank="1" sqref="K2807" showErrorMessage="1">
      <formula1>Hidden_571068</formula1>
    </dataValidation>
    <dataValidation type="list" errorStyle="stop" allowBlank="1" sqref="H2808" showErrorMessage="1">
      <formula1>Hidden_459373</formula1>
    </dataValidation>
    <dataValidation type="list" errorStyle="stop" allowBlank="1" sqref="J2808" showErrorMessage="1">
      <formula1>Hidden_459374</formula1>
    </dataValidation>
    <dataValidation type="list" errorStyle="stop" allowBlank="1" sqref="K2808" showErrorMessage="1">
      <formula1>Hidden_571068</formula1>
    </dataValidation>
    <dataValidation type="list" errorStyle="stop" allowBlank="1" sqref="H2809" showErrorMessage="1">
      <formula1>Hidden_459373</formula1>
    </dataValidation>
    <dataValidation type="list" errorStyle="stop" allowBlank="1" sqref="J2809" showErrorMessage="1">
      <formula1>Hidden_459374</formula1>
    </dataValidation>
    <dataValidation type="list" errorStyle="stop" allowBlank="1" sqref="K2809" showErrorMessage="1">
      <formula1>Hidden_571068</formula1>
    </dataValidation>
    <dataValidation type="list" errorStyle="stop" allowBlank="1" sqref="H2810" showErrorMessage="1">
      <formula1>Hidden_459373</formula1>
    </dataValidation>
    <dataValidation type="list" errorStyle="stop" allowBlank="1" sqref="J2810" showErrorMessage="1">
      <formula1>Hidden_459374</formula1>
    </dataValidation>
    <dataValidation type="list" errorStyle="stop" allowBlank="1" sqref="K2810" showErrorMessage="1">
      <formula1>Hidden_571068</formula1>
    </dataValidation>
    <dataValidation type="list" errorStyle="stop" allowBlank="1" sqref="H2811" showErrorMessage="1">
      <formula1>Hidden_459373</formula1>
    </dataValidation>
    <dataValidation type="list" errorStyle="stop" allowBlank="1" sqref="J2811" showErrorMessage="1">
      <formula1>Hidden_459374</formula1>
    </dataValidation>
    <dataValidation type="list" errorStyle="stop" allowBlank="1" sqref="K2811" showErrorMessage="1">
      <formula1>Hidden_571068</formula1>
    </dataValidation>
    <dataValidation type="list" errorStyle="stop" allowBlank="1" sqref="H2812" showErrorMessage="1">
      <formula1>Hidden_459373</formula1>
    </dataValidation>
    <dataValidation type="list" errorStyle="stop" allowBlank="1" sqref="J2812" showErrorMessage="1">
      <formula1>Hidden_459374</formula1>
    </dataValidation>
    <dataValidation type="list" errorStyle="stop" allowBlank="1" sqref="K2812" showErrorMessage="1">
      <formula1>Hidden_571068</formula1>
    </dataValidation>
    <dataValidation type="list" errorStyle="stop" allowBlank="1" sqref="H2813" showErrorMessage="1">
      <formula1>Hidden_459373</formula1>
    </dataValidation>
    <dataValidation type="list" errorStyle="stop" allowBlank="1" sqref="J2813" showErrorMessage="1">
      <formula1>Hidden_459374</formula1>
    </dataValidation>
    <dataValidation type="list" errorStyle="stop" allowBlank="1" sqref="K2813" showErrorMessage="1">
      <formula1>Hidden_571068</formula1>
    </dataValidation>
    <dataValidation type="list" errorStyle="stop" allowBlank="1" sqref="H2814" showErrorMessage="1">
      <formula1>Hidden_459373</formula1>
    </dataValidation>
    <dataValidation type="list" errorStyle="stop" allowBlank="1" sqref="J2814" showErrorMessage="1">
      <formula1>Hidden_459374</formula1>
    </dataValidation>
    <dataValidation type="list" errorStyle="stop" allowBlank="1" sqref="K2814" showErrorMessage="1">
      <formula1>Hidden_571068</formula1>
    </dataValidation>
    <dataValidation type="list" errorStyle="stop" allowBlank="1" sqref="H2815" showErrorMessage="1">
      <formula1>Hidden_459373</formula1>
    </dataValidation>
    <dataValidation type="list" errorStyle="stop" allowBlank="1" sqref="J2815" showErrorMessage="1">
      <formula1>Hidden_459374</formula1>
    </dataValidation>
    <dataValidation type="list" errorStyle="stop" allowBlank="1" sqref="K2815" showErrorMessage="1">
      <formula1>Hidden_571068</formula1>
    </dataValidation>
    <dataValidation type="list" errorStyle="stop" allowBlank="1" sqref="H2816" showErrorMessage="1">
      <formula1>Hidden_459373</formula1>
    </dataValidation>
    <dataValidation type="list" errorStyle="stop" allowBlank="1" sqref="J2816" showErrorMessage="1">
      <formula1>Hidden_459374</formula1>
    </dataValidation>
    <dataValidation type="list" errorStyle="stop" allowBlank="1" sqref="K2816" showErrorMessage="1">
      <formula1>Hidden_571068</formula1>
    </dataValidation>
    <dataValidation type="list" errorStyle="stop" allowBlank="1" sqref="H2817" showErrorMessage="1">
      <formula1>Hidden_459373</formula1>
    </dataValidation>
    <dataValidation type="list" errorStyle="stop" allowBlank="1" sqref="J2817" showErrorMessage="1">
      <formula1>Hidden_459374</formula1>
    </dataValidation>
    <dataValidation type="list" errorStyle="stop" allowBlank="1" sqref="K2817" showErrorMessage="1">
      <formula1>Hidden_571068</formula1>
    </dataValidation>
    <dataValidation type="list" errorStyle="stop" allowBlank="1" sqref="H2818" showErrorMessage="1">
      <formula1>Hidden_459373</formula1>
    </dataValidation>
    <dataValidation type="list" errorStyle="stop" allowBlank="1" sqref="J2818" showErrorMessage="1">
      <formula1>Hidden_459374</formula1>
    </dataValidation>
    <dataValidation type="list" errorStyle="stop" allowBlank="1" sqref="K2818" showErrorMessage="1">
      <formula1>Hidden_571068</formula1>
    </dataValidation>
    <dataValidation type="list" errorStyle="stop" allowBlank="1" sqref="H2819" showErrorMessage="1">
      <formula1>Hidden_459373</formula1>
    </dataValidation>
    <dataValidation type="list" errorStyle="stop" allowBlank="1" sqref="J2819" showErrorMessage="1">
      <formula1>Hidden_459374</formula1>
    </dataValidation>
    <dataValidation type="list" errorStyle="stop" allowBlank="1" sqref="K2819" showErrorMessage="1">
      <formula1>Hidden_571068</formula1>
    </dataValidation>
    <dataValidation type="list" errorStyle="stop" allowBlank="1" sqref="H2820" showErrorMessage="1">
      <formula1>Hidden_459373</formula1>
    </dataValidation>
    <dataValidation type="list" errorStyle="stop" allowBlank="1" sqref="J2820" showErrorMessage="1">
      <formula1>Hidden_459374</formula1>
    </dataValidation>
    <dataValidation type="list" errorStyle="stop" allowBlank="1" sqref="K2820" showErrorMessage="1">
      <formula1>Hidden_571068</formula1>
    </dataValidation>
    <dataValidation type="list" errorStyle="stop" allowBlank="1" sqref="H2821" showErrorMessage="1">
      <formula1>Hidden_459373</formula1>
    </dataValidation>
    <dataValidation type="list" errorStyle="stop" allowBlank="1" sqref="J2821" showErrorMessage="1">
      <formula1>Hidden_459374</formula1>
    </dataValidation>
    <dataValidation type="list" errorStyle="stop" allowBlank="1" sqref="K2821" showErrorMessage="1">
      <formula1>Hidden_571068</formula1>
    </dataValidation>
    <dataValidation type="list" errorStyle="stop" allowBlank="1" sqref="H2822" showErrorMessage="1">
      <formula1>Hidden_459373</formula1>
    </dataValidation>
    <dataValidation type="list" errorStyle="stop" allowBlank="1" sqref="J2822" showErrorMessage="1">
      <formula1>Hidden_459374</formula1>
    </dataValidation>
    <dataValidation type="list" errorStyle="stop" allowBlank="1" sqref="K2822" showErrorMessage="1">
      <formula1>Hidden_571068</formula1>
    </dataValidation>
    <dataValidation type="list" errorStyle="stop" allowBlank="1" sqref="H2823" showErrorMessage="1">
      <formula1>Hidden_459373</formula1>
    </dataValidation>
    <dataValidation type="list" errorStyle="stop" allowBlank="1" sqref="J2823" showErrorMessage="1">
      <formula1>Hidden_459374</formula1>
    </dataValidation>
    <dataValidation type="list" errorStyle="stop" allowBlank="1" sqref="K2823" showErrorMessage="1">
      <formula1>Hidden_571068</formula1>
    </dataValidation>
    <dataValidation type="list" errorStyle="stop" allowBlank="1" sqref="H2824" showErrorMessage="1">
      <formula1>Hidden_459373</formula1>
    </dataValidation>
    <dataValidation type="list" errorStyle="stop" allowBlank="1" sqref="J2824" showErrorMessage="1">
      <formula1>Hidden_459374</formula1>
    </dataValidation>
    <dataValidation type="list" errorStyle="stop" allowBlank="1" sqref="K2824" showErrorMessage="1">
      <formula1>Hidden_571068</formula1>
    </dataValidation>
    <dataValidation type="list" errorStyle="stop" allowBlank="1" sqref="H2825" showErrorMessage="1">
      <formula1>Hidden_459373</formula1>
    </dataValidation>
    <dataValidation type="list" errorStyle="stop" allowBlank="1" sqref="J2825" showErrorMessage="1">
      <formula1>Hidden_459374</formula1>
    </dataValidation>
    <dataValidation type="list" errorStyle="stop" allowBlank="1" sqref="K2825" showErrorMessage="1">
      <formula1>Hidden_571068</formula1>
    </dataValidation>
    <dataValidation type="list" errorStyle="stop" allowBlank="1" sqref="H2826" showErrorMessage="1">
      <formula1>Hidden_459373</formula1>
    </dataValidation>
    <dataValidation type="list" errorStyle="stop" allowBlank="1" sqref="J2826" showErrorMessage="1">
      <formula1>Hidden_459374</formula1>
    </dataValidation>
    <dataValidation type="list" errorStyle="stop" allowBlank="1" sqref="K2826" showErrorMessage="1">
      <formula1>Hidden_571068</formula1>
    </dataValidation>
    <dataValidation type="list" errorStyle="stop" allowBlank="1" sqref="H2827" showErrorMessage="1">
      <formula1>Hidden_459373</formula1>
    </dataValidation>
    <dataValidation type="list" errorStyle="stop" allowBlank="1" sqref="J2827" showErrorMessage="1">
      <formula1>Hidden_459374</formula1>
    </dataValidation>
    <dataValidation type="list" errorStyle="stop" allowBlank="1" sqref="K2827" showErrorMessage="1">
      <formula1>Hidden_571068</formula1>
    </dataValidation>
    <dataValidation type="list" errorStyle="stop" allowBlank="1" sqref="H2828" showErrorMessage="1">
      <formula1>Hidden_459373</formula1>
    </dataValidation>
    <dataValidation type="list" errorStyle="stop" allowBlank="1" sqref="J2828" showErrorMessage="1">
      <formula1>Hidden_459374</formula1>
    </dataValidation>
    <dataValidation type="list" errorStyle="stop" allowBlank="1" sqref="K2828" showErrorMessage="1">
      <formula1>Hidden_571068</formula1>
    </dataValidation>
    <dataValidation type="list" errorStyle="stop" allowBlank="1" sqref="H2829" showErrorMessage="1">
      <formula1>Hidden_459373</formula1>
    </dataValidation>
    <dataValidation type="list" errorStyle="stop" allowBlank="1" sqref="J2829" showErrorMessage="1">
      <formula1>Hidden_459374</formula1>
    </dataValidation>
    <dataValidation type="list" errorStyle="stop" allowBlank="1" sqref="K2829" showErrorMessage="1">
      <formula1>Hidden_571068</formula1>
    </dataValidation>
    <dataValidation type="list" errorStyle="stop" allowBlank="1" sqref="H2830" showErrorMessage="1">
      <formula1>Hidden_459373</formula1>
    </dataValidation>
    <dataValidation type="list" errorStyle="stop" allowBlank="1" sqref="J2830" showErrorMessage="1">
      <formula1>Hidden_459374</formula1>
    </dataValidation>
    <dataValidation type="list" errorStyle="stop" allowBlank="1" sqref="K2830" showErrorMessage="1">
      <formula1>Hidden_571068</formula1>
    </dataValidation>
    <dataValidation type="list" errorStyle="stop" allowBlank="1" sqref="H2831" showErrorMessage="1">
      <formula1>Hidden_459373</formula1>
    </dataValidation>
    <dataValidation type="list" errorStyle="stop" allowBlank="1" sqref="J2831" showErrorMessage="1">
      <formula1>Hidden_459374</formula1>
    </dataValidation>
    <dataValidation type="list" errorStyle="stop" allowBlank="1" sqref="K2831" showErrorMessage="1">
      <formula1>Hidden_571068</formula1>
    </dataValidation>
    <dataValidation type="list" errorStyle="stop" allowBlank="1" sqref="H2832" showErrorMessage="1">
      <formula1>Hidden_459373</formula1>
    </dataValidation>
    <dataValidation type="list" errorStyle="stop" allowBlank="1" sqref="J2832" showErrorMessage="1">
      <formula1>Hidden_459374</formula1>
    </dataValidation>
    <dataValidation type="list" errorStyle="stop" allowBlank="1" sqref="K2832" showErrorMessage="1">
      <formula1>Hidden_571068</formula1>
    </dataValidation>
    <dataValidation type="list" errorStyle="stop" allowBlank="1" sqref="H2833" showErrorMessage="1">
      <formula1>Hidden_459373</formula1>
    </dataValidation>
    <dataValidation type="list" errorStyle="stop" allowBlank="1" sqref="J2833" showErrorMessage="1">
      <formula1>Hidden_459374</formula1>
    </dataValidation>
    <dataValidation type="list" errorStyle="stop" allowBlank="1" sqref="K2833" showErrorMessage="1">
      <formula1>Hidden_571068</formula1>
    </dataValidation>
    <dataValidation type="list" errorStyle="stop" allowBlank="1" sqref="H2834" showErrorMessage="1">
      <formula1>Hidden_459373</formula1>
    </dataValidation>
    <dataValidation type="list" errorStyle="stop" allowBlank="1" sqref="J2834" showErrorMessage="1">
      <formula1>Hidden_459374</formula1>
    </dataValidation>
    <dataValidation type="list" errorStyle="stop" allowBlank="1" sqref="K2834" showErrorMessage="1">
      <formula1>Hidden_571068</formula1>
    </dataValidation>
    <dataValidation type="list" errorStyle="stop" allowBlank="1" sqref="H2835" showErrorMessage="1">
      <formula1>Hidden_459373</formula1>
    </dataValidation>
    <dataValidation type="list" errorStyle="stop" allowBlank="1" sqref="J2835" showErrorMessage="1">
      <formula1>Hidden_459374</formula1>
    </dataValidation>
    <dataValidation type="list" errorStyle="stop" allowBlank="1" sqref="K2835" showErrorMessage="1">
      <formula1>Hidden_571068</formula1>
    </dataValidation>
    <dataValidation type="list" errorStyle="stop" allowBlank="1" sqref="H2836" showErrorMessage="1">
      <formula1>Hidden_459373</formula1>
    </dataValidation>
    <dataValidation type="list" errorStyle="stop" allowBlank="1" sqref="J2836" showErrorMessage="1">
      <formula1>Hidden_459374</formula1>
    </dataValidation>
    <dataValidation type="list" errorStyle="stop" allowBlank="1" sqref="K2836" showErrorMessage="1">
      <formula1>Hidden_571068</formula1>
    </dataValidation>
    <dataValidation type="list" errorStyle="stop" allowBlank="1" sqref="H2837" showErrorMessage="1">
      <formula1>Hidden_459373</formula1>
    </dataValidation>
    <dataValidation type="list" errorStyle="stop" allowBlank="1" sqref="J2837" showErrorMessage="1">
      <formula1>Hidden_459374</formula1>
    </dataValidation>
    <dataValidation type="list" errorStyle="stop" allowBlank="1" sqref="K2837" showErrorMessage="1">
      <formula1>Hidden_571068</formula1>
    </dataValidation>
    <dataValidation type="list" errorStyle="stop" allowBlank="1" sqref="H2838" showErrorMessage="1">
      <formula1>Hidden_459373</formula1>
    </dataValidation>
    <dataValidation type="list" errorStyle="stop" allowBlank="1" sqref="J2838" showErrorMessage="1">
      <formula1>Hidden_459374</formula1>
    </dataValidation>
    <dataValidation type="list" errorStyle="stop" allowBlank="1" sqref="K2838" showErrorMessage="1">
      <formula1>Hidden_571068</formula1>
    </dataValidation>
    <dataValidation type="list" errorStyle="stop" allowBlank="1" sqref="H2839" showErrorMessage="1">
      <formula1>Hidden_459373</formula1>
    </dataValidation>
    <dataValidation type="list" errorStyle="stop" allowBlank="1" sqref="J2839" showErrorMessage="1">
      <formula1>Hidden_459374</formula1>
    </dataValidation>
    <dataValidation type="list" errorStyle="stop" allowBlank="1" sqref="K2839" showErrorMessage="1">
      <formula1>Hidden_571068</formula1>
    </dataValidation>
    <dataValidation type="list" errorStyle="stop" allowBlank="1" sqref="H2840" showErrorMessage="1">
      <formula1>Hidden_459373</formula1>
    </dataValidation>
    <dataValidation type="list" errorStyle="stop" allowBlank="1" sqref="J2840" showErrorMessage="1">
      <formula1>Hidden_459374</formula1>
    </dataValidation>
    <dataValidation type="list" errorStyle="stop" allowBlank="1" sqref="K2840" showErrorMessage="1">
      <formula1>Hidden_571068</formula1>
    </dataValidation>
    <dataValidation type="list" errorStyle="stop" allowBlank="1" sqref="H2841" showErrorMessage="1">
      <formula1>Hidden_459373</formula1>
    </dataValidation>
    <dataValidation type="list" errorStyle="stop" allowBlank="1" sqref="J2841" showErrorMessage="1">
      <formula1>Hidden_459374</formula1>
    </dataValidation>
    <dataValidation type="list" errorStyle="stop" allowBlank="1" sqref="K2841" showErrorMessage="1">
      <formula1>Hidden_571068</formula1>
    </dataValidation>
    <dataValidation type="list" errorStyle="stop" allowBlank="1" sqref="H2842" showErrorMessage="1">
      <formula1>Hidden_459373</formula1>
    </dataValidation>
    <dataValidation type="list" errorStyle="stop" allowBlank="1" sqref="J2842" showErrorMessage="1">
      <formula1>Hidden_459374</formula1>
    </dataValidation>
    <dataValidation type="list" errorStyle="stop" allowBlank="1" sqref="K2842" showErrorMessage="1">
      <formula1>Hidden_571068</formula1>
    </dataValidation>
    <dataValidation type="list" errorStyle="stop" allowBlank="1" sqref="H2843" showErrorMessage="1">
      <formula1>Hidden_459373</formula1>
    </dataValidation>
    <dataValidation type="list" errorStyle="stop" allowBlank="1" sqref="J2843" showErrorMessage="1">
      <formula1>Hidden_459374</formula1>
    </dataValidation>
    <dataValidation type="list" errorStyle="stop" allowBlank="1" sqref="K2843" showErrorMessage="1">
      <formula1>Hidden_571068</formula1>
    </dataValidation>
    <dataValidation type="list" errorStyle="stop" allowBlank="1" sqref="H2844" showErrorMessage="1">
      <formula1>Hidden_459373</formula1>
    </dataValidation>
    <dataValidation type="list" errorStyle="stop" allowBlank="1" sqref="J2844" showErrorMessage="1">
      <formula1>Hidden_459374</formula1>
    </dataValidation>
    <dataValidation type="list" errorStyle="stop" allowBlank="1" sqref="K2844" showErrorMessage="1">
      <formula1>Hidden_571068</formula1>
    </dataValidation>
    <dataValidation type="list" errorStyle="stop" allowBlank="1" sqref="H2845" showErrorMessage="1">
      <formula1>Hidden_459373</formula1>
    </dataValidation>
    <dataValidation type="list" errorStyle="stop" allowBlank="1" sqref="J2845" showErrorMessage="1">
      <formula1>Hidden_459374</formula1>
    </dataValidation>
    <dataValidation type="list" errorStyle="stop" allowBlank="1" sqref="K2845" showErrorMessage="1">
      <formula1>Hidden_571068</formula1>
    </dataValidation>
    <dataValidation type="list" errorStyle="stop" allowBlank="1" sqref="H2846" showErrorMessage="1">
      <formula1>Hidden_459373</formula1>
    </dataValidation>
    <dataValidation type="list" errorStyle="stop" allowBlank="1" sqref="J2846" showErrorMessage="1">
      <formula1>Hidden_459374</formula1>
    </dataValidation>
    <dataValidation type="list" errorStyle="stop" allowBlank="1" sqref="K2846" showErrorMessage="1">
      <formula1>Hidden_571068</formula1>
    </dataValidation>
    <dataValidation type="list" errorStyle="stop" allowBlank="1" sqref="H2847" showErrorMessage="1">
      <formula1>Hidden_459373</formula1>
    </dataValidation>
    <dataValidation type="list" errorStyle="stop" allowBlank="1" sqref="J2847" showErrorMessage="1">
      <formula1>Hidden_459374</formula1>
    </dataValidation>
    <dataValidation type="list" errorStyle="stop" allowBlank="1" sqref="K2847" showErrorMessage="1">
      <formula1>Hidden_571068</formula1>
    </dataValidation>
    <dataValidation type="list" errorStyle="stop" allowBlank="1" sqref="H2848" showErrorMessage="1">
      <formula1>Hidden_459373</formula1>
    </dataValidation>
    <dataValidation type="list" errorStyle="stop" allowBlank="1" sqref="J2848" showErrorMessage="1">
      <formula1>Hidden_459374</formula1>
    </dataValidation>
    <dataValidation type="list" errorStyle="stop" allowBlank="1" sqref="K2848" showErrorMessage="1">
      <formula1>Hidden_571068</formula1>
    </dataValidation>
    <dataValidation type="list" errorStyle="stop" allowBlank="1" sqref="H2849" showErrorMessage="1">
      <formula1>Hidden_459373</formula1>
    </dataValidation>
    <dataValidation type="list" errorStyle="stop" allowBlank="1" sqref="J2849" showErrorMessage="1">
      <formula1>Hidden_459374</formula1>
    </dataValidation>
    <dataValidation type="list" errorStyle="stop" allowBlank="1" sqref="K2849" showErrorMessage="1">
      <formula1>Hidden_571068</formula1>
    </dataValidation>
    <dataValidation type="list" errorStyle="stop" allowBlank="1" sqref="H2850" showErrorMessage="1">
      <formula1>Hidden_459373</formula1>
    </dataValidation>
    <dataValidation type="list" errorStyle="stop" allowBlank="1" sqref="J2850" showErrorMessage="1">
      <formula1>Hidden_459374</formula1>
    </dataValidation>
    <dataValidation type="list" errorStyle="stop" allowBlank="1" sqref="K2850" showErrorMessage="1">
      <formula1>Hidden_571068</formula1>
    </dataValidation>
    <dataValidation type="list" errorStyle="stop" allowBlank="1" sqref="H2851" showErrorMessage="1">
      <formula1>Hidden_459373</formula1>
    </dataValidation>
    <dataValidation type="list" errorStyle="stop" allowBlank="1" sqref="J2851" showErrorMessage="1">
      <formula1>Hidden_459374</formula1>
    </dataValidation>
    <dataValidation type="list" errorStyle="stop" allowBlank="1" sqref="K2851" showErrorMessage="1">
      <formula1>Hidden_571068</formula1>
    </dataValidation>
    <dataValidation type="list" errorStyle="stop" allowBlank="1" sqref="H2852" showErrorMessage="1">
      <formula1>Hidden_459373</formula1>
    </dataValidation>
    <dataValidation type="list" errorStyle="stop" allowBlank="1" sqref="J2852" showErrorMessage="1">
      <formula1>Hidden_459374</formula1>
    </dataValidation>
    <dataValidation type="list" errorStyle="stop" allowBlank="1" sqref="K2852" showErrorMessage="1">
      <formula1>Hidden_571068</formula1>
    </dataValidation>
    <dataValidation type="list" errorStyle="stop" allowBlank="1" sqref="H2853" showErrorMessage="1">
      <formula1>Hidden_459373</formula1>
    </dataValidation>
    <dataValidation type="list" errorStyle="stop" allowBlank="1" sqref="J2853" showErrorMessage="1">
      <formula1>Hidden_459374</formula1>
    </dataValidation>
    <dataValidation type="list" errorStyle="stop" allowBlank="1" sqref="K2853" showErrorMessage="1">
      <formula1>Hidden_571068</formula1>
    </dataValidation>
    <dataValidation type="list" errorStyle="stop" allowBlank="1" sqref="H2854" showErrorMessage="1">
      <formula1>Hidden_459373</formula1>
    </dataValidation>
    <dataValidation type="list" errorStyle="stop" allowBlank="1" sqref="J2854" showErrorMessage="1">
      <formula1>Hidden_459374</formula1>
    </dataValidation>
    <dataValidation type="list" errorStyle="stop" allowBlank="1" sqref="K2854" showErrorMessage="1">
      <formula1>Hidden_571068</formula1>
    </dataValidation>
    <dataValidation type="list" errorStyle="stop" allowBlank="1" sqref="H2855" showErrorMessage="1">
      <formula1>Hidden_459373</formula1>
    </dataValidation>
    <dataValidation type="list" errorStyle="stop" allowBlank="1" sqref="J2855" showErrorMessage="1">
      <formula1>Hidden_459374</formula1>
    </dataValidation>
    <dataValidation type="list" errorStyle="stop" allowBlank="1" sqref="K2855" showErrorMessage="1">
      <formula1>Hidden_571068</formula1>
    </dataValidation>
    <dataValidation type="list" errorStyle="stop" allowBlank="1" sqref="H2856" showErrorMessage="1">
      <formula1>Hidden_459373</formula1>
    </dataValidation>
    <dataValidation type="list" errorStyle="stop" allowBlank="1" sqref="J2856" showErrorMessage="1">
      <formula1>Hidden_459374</formula1>
    </dataValidation>
    <dataValidation type="list" errorStyle="stop" allowBlank="1" sqref="K2856" showErrorMessage="1">
      <formula1>Hidden_571068</formula1>
    </dataValidation>
    <dataValidation type="list" errorStyle="stop" allowBlank="1" sqref="H2857" showErrorMessage="1">
      <formula1>Hidden_459373</formula1>
    </dataValidation>
    <dataValidation type="list" errorStyle="stop" allowBlank="1" sqref="J2857" showErrorMessage="1">
      <formula1>Hidden_459374</formula1>
    </dataValidation>
    <dataValidation type="list" errorStyle="stop" allowBlank="1" sqref="K2857" showErrorMessage="1">
      <formula1>Hidden_571068</formula1>
    </dataValidation>
    <dataValidation type="list" errorStyle="stop" allowBlank="1" sqref="H2858" showErrorMessage="1">
      <formula1>Hidden_459373</formula1>
    </dataValidation>
    <dataValidation type="list" errorStyle="stop" allowBlank="1" sqref="J2858" showErrorMessage="1">
      <formula1>Hidden_459374</formula1>
    </dataValidation>
    <dataValidation type="list" errorStyle="stop" allowBlank="1" sqref="K2858" showErrorMessage="1">
      <formula1>Hidden_571068</formula1>
    </dataValidation>
    <dataValidation type="list" errorStyle="stop" allowBlank="1" sqref="H2859" showErrorMessage="1">
      <formula1>Hidden_459373</formula1>
    </dataValidation>
    <dataValidation type="list" errorStyle="stop" allowBlank="1" sqref="J2859" showErrorMessage="1">
      <formula1>Hidden_459374</formula1>
    </dataValidation>
    <dataValidation type="list" errorStyle="stop" allowBlank="1" sqref="K2859" showErrorMessage="1">
      <formula1>Hidden_571068</formula1>
    </dataValidation>
    <dataValidation type="list" errorStyle="stop" allowBlank="1" sqref="H2860" showErrorMessage="1">
      <formula1>Hidden_459373</formula1>
    </dataValidation>
    <dataValidation type="list" errorStyle="stop" allowBlank="1" sqref="J2860" showErrorMessage="1">
      <formula1>Hidden_459374</formula1>
    </dataValidation>
    <dataValidation type="list" errorStyle="stop" allowBlank="1" sqref="K2860" showErrorMessage="1">
      <formula1>Hidden_571068</formula1>
    </dataValidation>
    <dataValidation type="list" errorStyle="stop" allowBlank="1" sqref="H2861" showErrorMessage="1">
      <formula1>Hidden_459373</formula1>
    </dataValidation>
    <dataValidation type="list" errorStyle="stop" allowBlank="1" sqref="J2861" showErrorMessage="1">
      <formula1>Hidden_459374</formula1>
    </dataValidation>
    <dataValidation type="list" errorStyle="stop" allowBlank="1" sqref="K2861" showErrorMessage="1">
      <formula1>Hidden_571068</formula1>
    </dataValidation>
    <dataValidation type="list" errorStyle="stop" allowBlank="1" sqref="H2862" showErrorMessage="1">
      <formula1>Hidden_459373</formula1>
    </dataValidation>
    <dataValidation type="list" errorStyle="stop" allowBlank="1" sqref="J2862" showErrorMessage="1">
      <formula1>Hidden_459374</formula1>
    </dataValidation>
    <dataValidation type="list" errorStyle="stop" allowBlank="1" sqref="K2862" showErrorMessage="1">
      <formula1>Hidden_571068</formula1>
    </dataValidation>
    <dataValidation type="list" errorStyle="stop" allowBlank="1" sqref="H2863" showErrorMessage="1">
      <formula1>Hidden_459373</formula1>
    </dataValidation>
    <dataValidation type="list" errorStyle="stop" allowBlank="1" sqref="J2863" showErrorMessage="1">
      <formula1>Hidden_459374</formula1>
    </dataValidation>
    <dataValidation type="list" errorStyle="stop" allowBlank="1" sqref="K2863" showErrorMessage="1">
      <formula1>Hidden_571068</formula1>
    </dataValidation>
    <dataValidation type="list" errorStyle="stop" allowBlank="1" sqref="H2864" showErrorMessage="1">
      <formula1>Hidden_459373</formula1>
    </dataValidation>
    <dataValidation type="list" errorStyle="stop" allowBlank="1" sqref="J2864" showErrorMessage="1">
      <formula1>Hidden_459374</formula1>
    </dataValidation>
    <dataValidation type="list" errorStyle="stop" allowBlank="1" sqref="K2864" showErrorMessage="1">
      <formula1>Hidden_571068</formula1>
    </dataValidation>
    <dataValidation type="list" errorStyle="stop" allowBlank="1" sqref="H2865" showErrorMessage="1">
      <formula1>Hidden_459373</formula1>
    </dataValidation>
    <dataValidation type="list" errorStyle="stop" allowBlank="1" sqref="J2865" showErrorMessage="1">
      <formula1>Hidden_459374</formula1>
    </dataValidation>
    <dataValidation type="list" errorStyle="stop" allowBlank="1" sqref="K2865" showErrorMessage="1">
      <formula1>Hidden_571068</formula1>
    </dataValidation>
    <dataValidation type="list" errorStyle="stop" allowBlank="1" sqref="H2866" showErrorMessage="1">
      <formula1>Hidden_459373</formula1>
    </dataValidation>
    <dataValidation type="list" errorStyle="stop" allowBlank="1" sqref="J2866" showErrorMessage="1">
      <formula1>Hidden_459374</formula1>
    </dataValidation>
    <dataValidation type="list" errorStyle="stop" allowBlank="1" sqref="K2866" showErrorMessage="1">
      <formula1>Hidden_571068</formula1>
    </dataValidation>
    <dataValidation type="list" errorStyle="stop" allowBlank="1" sqref="H2867" showErrorMessage="1">
      <formula1>Hidden_459373</formula1>
    </dataValidation>
    <dataValidation type="list" errorStyle="stop" allowBlank="1" sqref="J2867" showErrorMessage="1">
      <formula1>Hidden_459374</formula1>
    </dataValidation>
    <dataValidation type="list" errorStyle="stop" allowBlank="1" sqref="K2867" showErrorMessage="1">
      <formula1>Hidden_571068</formula1>
    </dataValidation>
    <dataValidation type="list" errorStyle="stop" allowBlank="1" sqref="H2868" showErrorMessage="1">
      <formula1>Hidden_459373</formula1>
    </dataValidation>
    <dataValidation type="list" errorStyle="stop" allowBlank="1" sqref="J2868" showErrorMessage="1">
      <formula1>Hidden_459374</formula1>
    </dataValidation>
    <dataValidation type="list" errorStyle="stop" allowBlank="1" sqref="K2868" showErrorMessage="1">
      <formula1>Hidden_571068</formula1>
    </dataValidation>
    <dataValidation type="list" errorStyle="stop" allowBlank="1" sqref="H2869" showErrorMessage="1">
      <formula1>Hidden_459373</formula1>
    </dataValidation>
    <dataValidation type="list" errorStyle="stop" allowBlank="1" sqref="J2869" showErrorMessage="1">
      <formula1>Hidden_459374</formula1>
    </dataValidation>
    <dataValidation type="list" errorStyle="stop" allowBlank="1" sqref="K2869" showErrorMessage="1">
      <formula1>Hidden_571068</formula1>
    </dataValidation>
    <dataValidation type="list" errorStyle="stop" allowBlank="1" sqref="H2870" showErrorMessage="1">
      <formula1>Hidden_459373</formula1>
    </dataValidation>
    <dataValidation type="list" errorStyle="stop" allowBlank="1" sqref="J2870" showErrorMessage="1">
      <formula1>Hidden_459374</formula1>
    </dataValidation>
    <dataValidation type="list" errorStyle="stop" allowBlank="1" sqref="K2870" showErrorMessage="1">
      <formula1>Hidden_571068</formula1>
    </dataValidation>
    <dataValidation type="list" errorStyle="stop" allowBlank="1" sqref="H2871" showErrorMessage="1">
      <formula1>Hidden_459373</formula1>
    </dataValidation>
    <dataValidation type="list" errorStyle="stop" allowBlank="1" sqref="J2871" showErrorMessage="1">
      <formula1>Hidden_459374</formula1>
    </dataValidation>
    <dataValidation type="list" errorStyle="stop" allowBlank="1" sqref="K2871" showErrorMessage="1">
      <formula1>Hidden_571068</formula1>
    </dataValidation>
    <dataValidation type="list" errorStyle="stop" allowBlank="1" sqref="H2872" showErrorMessage="1">
      <formula1>Hidden_459373</formula1>
    </dataValidation>
    <dataValidation type="list" errorStyle="stop" allowBlank="1" sqref="J2872" showErrorMessage="1">
      <formula1>Hidden_459374</formula1>
    </dataValidation>
    <dataValidation type="list" errorStyle="stop" allowBlank="1" sqref="K2872" showErrorMessage="1">
      <formula1>Hidden_571068</formula1>
    </dataValidation>
    <dataValidation type="list" errorStyle="stop" allowBlank="1" sqref="H2873" showErrorMessage="1">
      <formula1>Hidden_459373</formula1>
    </dataValidation>
    <dataValidation type="list" errorStyle="stop" allowBlank="1" sqref="J2873" showErrorMessage="1">
      <formula1>Hidden_459374</formula1>
    </dataValidation>
    <dataValidation type="list" errorStyle="stop" allowBlank="1" sqref="K2873" showErrorMessage="1">
      <formula1>Hidden_571068</formula1>
    </dataValidation>
    <dataValidation type="list" errorStyle="stop" allowBlank="1" sqref="H2874" showErrorMessage="1">
      <formula1>Hidden_459373</formula1>
    </dataValidation>
    <dataValidation type="list" errorStyle="stop" allowBlank="1" sqref="J2874" showErrorMessage="1">
      <formula1>Hidden_459374</formula1>
    </dataValidation>
    <dataValidation type="list" errorStyle="stop" allowBlank="1" sqref="K2874" showErrorMessage="1">
      <formula1>Hidden_571068</formula1>
    </dataValidation>
    <dataValidation type="list" errorStyle="stop" allowBlank="1" sqref="H2875" showErrorMessage="1">
      <formula1>Hidden_459373</formula1>
    </dataValidation>
    <dataValidation type="list" errorStyle="stop" allowBlank="1" sqref="J2875" showErrorMessage="1">
      <formula1>Hidden_459374</formula1>
    </dataValidation>
    <dataValidation type="list" errorStyle="stop" allowBlank="1" sqref="K2875" showErrorMessage="1">
      <formula1>Hidden_571068</formula1>
    </dataValidation>
    <dataValidation type="list" errorStyle="stop" allowBlank="1" sqref="H2876" showErrorMessage="1">
      <formula1>Hidden_459373</formula1>
    </dataValidation>
    <dataValidation type="list" errorStyle="stop" allowBlank="1" sqref="J2876" showErrorMessage="1">
      <formula1>Hidden_459374</formula1>
    </dataValidation>
    <dataValidation type="list" errorStyle="stop" allowBlank="1" sqref="K2876" showErrorMessage="1">
      <formula1>Hidden_571068</formula1>
    </dataValidation>
    <dataValidation type="list" errorStyle="stop" allowBlank="1" sqref="H2877" showErrorMessage="1">
      <formula1>Hidden_459373</formula1>
    </dataValidation>
    <dataValidation type="list" errorStyle="stop" allowBlank="1" sqref="J2877" showErrorMessage="1">
      <formula1>Hidden_459374</formula1>
    </dataValidation>
    <dataValidation type="list" errorStyle="stop" allowBlank="1" sqref="K2877" showErrorMessage="1">
      <formula1>Hidden_571068</formula1>
    </dataValidation>
    <dataValidation type="list" errorStyle="stop" allowBlank="1" sqref="H2878" showErrorMessage="1">
      <formula1>Hidden_459373</formula1>
    </dataValidation>
    <dataValidation type="list" errorStyle="stop" allowBlank="1" sqref="J2878" showErrorMessage="1">
      <formula1>Hidden_459374</formula1>
    </dataValidation>
    <dataValidation type="list" errorStyle="stop" allowBlank="1" sqref="K2878" showErrorMessage="1">
      <formula1>Hidden_571068</formula1>
    </dataValidation>
    <dataValidation type="list" errorStyle="stop" allowBlank="1" sqref="H2879" showErrorMessage="1">
      <formula1>Hidden_459373</formula1>
    </dataValidation>
    <dataValidation type="list" errorStyle="stop" allowBlank="1" sqref="J2879" showErrorMessage="1">
      <formula1>Hidden_459374</formula1>
    </dataValidation>
    <dataValidation type="list" errorStyle="stop" allowBlank="1" sqref="K2879" showErrorMessage="1">
      <formula1>Hidden_571068</formula1>
    </dataValidation>
    <dataValidation type="list" errorStyle="stop" allowBlank="1" sqref="H2880" showErrorMessage="1">
      <formula1>Hidden_459373</formula1>
    </dataValidation>
    <dataValidation type="list" errorStyle="stop" allowBlank="1" sqref="J2880" showErrorMessage="1">
      <formula1>Hidden_459374</formula1>
    </dataValidation>
    <dataValidation type="list" errorStyle="stop" allowBlank="1" sqref="K2880" showErrorMessage="1">
      <formula1>Hidden_571068</formula1>
    </dataValidation>
    <dataValidation type="list" errorStyle="stop" allowBlank="1" sqref="H2881" showErrorMessage="1">
      <formula1>Hidden_459373</formula1>
    </dataValidation>
    <dataValidation type="list" errorStyle="stop" allowBlank="1" sqref="J2881" showErrorMessage="1">
      <formula1>Hidden_459374</formula1>
    </dataValidation>
    <dataValidation type="list" errorStyle="stop" allowBlank="1" sqref="K2881" showErrorMessage="1">
      <formula1>Hidden_571068</formula1>
    </dataValidation>
    <dataValidation type="list" errorStyle="stop" allowBlank="1" sqref="H2882" showErrorMessage="1">
      <formula1>Hidden_459373</formula1>
    </dataValidation>
    <dataValidation type="list" errorStyle="stop" allowBlank="1" sqref="J2882" showErrorMessage="1">
      <formula1>Hidden_459374</formula1>
    </dataValidation>
    <dataValidation type="list" errorStyle="stop" allowBlank="1" sqref="K2882" showErrorMessage="1">
      <formula1>Hidden_571068</formula1>
    </dataValidation>
    <dataValidation type="list" errorStyle="stop" allowBlank="1" sqref="H2883" showErrorMessage="1">
      <formula1>Hidden_459373</formula1>
    </dataValidation>
    <dataValidation type="list" errorStyle="stop" allowBlank="1" sqref="J2883" showErrorMessage="1">
      <formula1>Hidden_459374</formula1>
    </dataValidation>
    <dataValidation type="list" errorStyle="stop" allowBlank="1" sqref="K2883" showErrorMessage="1">
      <formula1>Hidden_571068</formula1>
    </dataValidation>
    <dataValidation type="list" errorStyle="stop" allowBlank="1" sqref="H2884" showErrorMessage="1">
      <formula1>Hidden_459373</formula1>
    </dataValidation>
    <dataValidation type="list" errorStyle="stop" allowBlank="1" sqref="J2884" showErrorMessage="1">
      <formula1>Hidden_459374</formula1>
    </dataValidation>
    <dataValidation type="list" errorStyle="stop" allowBlank="1" sqref="K2884" showErrorMessage="1">
      <formula1>Hidden_571068</formula1>
    </dataValidation>
    <dataValidation type="list" errorStyle="stop" allowBlank="1" sqref="H2885" showErrorMessage="1">
      <formula1>Hidden_459373</formula1>
    </dataValidation>
    <dataValidation type="list" errorStyle="stop" allowBlank="1" sqref="J2885" showErrorMessage="1">
      <formula1>Hidden_459374</formula1>
    </dataValidation>
    <dataValidation type="list" errorStyle="stop" allowBlank="1" sqref="K2885" showErrorMessage="1">
      <formula1>Hidden_571068</formula1>
    </dataValidation>
    <dataValidation type="list" errorStyle="stop" allowBlank="1" sqref="H2886" showErrorMessage="1">
      <formula1>Hidden_459373</formula1>
    </dataValidation>
    <dataValidation type="list" errorStyle="stop" allowBlank="1" sqref="J2886" showErrorMessage="1">
      <formula1>Hidden_459374</formula1>
    </dataValidation>
    <dataValidation type="list" errorStyle="stop" allowBlank="1" sqref="K2886" showErrorMessage="1">
      <formula1>Hidden_571068</formula1>
    </dataValidation>
    <dataValidation type="list" errorStyle="stop" allowBlank="1" sqref="H2887" showErrorMessage="1">
      <formula1>Hidden_459373</formula1>
    </dataValidation>
    <dataValidation type="list" errorStyle="stop" allowBlank="1" sqref="J2887" showErrorMessage="1">
      <formula1>Hidden_459374</formula1>
    </dataValidation>
    <dataValidation type="list" errorStyle="stop" allowBlank="1" sqref="K2887" showErrorMessage="1">
      <formula1>Hidden_571068</formula1>
    </dataValidation>
    <dataValidation type="list" errorStyle="stop" allowBlank="1" sqref="H2888" showErrorMessage="1">
      <formula1>Hidden_459373</formula1>
    </dataValidation>
    <dataValidation type="list" errorStyle="stop" allowBlank="1" sqref="J2888" showErrorMessage="1">
      <formula1>Hidden_459374</formula1>
    </dataValidation>
    <dataValidation type="list" errorStyle="stop" allowBlank="1" sqref="K2888" showErrorMessage="1">
      <formula1>Hidden_571068</formula1>
    </dataValidation>
    <dataValidation type="list" errorStyle="stop" allowBlank="1" sqref="H2889" showErrorMessage="1">
      <formula1>Hidden_459373</formula1>
    </dataValidation>
    <dataValidation type="list" errorStyle="stop" allowBlank="1" sqref="J2889" showErrorMessage="1">
      <formula1>Hidden_459374</formula1>
    </dataValidation>
    <dataValidation type="list" errorStyle="stop" allowBlank="1" sqref="K2889" showErrorMessage="1">
      <formula1>Hidden_571068</formula1>
    </dataValidation>
    <dataValidation type="list" errorStyle="stop" allowBlank="1" sqref="H2890" showErrorMessage="1">
      <formula1>Hidden_459373</formula1>
    </dataValidation>
    <dataValidation type="list" errorStyle="stop" allowBlank="1" sqref="J2890" showErrorMessage="1">
      <formula1>Hidden_459374</formula1>
    </dataValidation>
    <dataValidation type="list" errorStyle="stop" allowBlank="1" sqref="K2890" showErrorMessage="1">
      <formula1>Hidden_571068</formula1>
    </dataValidation>
    <dataValidation type="list" errorStyle="stop" allowBlank="1" sqref="H2891" showErrorMessage="1">
      <formula1>Hidden_459373</formula1>
    </dataValidation>
    <dataValidation type="list" errorStyle="stop" allowBlank="1" sqref="J2891" showErrorMessage="1">
      <formula1>Hidden_459374</formula1>
    </dataValidation>
    <dataValidation type="list" errorStyle="stop" allowBlank="1" sqref="K2891" showErrorMessage="1">
      <formula1>Hidden_571068</formula1>
    </dataValidation>
    <dataValidation type="list" errorStyle="stop" allowBlank="1" sqref="H2892" showErrorMessage="1">
      <formula1>Hidden_459373</formula1>
    </dataValidation>
    <dataValidation type="list" errorStyle="stop" allowBlank="1" sqref="J2892" showErrorMessage="1">
      <formula1>Hidden_459374</formula1>
    </dataValidation>
    <dataValidation type="list" errorStyle="stop" allowBlank="1" sqref="K2892" showErrorMessage="1">
      <formula1>Hidden_571068</formula1>
    </dataValidation>
    <dataValidation type="list" errorStyle="stop" allowBlank="1" sqref="H2893" showErrorMessage="1">
      <formula1>Hidden_459373</formula1>
    </dataValidation>
    <dataValidation type="list" errorStyle="stop" allowBlank="1" sqref="J2893" showErrorMessage="1">
      <formula1>Hidden_459374</formula1>
    </dataValidation>
    <dataValidation type="list" errorStyle="stop" allowBlank="1" sqref="K2893" showErrorMessage="1">
      <formula1>Hidden_571068</formula1>
    </dataValidation>
    <dataValidation type="list" errorStyle="stop" allowBlank="1" sqref="H2894" showErrorMessage="1">
      <formula1>Hidden_459373</formula1>
    </dataValidation>
    <dataValidation type="list" errorStyle="stop" allowBlank="1" sqref="J2894" showErrorMessage="1">
      <formula1>Hidden_459374</formula1>
    </dataValidation>
    <dataValidation type="list" errorStyle="stop" allowBlank="1" sqref="K2894" showErrorMessage="1">
      <formula1>Hidden_571068</formula1>
    </dataValidation>
    <dataValidation type="list" errorStyle="stop" allowBlank="1" sqref="H2895" showErrorMessage="1">
      <formula1>Hidden_459373</formula1>
    </dataValidation>
    <dataValidation type="list" errorStyle="stop" allowBlank="1" sqref="J2895" showErrorMessage="1">
      <formula1>Hidden_459374</formula1>
    </dataValidation>
    <dataValidation type="list" errorStyle="stop" allowBlank="1" sqref="K2895" showErrorMessage="1">
      <formula1>Hidden_571068</formula1>
    </dataValidation>
    <dataValidation type="list" errorStyle="stop" allowBlank="1" sqref="H2896" showErrorMessage="1">
      <formula1>Hidden_459373</formula1>
    </dataValidation>
    <dataValidation type="list" errorStyle="stop" allowBlank="1" sqref="J2896" showErrorMessage="1">
      <formula1>Hidden_459374</formula1>
    </dataValidation>
    <dataValidation type="list" errorStyle="stop" allowBlank="1" sqref="K2896" showErrorMessage="1">
      <formula1>Hidden_571068</formula1>
    </dataValidation>
    <dataValidation type="list" errorStyle="stop" allowBlank="1" sqref="H2897" showErrorMessage="1">
      <formula1>Hidden_459373</formula1>
    </dataValidation>
    <dataValidation type="list" errorStyle="stop" allowBlank="1" sqref="J2897" showErrorMessage="1">
      <formula1>Hidden_459374</formula1>
    </dataValidation>
    <dataValidation type="list" errorStyle="stop" allowBlank="1" sqref="K2897" showErrorMessage="1">
      <formula1>Hidden_571068</formula1>
    </dataValidation>
    <dataValidation type="list" errorStyle="stop" allowBlank="1" sqref="H2898" showErrorMessage="1">
      <formula1>Hidden_459373</formula1>
    </dataValidation>
    <dataValidation type="list" errorStyle="stop" allowBlank="1" sqref="J2898" showErrorMessage="1">
      <formula1>Hidden_459374</formula1>
    </dataValidation>
    <dataValidation type="list" errorStyle="stop" allowBlank="1" sqref="K2898" showErrorMessage="1">
      <formula1>Hidden_571068</formula1>
    </dataValidation>
    <dataValidation type="list" errorStyle="stop" allowBlank="1" sqref="H2899" showErrorMessage="1">
      <formula1>Hidden_459373</formula1>
    </dataValidation>
    <dataValidation type="list" errorStyle="stop" allowBlank="1" sqref="J2899" showErrorMessage="1">
      <formula1>Hidden_459374</formula1>
    </dataValidation>
    <dataValidation type="list" errorStyle="stop" allowBlank="1" sqref="K2899" showErrorMessage="1">
      <formula1>Hidden_571068</formula1>
    </dataValidation>
    <dataValidation type="list" errorStyle="stop" allowBlank="1" sqref="H2900" showErrorMessage="1">
      <formula1>Hidden_459373</formula1>
    </dataValidation>
    <dataValidation type="list" errorStyle="stop" allowBlank="1" sqref="J2900" showErrorMessage="1">
      <formula1>Hidden_459374</formula1>
    </dataValidation>
    <dataValidation type="list" errorStyle="stop" allowBlank="1" sqref="K2900" showErrorMessage="1">
      <formula1>Hidden_571068</formula1>
    </dataValidation>
    <dataValidation type="list" errorStyle="stop" allowBlank="1" sqref="H2901" showErrorMessage="1">
      <formula1>Hidden_459373</formula1>
    </dataValidation>
    <dataValidation type="list" errorStyle="stop" allowBlank="1" sqref="J2901" showErrorMessage="1">
      <formula1>Hidden_459374</formula1>
    </dataValidation>
    <dataValidation type="list" errorStyle="stop" allowBlank="1" sqref="K2901" showErrorMessage="1">
      <formula1>Hidden_571068</formula1>
    </dataValidation>
    <dataValidation type="list" errorStyle="stop" allowBlank="1" sqref="H2902" showErrorMessage="1">
      <formula1>Hidden_459373</formula1>
    </dataValidation>
    <dataValidation type="list" errorStyle="stop" allowBlank="1" sqref="J2902" showErrorMessage="1">
      <formula1>Hidden_459374</formula1>
    </dataValidation>
    <dataValidation type="list" errorStyle="stop" allowBlank="1" sqref="K2902" showErrorMessage="1">
      <formula1>Hidden_571068</formula1>
    </dataValidation>
    <dataValidation type="list" errorStyle="stop" allowBlank="1" sqref="H2903" showErrorMessage="1">
      <formula1>Hidden_459373</formula1>
    </dataValidation>
    <dataValidation type="list" errorStyle="stop" allowBlank="1" sqref="J2903" showErrorMessage="1">
      <formula1>Hidden_459374</formula1>
    </dataValidation>
    <dataValidation type="list" errorStyle="stop" allowBlank="1" sqref="K2903" showErrorMessage="1">
      <formula1>Hidden_571068</formula1>
    </dataValidation>
    <dataValidation type="list" errorStyle="stop" allowBlank="1" sqref="H2904" showErrorMessage="1">
      <formula1>Hidden_459373</formula1>
    </dataValidation>
    <dataValidation type="list" errorStyle="stop" allowBlank="1" sqref="J2904" showErrorMessage="1">
      <formula1>Hidden_459374</formula1>
    </dataValidation>
    <dataValidation type="list" errorStyle="stop" allowBlank="1" sqref="K2904" showErrorMessage="1">
      <formula1>Hidden_571068</formula1>
    </dataValidation>
    <dataValidation type="list" errorStyle="stop" allowBlank="1" sqref="H2905" showErrorMessage="1">
      <formula1>Hidden_459373</formula1>
    </dataValidation>
    <dataValidation type="list" errorStyle="stop" allowBlank="1" sqref="J2905" showErrorMessage="1">
      <formula1>Hidden_459374</formula1>
    </dataValidation>
    <dataValidation type="list" errorStyle="stop" allowBlank="1" sqref="K2905" showErrorMessage="1">
      <formula1>Hidden_571068</formula1>
    </dataValidation>
    <dataValidation type="list" errorStyle="stop" allowBlank="1" sqref="H2906" showErrorMessage="1">
      <formula1>Hidden_459373</formula1>
    </dataValidation>
    <dataValidation type="list" errorStyle="stop" allowBlank="1" sqref="J2906" showErrorMessage="1">
      <formula1>Hidden_459374</formula1>
    </dataValidation>
    <dataValidation type="list" errorStyle="stop" allowBlank="1" sqref="K2906" showErrorMessage="1">
      <formula1>Hidden_571068</formula1>
    </dataValidation>
    <dataValidation type="list" errorStyle="stop" allowBlank="1" sqref="H2907" showErrorMessage="1">
      <formula1>Hidden_459373</formula1>
    </dataValidation>
    <dataValidation type="list" errorStyle="stop" allowBlank="1" sqref="J2907" showErrorMessage="1">
      <formula1>Hidden_459374</formula1>
    </dataValidation>
    <dataValidation type="list" errorStyle="stop" allowBlank="1" sqref="K2907" showErrorMessage="1">
      <formula1>Hidden_571068</formula1>
    </dataValidation>
    <dataValidation type="list" errorStyle="stop" allowBlank="1" sqref="H2908" showErrorMessage="1">
      <formula1>Hidden_459373</formula1>
    </dataValidation>
    <dataValidation type="list" errorStyle="stop" allowBlank="1" sqref="J2908" showErrorMessage="1">
      <formula1>Hidden_459374</formula1>
    </dataValidation>
    <dataValidation type="list" errorStyle="stop" allowBlank="1" sqref="K2908" showErrorMessage="1">
      <formula1>Hidden_571068</formula1>
    </dataValidation>
    <dataValidation type="list" errorStyle="stop" allowBlank="1" sqref="H2909" showErrorMessage="1">
      <formula1>Hidden_459373</formula1>
    </dataValidation>
    <dataValidation type="list" errorStyle="stop" allowBlank="1" sqref="J2909" showErrorMessage="1">
      <formula1>Hidden_459374</formula1>
    </dataValidation>
    <dataValidation type="list" errorStyle="stop" allowBlank="1" sqref="K2909" showErrorMessage="1">
      <formula1>Hidden_571068</formula1>
    </dataValidation>
    <dataValidation type="list" errorStyle="stop" allowBlank="1" sqref="H2910" showErrorMessage="1">
      <formula1>Hidden_459373</formula1>
    </dataValidation>
    <dataValidation type="list" errorStyle="stop" allowBlank="1" sqref="J2910" showErrorMessage="1">
      <formula1>Hidden_459374</formula1>
    </dataValidation>
    <dataValidation type="list" errorStyle="stop" allowBlank="1" sqref="K2910" showErrorMessage="1">
      <formula1>Hidden_571068</formula1>
    </dataValidation>
    <dataValidation type="list" errorStyle="stop" allowBlank="1" sqref="H2911" showErrorMessage="1">
      <formula1>Hidden_459373</formula1>
    </dataValidation>
    <dataValidation type="list" errorStyle="stop" allowBlank="1" sqref="J2911" showErrorMessage="1">
      <formula1>Hidden_459374</formula1>
    </dataValidation>
    <dataValidation type="list" errorStyle="stop" allowBlank="1" sqref="K2911" showErrorMessage="1">
      <formula1>Hidden_571068</formula1>
    </dataValidation>
    <dataValidation type="list" errorStyle="stop" allowBlank="1" sqref="H2912" showErrorMessage="1">
      <formula1>Hidden_459373</formula1>
    </dataValidation>
    <dataValidation type="list" errorStyle="stop" allowBlank="1" sqref="J2912" showErrorMessage="1">
      <formula1>Hidden_459374</formula1>
    </dataValidation>
    <dataValidation type="list" errorStyle="stop" allowBlank="1" sqref="K2912" showErrorMessage="1">
      <formula1>Hidden_571068</formula1>
    </dataValidation>
    <dataValidation type="list" errorStyle="stop" allowBlank="1" sqref="H2913" showErrorMessage="1">
      <formula1>Hidden_459373</formula1>
    </dataValidation>
    <dataValidation type="list" errorStyle="stop" allowBlank="1" sqref="J2913" showErrorMessage="1">
      <formula1>Hidden_459374</formula1>
    </dataValidation>
    <dataValidation type="list" errorStyle="stop" allowBlank="1" sqref="K2913" showErrorMessage="1">
      <formula1>Hidden_571068</formula1>
    </dataValidation>
    <dataValidation type="list" errorStyle="stop" allowBlank="1" sqref="H2914" showErrorMessage="1">
      <formula1>Hidden_459373</formula1>
    </dataValidation>
    <dataValidation type="list" errorStyle="stop" allowBlank="1" sqref="J2914" showErrorMessage="1">
      <formula1>Hidden_459374</formula1>
    </dataValidation>
    <dataValidation type="list" errorStyle="stop" allowBlank="1" sqref="K2914" showErrorMessage="1">
      <formula1>Hidden_571068</formula1>
    </dataValidation>
    <dataValidation type="list" errorStyle="stop" allowBlank="1" sqref="H2915" showErrorMessage="1">
      <formula1>Hidden_459373</formula1>
    </dataValidation>
    <dataValidation type="list" errorStyle="stop" allowBlank="1" sqref="J2915" showErrorMessage="1">
      <formula1>Hidden_459374</formula1>
    </dataValidation>
    <dataValidation type="list" errorStyle="stop" allowBlank="1" sqref="K2915" showErrorMessage="1">
      <formula1>Hidden_571068</formula1>
    </dataValidation>
    <dataValidation type="list" errorStyle="stop" allowBlank="1" sqref="H2916" showErrorMessage="1">
      <formula1>Hidden_459373</formula1>
    </dataValidation>
    <dataValidation type="list" errorStyle="stop" allowBlank="1" sqref="J2916" showErrorMessage="1">
      <formula1>Hidden_459374</formula1>
    </dataValidation>
    <dataValidation type="list" errorStyle="stop" allowBlank="1" sqref="K2916" showErrorMessage="1">
      <formula1>Hidden_571068</formula1>
    </dataValidation>
    <dataValidation type="list" errorStyle="stop" allowBlank="1" sqref="H2917" showErrorMessage="1">
      <formula1>Hidden_459373</formula1>
    </dataValidation>
    <dataValidation type="list" errorStyle="stop" allowBlank="1" sqref="J2917" showErrorMessage="1">
      <formula1>Hidden_459374</formula1>
    </dataValidation>
    <dataValidation type="list" errorStyle="stop" allowBlank="1" sqref="K2917" showErrorMessage="1">
      <formula1>Hidden_571068</formula1>
    </dataValidation>
    <dataValidation type="list" errorStyle="stop" allowBlank="1" sqref="H2918" showErrorMessage="1">
      <formula1>Hidden_459373</formula1>
    </dataValidation>
    <dataValidation type="list" errorStyle="stop" allowBlank="1" sqref="J2918" showErrorMessage="1">
      <formula1>Hidden_459374</formula1>
    </dataValidation>
    <dataValidation type="list" errorStyle="stop" allowBlank="1" sqref="K2918" showErrorMessage="1">
      <formula1>Hidden_571068</formula1>
    </dataValidation>
    <dataValidation type="list" errorStyle="stop" allowBlank="1" sqref="H2919" showErrorMessage="1">
      <formula1>Hidden_459373</formula1>
    </dataValidation>
    <dataValidation type="list" errorStyle="stop" allowBlank="1" sqref="J2919" showErrorMessage="1">
      <formula1>Hidden_459374</formula1>
    </dataValidation>
    <dataValidation type="list" errorStyle="stop" allowBlank="1" sqref="K2919" showErrorMessage="1">
      <formula1>Hidden_571068</formula1>
    </dataValidation>
    <dataValidation type="list" errorStyle="stop" allowBlank="1" sqref="H2920" showErrorMessage="1">
      <formula1>Hidden_459373</formula1>
    </dataValidation>
    <dataValidation type="list" errorStyle="stop" allowBlank="1" sqref="J2920" showErrorMessage="1">
      <formula1>Hidden_459374</formula1>
    </dataValidation>
    <dataValidation type="list" errorStyle="stop" allowBlank="1" sqref="K2920" showErrorMessage="1">
      <formula1>Hidden_571068</formula1>
    </dataValidation>
    <dataValidation type="list" errorStyle="stop" allowBlank="1" sqref="H2921" showErrorMessage="1">
      <formula1>Hidden_459373</formula1>
    </dataValidation>
    <dataValidation type="list" errorStyle="stop" allowBlank="1" sqref="J2921" showErrorMessage="1">
      <formula1>Hidden_459374</formula1>
    </dataValidation>
    <dataValidation type="list" errorStyle="stop" allowBlank="1" sqref="K2921" showErrorMessage="1">
      <formula1>Hidden_571068</formula1>
    </dataValidation>
    <dataValidation type="list" errorStyle="stop" allowBlank="1" sqref="H2922" showErrorMessage="1">
      <formula1>Hidden_459373</formula1>
    </dataValidation>
    <dataValidation type="list" errorStyle="stop" allowBlank="1" sqref="J2922" showErrorMessage="1">
      <formula1>Hidden_459374</formula1>
    </dataValidation>
    <dataValidation type="list" errorStyle="stop" allowBlank="1" sqref="K2922" showErrorMessage="1">
      <formula1>Hidden_571068</formula1>
    </dataValidation>
    <dataValidation type="list" errorStyle="stop" allowBlank="1" sqref="H2923" showErrorMessage="1">
      <formula1>Hidden_459373</formula1>
    </dataValidation>
    <dataValidation type="list" errorStyle="stop" allowBlank="1" sqref="J2923" showErrorMessage="1">
      <formula1>Hidden_459374</formula1>
    </dataValidation>
    <dataValidation type="list" errorStyle="stop" allowBlank="1" sqref="K2923" showErrorMessage="1">
      <formula1>Hidden_571068</formula1>
    </dataValidation>
    <dataValidation type="list" errorStyle="stop" allowBlank="1" sqref="H2924" showErrorMessage="1">
      <formula1>Hidden_459373</formula1>
    </dataValidation>
    <dataValidation type="list" errorStyle="stop" allowBlank="1" sqref="J2924" showErrorMessage="1">
      <formula1>Hidden_459374</formula1>
    </dataValidation>
    <dataValidation type="list" errorStyle="stop" allowBlank="1" sqref="K2924" showErrorMessage="1">
      <formula1>Hidden_571068</formula1>
    </dataValidation>
    <dataValidation type="list" errorStyle="stop" allowBlank="1" sqref="H2925" showErrorMessage="1">
      <formula1>Hidden_459373</formula1>
    </dataValidation>
    <dataValidation type="list" errorStyle="stop" allowBlank="1" sqref="J2925" showErrorMessage="1">
      <formula1>Hidden_459374</formula1>
    </dataValidation>
    <dataValidation type="list" errorStyle="stop" allowBlank="1" sqref="K2925" showErrorMessage="1">
      <formula1>Hidden_571068</formula1>
    </dataValidation>
    <dataValidation type="list" errorStyle="stop" allowBlank="1" sqref="H2926" showErrorMessage="1">
      <formula1>Hidden_459373</formula1>
    </dataValidation>
    <dataValidation type="list" errorStyle="stop" allowBlank="1" sqref="J2926" showErrorMessage="1">
      <formula1>Hidden_459374</formula1>
    </dataValidation>
    <dataValidation type="list" errorStyle="stop" allowBlank="1" sqref="K2926" showErrorMessage="1">
      <formula1>Hidden_571068</formula1>
    </dataValidation>
    <dataValidation type="list" errorStyle="stop" allowBlank="1" sqref="H2927" showErrorMessage="1">
      <formula1>Hidden_459373</formula1>
    </dataValidation>
    <dataValidation type="list" errorStyle="stop" allowBlank="1" sqref="J2927" showErrorMessage="1">
      <formula1>Hidden_459374</formula1>
    </dataValidation>
    <dataValidation type="list" errorStyle="stop" allowBlank="1" sqref="K2927" showErrorMessage="1">
      <formula1>Hidden_571068</formula1>
    </dataValidation>
    <dataValidation type="list" errorStyle="stop" allowBlank="1" sqref="H2928" showErrorMessage="1">
      <formula1>Hidden_459373</formula1>
    </dataValidation>
    <dataValidation type="list" errorStyle="stop" allowBlank="1" sqref="J2928" showErrorMessage="1">
      <formula1>Hidden_459374</formula1>
    </dataValidation>
    <dataValidation type="list" errorStyle="stop" allowBlank="1" sqref="K2928" showErrorMessage="1">
      <formula1>Hidden_571068</formula1>
    </dataValidation>
    <dataValidation type="list" errorStyle="stop" allowBlank="1" sqref="H2929" showErrorMessage="1">
      <formula1>Hidden_459373</formula1>
    </dataValidation>
    <dataValidation type="list" errorStyle="stop" allowBlank="1" sqref="J2929" showErrorMessage="1">
      <formula1>Hidden_459374</formula1>
    </dataValidation>
    <dataValidation type="list" errorStyle="stop" allowBlank="1" sqref="K2929" showErrorMessage="1">
      <formula1>Hidden_571068</formula1>
    </dataValidation>
    <dataValidation type="list" errorStyle="stop" allowBlank="1" sqref="H2930" showErrorMessage="1">
      <formula1>Hidden_459373</formula1>
    </dataValidation>
    <dataValidation type="list" errorStyle="stop" allowBlank="1" sqref="J2930" showErrorMessage="1">
      <formula1>Hidden_459374</formula1>
    </dataValidation>
    <dataValidation type="list" errorStyle="stop" allowBlank="1" sqref="K2930" showErrorMessage="1">
      <formula1>Hidden_571068</formula1>
    </dataValidation>
    <dataValidation type="list" errorStyle="stop" allowBlank="1" sqref="H2931" showErrorMessage="1">
      <formula1>Hidden_459373</formula1>
    </dataValidation>
    <dataValidation type="list" errorStyle="stop" allowBlank="1" sqref="J2931" showErrorMessage="1">
      <formula1>Hidden_459374</formula1>
    </dataValidation>
    <dataValidation type="list" errorStyle="stop" allowBlank="1" sqref="K2931" showErrorMessage="1">
      <formula1>Hidden_571068</formula1>
    </dataValidation>
    <dataValidation type="list" errorStyle="stop" allowBlank="1" sqref="H2932" showErrorMessage="1">
      <formula1>Hidden_459373</formula1>
    </dataValidation>
    <dataValidation type="list" errorStyle="stop" allowBlank="1" sqref="J2932" showErrorMessage="1">
      <formula1>Hidden_459374</formula1>
    </dataValidation>
    <dataValidation type="list" errorStyle="stop" allowBlank="1" sqref="K2932" showErrorMessage="1">
      <formula1>Hidden_571068</formula1>
    </dataValidation>
    <dataValidation type="list" errorStyle="stop" allowBlank="1" sqref="H2933" showErrorMessage="1">
      <formula1>Hidden_459373</formula1>
    </dataValidation>
    <dataValidation type="list" errorStyle="stop" allowBlank="1" sqref="J2933" showErrorMessage="1">
      <formula1>Hidden_459374</formula1>
    </dataValidation>
    <dataValidation type="list" errorStyle="stop" allowBlank="1" sqref="K2933" showErrorMessage="1">
      <formula1>Hidden_571068</formula1>
    </dataValidation>
    <dataValidation type="list" errorStyle="stop" allowBlank="1" sqref="H2934" showErrorMessage="1">
      <formula1>Hidden_459373</formula1>
    </dataValidation>
    <dataValidation type="list" errorStyle="stop" allowBlank="1" sqref="J2934" showErrorMessage="1">
      <formula1>Hidden_459374</formula1>
    </dataValidation>
    <dataValidation type="list" errorStyle="stop" allowBlank="1" sqref="K2934" showErrorMessage="1">
      <formula1>Hidden_571068</formula1>
    </dataValidation>
    <dataValidation type="list" errorStyle="stop" allowBlank="1" sqref="H2935" showErrorMessage="1">
      <formula1>Hidden_459373</formula1>
    </dataValidation>
    <dataValidation type="list" errorStyle="stop" allowBlank="1" sqref="J2935" showErrorMessage="1">
      <formula1>Hidden_459374</formula1>
    </dataValidation>
    <dataValidation type="list" errorStyle="stop" allowBlank="1" sqref="K2935" showErrorMessage="1">
      <formula1>Hidden_571068</formula1>
    </dataValidation>
    <dataValidation type="list" errorStyle="stop" allowBlank="1" sqref="H2936" showErrorMessage="1">
      <formula1>Hidden_459373</formula1>
    </dataValidation>
    <dataValidation type="list" errorStyle="stop" allowBlank="1" sqref="J2936" showErrorMessage="1">
      <formula1>Hidden_459374</formula1>
    </dataValidation>
    <dataValidation type="list" errorStyle="stop" allowBlank="1" sqref="K2936" showErrorMessage="1">
      <formula1>Hidden_571068</formula1>
    </dataValidation>
    <dataValidation type="list" errorStyle="stop" allowBlank="1" sqref="H2937" showErrorMessage="1">
      <formula1>Hidden_459373</formula1>
    </dataValidation>
    <dataValidation type="list" errorStyle="stop" allowBlank="1" sqref="J2937" showErrorMessage="1">
      <formula1>Hidden_459374</formula1>
    </dataValidation>
    <dataValidation type="list" errorStyle="stop" allowBlank="1" sqref="K2937" showErrorMessage="1">
      <formula1>Hidden_571068</formula1>
    </dataValidation>
    <dataValidation type="list" errorStyle="stop" allowBlank="1" sqref="H2938" showErrorMessage="1">
      <formula1>Hidden_459373</formula1>
    </dataValidation>
    <dataValidation type="list" errorStyle="stop" allowBlank="1" sqref="J2938" showErrorMessage="1">
      <formula1>Hidden_459374</formula1>
    </dataValidation>
    <dataValidation type="list" errorStyle="stop" allowBlank="1" sqref="K2938" showErrorMessage="1">
      <formula1>Hidden_571068</formula1>
    </dataValidation>
    <dataValidation type="list" errorStyle="stop" allowBlank="1" sqref="H2939" showErrorMessage="1">
      <formula1>Hidden_459373</formula1>
    </dataValidation>
    <dataValidation type="list" errorStyle="stop" allowBlank="1" sqref="J2939" showErrorMessage="1">
      <formula1>Hidden_459374</formula1>
    </dataValidation>
    <dataValidation type="list" errorStyle="stop" allowBlank="1" sqref="K2939" showErrorMessage="1">
      <formula1>Hidden_571068</formula1>
    </dataValidation>
    <dataValidation type="list" errorStyle="stop" allowBlank="1" sqref="H2940" showErrorMessage="1">
      <formula1>Hidden_459373</formula1>
    </dataValidation>
    <dataValidation type="list" errorStyle="stop" allowBlank="1" sqref="J2940" showErrorMessage="1">
      <formula1>Hidden_459374</formula1>
    </dataValidation>
    <dataValidation type="list" errorStyle="stop" allowBlank="1" sqref="K2940" showErrorMessage="1">
      <formula1>Hidden_571068</formula1>
    </dataValidation>
    <dataValidation type="list" errorStyle="stop" allowBlank="1" sqref="H2941" showErrorMessage="1">
      <formula1>Hidden_459373</formula1>
    </dataValidation>
    <dataValidation type="list" errorStyle="stop" allowBlank="1" sqref="J2941" showErrorMessage="1">
      <formula1>Hidden_459374</formula1>
    </dataValidation>
    <dataValidation type="list" errorStyle="stop" allowBlank="1" sqref="K2941" showErrorMessage="1">
      <formula1>Hidden_571068</formula1>
    </dataValidation>
    <dataValidation type="list" errorStyle="stop" allowBlank="1" sqref="H2942" showErrorMessage="1">
      <formula1>Hidden_459373</formula1>
    </dataValidation>
    <dataValidation type="list" errorStyle="stop" allowBlank="1" sqref="J2942" showErrorMessage="1">
      <formula1>Hidden_459374</formula1>
    </dataValidation>
    <dataValidation type="list" errorStyle="stop" allowBlank="1" sqref="K2942" showErrorMessage="1">
      <formula1>Hidden_571068</formula1>
    </dataValidation>
    <dataValidation type="list" errorStyle="stop" allowBlank="1" sqref="H2943" showErrorMessage="1">
      <formula1>Hidden_459373</formula1>
    </dataValidation>
    <dataValidation type="list" errorStyle="stop" allowBlank="1" sqref="J2943" showErrorMessage="1">
      <formula1>Hidden_459374</formula1>
    </dataValidation>
    <dataValidation type="list" errorStyle="stop" allowBlank="1" sqref="K2943" showErrorMessage="1">
      <formula1>Hidden_571068</formula1>
    </dataValidation>
    <dataValidation type="list" errorStyle="stop" allowBlank="1" sqref="H2944" showErrorMessage="1">
      <formula1>Hidden_459373</formula1>
    </dataValidation>
    <dataValidation type="list" errorStyle="stop" allowBlank="1" sqref="J2944" showErrorMessage="1">
      <formula1>Hidden_459374</formula1>
    </dataValidation>
    <dataValidation type="list" errorStyle="stop" allowBlank="1" sqref="K2944" showErrorMessage="1">
      <formula1>Hidden_571068</formula1>
    </dataValidation>
    <dataValidation type="list" errorStyle="stop" allowBlank="1" sqref="H2945" showErrorMessage="1">
      <formula1>Hidden_459373</formula1>
    </dataValidation>
    <dataValidation type="list" errorStyle="stop" allowBlank="1" sqref="J2945" showErrorMessage="1">
      <formula1>Hidden_459374</formula1>
    </dataValidation>
    <dataValidation type="list" errorStyle="stop" allowBlank="1" sqref="K2945" showErrorMessage="1">
      <formula1>Hidden_571068</formula1>
    </dataValidation>
    <dataValidation type="list" errorStyle="stop" allowBlank="1" sqref="H2946" showErrorMessage="1">
      <formula1>Hidden_459373</formula1>
    </dataValidation>
    <dataValidation type="list" errorStyle="stop" allowBlank="1" sqref="J2946" showErrorMessage="1">
      <formula1>Hidden_459374</formula1>
    </dataValidation>
    <dataValidation type="list" errorStyle="stop" allowBlank="1" sqref="K2946" showErrorMessage="1">
      <formula1>Hidden_571068</formula1>
    </dataValidation>
    <dataValidation type="list" errorStyle="stop" allowBlank="1" sqref="H2947" showErrorMessage="1">
      <formula1>Hidden_459373</formula1>
    </dataValidation>
    <dataValidation type="list" errorStyle="stop" allowBlank="1" sqref="J2947" showErrorMessage="1">
      <formula1>Hidden_459374</formula1>
    </dataValidation>
    <dataValidation type="list" errorStyle="stop" allowBlank="1" sqref="K2947" showErrorMessage="1">
      <formula1>Hidden_571068</formula1>
    </dataValidation>
    <dataValidation type="list" errorStyle="stop" allowBlank="1" sqref="H2948" showErrorMessage="1">
      <formula1>Hidden_459373</formula1>
    </dataValidation>
    <dataValidation type="list" errorStyle="stop" allowBlank="1" sqref="J2948" showErrorMessage="1">
      <formula1>Hidden_459374</formula1>
    </dataValidation>
    <dataValidation type="list" errorStyle="stop" allowBlank="1" sqref="K2948" showErrorMessage="1">
      <formula1>Hidden_571068</formula1>
    </dataValidation>
    <dataValidation type="list" errorStyle="stop" allowBlank="1" sqref="H2949" showErrorMessage="1">
      <formula1>Hidden_459373</formula1>
    </dataValidation>
    <dataValidation type="list" errorStyle="stop" allowBlank="1" sqref="J2949" showErrorMessage="1">
      <formula1>Hidden_459374</formula1>
    </dataValidation>
    <dataValidation type="list" errorStyle="stop" allowBlank="1" sqref="K2949" showErrorMessage="1">
      <formula1>Hidden_571068</formula1>
    </dataValidation>
    <dataValidation type="list" errorStyle="stop" allowBlank="1" sqref="H2950" showErrorMessage="1">
      <formula1>Hidden_459373</formula1>
    </dataValidation>
    <dataValidation type="list" errorStyle="stop" allowBlank="1" sqref="J2950" showErrorMessage="1">
      <formula1>Hidden_459374</formula1>
    </dataValidation>
    <dataValidation type="list" errorStyle="stop" allowBlank="1" sqref="K2950" showErrorMessage="1">
      <formula1>Hidden_571068</formula1>
    </dataValidation>
    <dataValidation type="list" errorStyle="stop" allowBlank="1" sqref="H2951" showErrorMessage="1">
      <formula1>Hidden_459373</formula1>
    </dataValidation>
    <dataValidation type="list" errorStyle="stop" allowBlank="1" sqref="J2951" showErrorMessage="1">
      <formula1>Hidden_459374</formula1>
    </dataValidation>
    <dataValidation type="list" errorStyle="stop" allowBlank="1" sqref="K2951" showErrorMessage="1">
      <formula1>Hidden_571068</formula1>
    </dataValidation>
    <dataValidation type="list" errorStyle="stop" allowBlank="1" sqref="H2952" showErrorMessage="1">
      <formula1>Hidden_459373</formula1>
    </dataValidation>
    <dataValidation type="list" errorStyle="stop" allowBlank="1" sqref="J2952" showErrorMessage="1">
      <formula1>Hidden_459374</formula1>
    </dataValidation>
    <dataValidation type="list" errorStyle="stop" allowBlank="1" sqref="K2952" showErrorMessage="1">
      <formula1>Hidden_571068</formula1>
    </dataValidation>
    <dataValidation type="list" errorStyle="stop" allowBlank="1" sqref="H2953" showErrorMessage="1">
      <formula1>Hidden_459373</formula1>
    </dataValidation>
    <dataValidation type="list" errorStyle="stop" allowBlank="1" sqref="J2953" showErrorMessage="1">
      <formula1>Hidden_459374</formula1>
    </dataValidation>
    <dataValidation type="list" errorStyle="stop" allowBlank="1" sqref="K2953" showErrorMessage="1">
      <formula1>Hidden_571068</formula1>
    </dataValidation>
    <dataValidation type="list" errorStyle="stop" allowBlank="1" sqref="H2954" showErrorMessage="1">
      <formula1>Hidden_459373</formula1>
    </dataValidation>
    <dataValidation type="list" errorStyle="stop" allowBlank="1" sqref="J2954" showErrorMessage="1">
      <formula1>Hidden_459374</formula1>
    </dataValidation>
    <dataValidation type="list" errorStyle="stop" allowBlank="1" sqref="K2954" showErrorMessage="1">
      <formula1>Hidden_571068</formula1>
    </dataValidation>
    <dataValidation type="list" errorStyle="stop" allowBlank="1" sqref="H2955" showErrorMessage="1">
      <formula1>Hidden_459373</formula1>
    </dataValidation>
    <dataValidation type="list" errorStyle="stop" allowBlank="1" sqref="J2955" showErrorMessage="1">
      <formula1>Hidden_459374</formula1>
    </dataValidation>
    <dataValidation type="list" errorStyle="stop" allowBlank="1" sqref="K2955" showErrorMessage="1">
      <formula1>Hidden_571068</formula1>
    </dataValidation>
    <dataValidation type="list" errorStyle="stop" allowBlank="1" sqref="H2956" showErrorMessage="1">
      <formula1>Hidden_459373</formula1>
    </dataValidation>
    <dataValidation type="list" errorStyle="stop" allowBlank="1" sqref="J2956" showErrorMessage="1">
      <formula1>Hidden_459374</formula1>
    </dataValidation>
    <dataValidation type="list" errorStyle="stop" allowBlank="1" sqref="K2956" showErrorMessage="1">
      <formula1>Hidden_571068</formula1>
    </dataValidation>
    <dataValidation type="list" errorStyle="stop" allowBlank="1" sqref="H2957" showErrorMessage="1">
      <formula1>Hidden_459373</formula1>
    </dataValidation>
    <dataValidation type="list" errorStyle="stop" allowBlank="1" sqref="J2957" showErrorMessage="1">
      <formula1>Hidden_459374</formula1>
    </dataValidation>
    <dataValidation type="list" errorStyle="stop" allowBlank="1" sqref="K2957" showErrorMessage="1">
      <formula1>Hidden_571068</formula1>
    </dataValidation>
    <dataValidation type="list" errorStyle="stop" allowBlank="1" sqref="H2958" showErrorMessage="1">
      <formula1>Hidden_459373</formula1>
    </dataValidation>
    <dataValidation type="list" errorStyle="stop" allowBlank="1" sqref="J2958" showErrorMessage="1">
      <formula1>Hidden_459374</formula1>
    </dataValidation>
    <dataValidation type="list" errorStyle="stop" allowBlank="1" sqref="K2958" showErrorMessage="1">
      <formula1>Hidden_571068</formula1>
    </dataValidation>
    <dataValidation type="list" errorStyle="stop" allowBlank="1" sqref="H2959" showErrorMessage="1">
      <formula1>Hidden_459373</formula1>
    </dataValidation>
    <dataValidation type="list" errorStyle="stop" allowBlank="1" sqref="J2959" showErrorMessage="1">
      <formula1>Hidden_459374</formula1>
    </dataValidation>
    <dataValidation type="list" errorStyle="stop" allowBlank="1" sqref="K2959" showErrorMessage="1">
      <formula1>Hidden_571068</formula1>
    </dataValidation>
    <dataValidation type="list" errorStyle="stop" allowBlank="1" sqref="H2960" showErrorMessage="1">
      <formula1>Hidden_459373</formula1>
    </dataValidation>
    <dataValidation type="list" errorStyle="stop" allowBlank="1" sqref="J2960" showErrorMessage="1">
      <formula1>Hidden_459374</formula1>
    </dataValidation>
    <dataValidation type="list" errorStyle="stop" allowBlank="1" sqref="K2960" showErrorMessage="1">
      <formula1>Hidden_571068</formula1>
    </dataValidation>
    <dataValidation type="list" errorStyle="stop" allowBlank="1" sqref="H2961" showErrorMessage="1">
      <formula1>Hidden_459373</formula1>
    </dataValidation>
    <dataValidation type="list" errorStyle="stop" allowBlank="1" sqref="J2961" showErrorMessage="1">
      <formula1>Hidden_459374</formula1>
    </dataValidation>
    <dataValidation type="list" errorStyle="stop" allowBlank="1" sqref="K2961" showErrorMessage="1">
      <formula1>Hidden_571068</formula1>
    </dataValidation>
    <dataValidation type="list" errorStyle="stop" allowBlank="1" sqref="H2962" showErrorMessage="1">
      <formula1>Hidden_459373</formula1>
    </dataValidation>
    <dataValidation type="list" errorStyle="stop" allowBlank="1" sqref="J2962" showErrorMessage="1">
      <formula1>Hidden_459374</formula1>
    </dataValidation>
    <dataValidation type="list" errorStyle="stop" allowBlank="1" sqref="K2962" showErrorMessage="1">
      <formula1>Hidden_571068</formula1>
    </dataValidation>
    <dataValidation type="list" errorStyle="stop" allowBlank="1" sqref="H2963" showErrorMessage="1">
      <formula1>Hidden_459373</formula1>
    </dataValidation>
    <dataValidation type="list" errorStyle="stop" allowBlank="1" sqref="J2963" showErrorMessage="1">
      <formula1>Hidden_459374</formula1>
    </dataValidation>
    <dataValidation type="list" errorStyle="stop" allowBlank="1" sqref="K2963" showErrorMessage="1">
      <formula1>Hidden_571068</formula1>
    </dataValidation>
    <dataValidation type="list" errorStyle="stop" allowBlank="1" sqref="H2964" showErrorMessage="1">
      <formula1>Hidden_459373</formula1>
    </dataValidation>
    <dataValidation type="list" errorStyle="stop" allowBlank="1" sqref="J2964" showErrorMessage="1">
      <formula1>Hidden_459374</formula1>
    </dataValidation>
    <dataValidation type="list" errorStyle="stop" allowBlank="1" sqref="K2964" showErrorMessage="1">
      <formula1>Hidden_571068</formula1>
    </dataValidation>
    <dataValidation type="list" errorStyle="stop" allowBlank="1" sqref="H2965" showErrorMessage="1">
      <formula1>Hidden_459373</formula1>
    </dataValidation>
    <dataValidation type="list" errorStyle="stop" allowBlank="1" sqref="J2965" showErrorMessage="1">
      <formula1>Hidden_459374</formula1>
    </dataValidation>
    <dataValidation type="list" errorStyle="stop" allowBlank="1" sqref="K2965" showErrorMessage="1">
      <formula1>Hidden_571068</formula1>
    </dataValidation>
    <dataValidation type="list" errorStyle="stop" allowBlank="1" sqref="H2966" showErrorMessage="1">
      <formula1>Hidden_459373</formula1>
    </dataValidation>
    <dataValidation type="list" errorStyle="stop" allowBlank="1" sqref="J2966" showErrorMessage="1">
      <formula1>Hidden_459374</formula1>
    </dataValidation>
    <dataValidation type="list" errorStyle="stop" allowBlank="1" sqref="K2966" showErrorMessage="1">
      <formula1>Hidden_571068</formula1>
    </dataValidation>
    <dataValidation type="list" errorStyle="stop" allowBlank="1" sqref="H2967" showErrorMessage="1">
      <formula1>Hidden_459373</formula1>
    </dataValidation>
    <dataValidation type="list" errorStyle="stop" allowBlank="1" sqref="J2967" showErrorMessage="1">
      <formula1>Hidden_459374</formula1>
    </dataValidation>
    <dataValidation type="list" errorStyle="stop" allowBlank="1" sqref="K2967" showErrorMessage="1">
      <formula1>Hidden_571068</formula1>
    </dataValidation>
    <dataValidation type="list" errorStyle="stop" allowBlank="1" sqref="H2968" showErrorMessage="1">
      <formula1>Hidden_459373</formula1>
    </dataValidation>
    <dataValidation type="list" errorStyle="stop" allowBlank="1" sqref="J2968" showErrorMessage="1">
      <formula1>Hidden_459374</formula1>
    </dataValidation>
    <dataValidation type="list" errorStyle="stop" allowBlank="1" sqref="K2968" showErrorMessage="1">
      <formula1>Hidden_571068</formula1>
    </dataValidation>
    <dataValidation type="list" errorStyle="stop" allowBlank="1" sqref="H2969" showErrorMessage="1">
      <formula1>Hidden_459373</formula1>
    </dataValidation>
    <dataValidation type="list" errorStyle="stop" allowBlank="1" sqref="J2969" showErrorMessage="1">
      <formula1>Hidden_459374</formula1>
    </dataValidation>
    <dataValidation type="list" errorStyle="stop" allowBlank="1" sqref="K2969" showErrorMessage="1">
      <formula1>Hidden_571068</formula1>
    </dataValidation>
    <dataValidation type="list" errorStyle="stop" allowBlank="1" sqref="H2970" showErrorMessage="1">
      <formula1>Hidden_459373</formula1>
    </dataValidation>
    <dataValidation type="list" errorStyle="stop" allowBlank="1" sqref="J2970" showErrorMessage="1">
      <formula1>Hidden_459374</formula1>
    </dataValidation>
    <dataValidation type="list" errorStyle="stop" allowBlank="1" sqref="K2970" showErrorMessage="1">
      <formula1>Hidden_571068</formula1>
    </dataValidation>
    <dataValidation type="list" errorStyle="stop" allowBlank="1" sqref="H2971" showErrorMessage="1">
      <formula1>Hidden_459373</formula1>
    </dataValidation>
    <dataValidation type="list" errorStyle="stop" allowBlank="1" sqref="J2971" showErrorMessage="1">
      <formula1>Hidden_459374</formula1>
    </dataValidation>
    <dataValidation type="list" errorStyle="stop" allowBlank="1" sqref="K2971" showErrorMessage="1">
      <formula1>Hidden_571068</formula1>
    </dataValidation>
    <dataValidation type="list" errorStyle="stop" allowBlank="1" sqref="H2972" showErrorMessage="1">
      <formula1>Hidden_459373</formula1>
    </dataValidation>
    <dataValidation type="list" errorStyle="stop" allowBlank="1" sqref="J2972" showErrorMessage="1">
      <formula1>Hidden_459374</formula1>
    </dataValidation>
    <dataValidation type="list" errorStyle="stop" allowBlank="1" sqref="K2972" showErrorMessage="1">
      <formula1>Hidden_571068</formula1>
    </dataValidation>
    <dataValidation type="list" errorStyle="stop" allowBlank="1" sqref="H2973" showErrorMessage="1">
      <formula1>Hidden_459373</formula1>
    </dataValidation>
    <dataValidation type="list" errorStyle="stop" allowBlank="1" sqref="J2973" showErrorMessage="1">
      <formula1>Hidden_459374</formula1>
    </dataValidation>
    <dataValidation type="list" errorStyle="stop" allowBlank="1" sqref="K2973" showErrorMessage="1">
      <formula1>Hidden_571068</formula1>
    </dataValidation>
    <dataValidation type="list" errorStyle="stop" allowBlank="1" sqref="H2974" showErrorMessage="1">
      <formula1>Hidden_459373</formula1>
    </dataValidation>
    <dataValidation type="list" errorStyle="stop" allowBlank="1" sqref="J2974" showErrorMessage="1">
      <formula1>Hidden_459374</formula1>
    </dataValidation>
    <dataValidation type="list" errorStyle="stop" allowBlank="1" sqref="K2974" showErrorMessage="1">
      <formula1>Hidden_571068</formula1>
    </dataValidation>
    <dataValidation type="list" errorStyle="stop" allowBlank="1" sqref="H2975" showErrorMessage="1">
      <formula1>Hidden_459373</formula1>
    </dataValidation>
    <dataValidation type="list" errorStyle="stop" allowBlank="1" sqref="J2975" showErrorMessage="1">
      <formula1>Hidden_459374</formula1>
    </dataValidation>
    <dataValidation type="list" errorStyle="stop" allowBlank="1" sqref="K2975" showErrorMessage="1">
      <formula1>Hidden_571068</formula1>
    </dataValidation>
    <dataValidation type="list" errorStyle="stop" allowBlank="1" sqref="H2976" showErrorMessage="1">
      <formula1>Hidden_459373</formula1>
    </dataValidation>
    <dataValidation type="list" errorStyle="stop" allowBlank="1" sqref="J2976" showErrorMessage="1">
      <formula1>Hidden_459374</formula1>
    </dataValidation>
    <dataValidation type="list" errorStyle="stop" allowBlank="1" sqref="K2976" showErrorMessage="1">
      <formula1>Hidden_571068</formula1>
    </dataValidation>
    <dataValidation type="list" errorStyle="stop" allowBlank="1" sqref="H2977" showErrorMessage="1">
      <formula1>Hidden_459373</formula1>
    </dataValidation>
    <dataValidation type="list" errorStyle="stop" allowBlank="1" sqref="J2977" showErrorMessage="1">
      <formula1>Hidden_459374</formula1>
    </dataValidation>
    <dataValidation type="list" errorStyle="stop" allowBlank="1" sqref="K2977" showErrorMessage="1">
      <formula1>Hidden_571068</formula1>
    </dataValidation>
    <dataValidation type="list" errorStyle="stop" allowBlank="1" sqref="H2978" showErrorMessage="1">
      <formula1>Hidden_459373</formula1>
    </dataValidation>
    <dataValidation type="list" errorStyle="stop" allowBlank="1" sqref="J2978" showErrorMessage="1">
      <formula1>Hidden_459374</formula1>
    </dataValidation>
    <dataValidation type="list" errorStyle="stop" allowBlank="1" sqref="K2978" showErrorMessage="1">
      <formula1>Hidden_571068</formula1>
    </dataValidation>
    <dataValidation type="list" errorStyle="stop" allowBlank="1" sqref="H2979" showErrorMessage="1">
      <formula1>Hidden_459373</formula1>
    </dataValidation>
    <dataValidation type="list" errorStyle="stop" allowBlank="1" sqref="J2979" showErrorMessage="1">
      <formula1>Hidden_459374</formula1>
    </dataValidation>
    <dataValidation type="list" errorStyle="stop" allowBlank="1" sqref="K2979" showErrorMessage="1">
      <formula1>Hidden_571068</formula1>
    </dataValidation>
    <dataValidation type="list" errorStyle="stop" allowBlank="1" sqref="H2980" showErrorMessage="1">
      <formula1>Hidden_459373</formula1>
    </dataValidation>
    <dataValidation type="list" errorStyle="stop" allowBlank="1" sqref="J2980" showErrorMessage="1">
      <formula1>Hidden_459374</formula1>
    </dataValidation>
    <dataValidation type="list" errorStyle="stop" allowBlank="1" sqref="K2980" showErrorMessage="1">
      <formula1>Hidden_571068</formula1>
    </dataValidation>
    <dataValidation type="list" errorStyle="stop" allowBlank="1" sqref="H2981" showErrorMessage="1">
      <formula1>Hidden_459373</formula1>
    </dataValidation>
    <dataValidation type="list" errorStyle="stop" allowBlank="1" sqref="J2981" showErrorMessage="1">
      <formula1>Hidden_459374</formula1>
    </dataValidation>
    <dataValidation type="list" errorStyle="stop" allowBlank="1" sqref="K2981" showErrorMessage="1">
      <formula1>Hidden_571068</formula1>
    </dataValidation>
    <dataValidation type="list" errorStyle="stop" allowBlank="1" sqref="H2982" showErrorMessage="1">
      <formula1>Hidden_459373</formula1>
    </dataValidation>
    <dataValidation type="list" errorStyle="stop" allowBlank="1" sqref="J2982" showErrorMessage="1">
      <formula1>Hidden_459374</formula1>
    </dataValidation>
    <dataValidation type="list" errorStyle="stop" allowBlank="1" sqref="K2982" showErrorMessage="1">
      <formula1>Hidden_571068</formula1>
    </dataValidation>
    <dataValidation type="list" errorStyle="stop" allowBlank="1" sqref="H2983" showErrorMessage="1">
      <formula1>Hidden_459373</formula1>
    </dataValidation>
    <dataValidation type="list" errorStyle="stop" allowBlank="1" sqref="J2983" showErrorMessage="1">
      <formula1>Hidden_459374</formula1>
    </dataValidation>
    <dataValidation type="list" errorStyle="stop" allowBlank="1" sqref="K2983" showErrorMessage="1">
      <formula1>Hidden_571068</formula1>
    </dataValidation>
    <dataValidation type="list" errorStyle="stop" allowBlank="1" sqref="H2984" showErrorMessage="1">
      <formula1>Hidden_459373</formula1>
    </dataValidation>
    <dataValidation type="list" errorStyle="stop" allowBlank="1" sqref="J2984" showErrorMessage="1">
      <formula1>Hidden_459374</formula1>
    </dataValidation>
    <dataValidation type="list" errorStyle="stop" allowBlank="1" sqref="K2984" showErrorMessage="1">
      <formula1>Hidden_571068</formula1>
    </dataValidation>
    <dataValidation type="list" errorStyle="stop" allowBlank="1" sqref="H2985" showErrorMessage="1">
      <formula1>Hidden_459373</formula1>
    </dataValidation>
    <dataValidation type="list" errorStyle="stop" allowBlank="1" sqref="J2985" showErrorMessage="1">
      <formula1>Hidden_459374</formula1>
    </dataValidation>
    <dataValidation type="list" errorStyle="stop" allowBlank="1" sqref="K2985" showErrorMessage="1">
      <formula1>Hidden_571068</formula1>
    </dataValidation>
    <dataValidation type="list" errorStyle="stop" allowBlank="1" sqref="H2986" showErrorMessage="1">
      <formula1>Hidden_459373</formula1>
    </dataValidation>
    <dataValidation type="list" errorStyle="stop" allowBlank="1" sqref="J2986" showErrorMessage="1">
      <formula1>Hidden_459374</formula1>
    </dataValidation>
    <dataValidation type="list" errorStyle="stop" allowBlank="1" sqref="K2986" showErrorMessage="1">
      <formula1>Hidden_571068</formula1>
    </dataValidation>
    <dataValidation type="list" errorStyle="stop" allowBlank="1" sqref="H2987" showErrorMessage="1">
      <formula1>Hidden_459373</formula1>
    </dataValidation>
    <dataValidation type="list" errorStyle="stop" allowBlank="1" sqref="J2987" showErrorMessage="1">
      <formula1>Hidden_459374</formula1>
    </dataValidation>
    <dataValidation type="list" errorStyle="stop" allowBlank="1" sqref="K2987" showErrorMessage="1">
      <formula1>Hidden_571068</formula1>
    </dataValidation>
    <dataValidation type="list" errorStyle="stop" allowBlank="1" sqref="H2988" showErrorMessage="1">
      <formula1>Hidden_459373</formula1>
    </dataValidation>
    <dataValidation type="list" errorStyle="stop" allowBlank="1" sqref="J2988" showErrorMessage="1">
      <formula1>Hidden_459374</formula1>
    </dataValidation>
    <dataValidation type="list" errorStyle="stop" allowBlank="1" sqref="K2988" showErrorMessage="1">
      <formula1>Hidden_571068</formula1>
    </dataValidation>
    <dataValidation type="list" errorStyle="stop" allowBlank="1" sqref="H2989" showErrorMessage="1">
      <formula1>Hidden_459373</formula1>
    </dataValidation>
    <dataValidation type="list" errorStyle="stop" allowBlank="1" sqref="J2989" showErrorMessage="1">
      <formula1>Hidden_459374</formula1>
    </dataValidation>
    <dataValidation type="list" errorStyle="stop" allowBlank="1" sqref="K2989" showErrorMessage="1">
      <formula1>Hidden_571068</formula1>
    </dataValidation>
    <dataValidation type="list" errorStyle="stop" allowBlank="1" sqref="H2990" showErrorMessage="1">
      <formula1>Hidden_459373</formula1>
    </dataValidation>
    <dataValidation type="list" errorStyle="stop" allowBlank="1" sqref="J2990" showErrorMessage="1">
      <formula1>Hidden_459374</formula1>
    </dataValidation>
    <dataValidation type="list" errorStyle="stop" allowBlank="1" sqref="K2990" showErrorMessage="1">
      <formula1>Hidden_571068</formula1>
    </dataValidation>
    <dataValidation type="list" errorStyle="stop" allowBlank="1" sqref="H2991" showErrorMessage="1">
      <formula1>Hidden_459373</formula1>
    </dataValidation>
    <dataValidation type="list" errorStyle="stop" allowBlank="1" sqref="J2991" showErrorMessage="1">
      <formula1>Hidden_459374</formula1>
    </dataValidation>
    <dataValidation type="list" errorStyle="stop" allowBlank="1" sqref="K2991" showErrorMessage="1">
      <formula1>Hidden_571068</formula1>
    </dataValidation>
    <dataValidation type="list" errorStyle="stop" allowBlank="1" sqref="H2992" showErrorMessage="1">
      <formula1>Hidden_459373</formula1>
    </dataValidation>
    <dataValidation type="list" errorStyle="stop" allowBlank="1" sqref="J2992" showErrorMessage="1">
      <formula1>Hidden_459374</formula1>
    </dataValidation>
    <dataValidation type="list" errorStyle="stop" allowBlank="1" sqref="K2992" showErrorMessage="1">
      <formula1>Hidden_571068</formula1>
    </dataValidation>
    <dataValidation type="list" errorStyle="stop" allowBlank="1" sqref="H2993" showErrorMessage="1">
      <formula1>Hidden_459373</formula1>
    </dataValidation>
    <dataValidation type="list" errorStyle="stop" allowBlank="1" sqref="J2993" showErrorMessage="1">
      <formula1>Hidden_459374</formula1>
    </dataValidation>
    <dataValidation type="list" errorStyle="stop" allowBlank="1" sqref="K2993" showErrorMessage="1">
      <formula1>Hidden_571068</formula1>
    </dataValidation>
    <dataValidation type="list" errorStyle="stop" allowBlank="1" sqref="H2994" showErrorMessage="1">
      <formula1>Hidden_459373</formula1>
    </dataValidation>
    <dataValidation type="list" errorStyle="stop" allowBlank="1" sqref="J2994" showErrorMessage="1">
      <formula1>Hidden_459374</formula1>
    </dataValidation>
    <dataValidation type="list" errorStyle="stop" allowBlank="1" sqref="K2994" showErrorMessage="1">
      <formula1>Hidden_571068</formula1>
    </dataValidation>
    <dataValidation type="list" errorStyle="stop" allowBlank="1" sqref="H2995" showErrorMessage="1">
      <formula1>Hidden_459373</formula1>
    </dataValidation>
    <dataValidation type="list" errorStyle="stop" allowBlank="1" sqref="J2995" showErrorMessage="1">
      <formula1>Hidden_459374</formula1>
    </dataValidation>
    <dataValidation type="list" errorStyle="stop" allowBlank="1" sqref="K2995" showErrorMessage="1">
      <formula1>Hidden_571068</formula1>
    </dataValidation>
    <dataValidation type="list" errorStyle="stop" allowBlank="1" sqref="H2996" showErrorMessage="1">
      <formula1>Hidden_459373</formula1>
    </dataValidation>
    <dataValidation type="list" errorStyle="stop" allowBlank="1" sqref="J2996" showErrorMessage="1">
      <formula1>Hidden_459374</formula1>
    </dataValidation>
    <dataValidation type="list" errorStyle="stop" allowBlank="1" sqref="K2996" showErrorMessage="1">
      <formula1>Hidden_571068</formula1>
    </dataValidation>
    <dataValidation type="list" errorStyle="stop" allowBlank="1" sqref="H2997" showErrorMessage="1">
      <formula1>Hidden_459373</formula1>
    </dataValidation>
    <dataValidation type="list" errorStyle="stop" allowBlank="1" sqref="J2997" showErrorMessage="1">
      <formula1>Hidden_459374</formula1>
    </dataValidation>
    <dataValidation type="list" errorStyle="stop" allowBlank="1" sqref="K2997" showErrorMessage="1">
      <formula1>Hidden_571068</formula1>
    </dataValidation>
    <dataValidation type="list" errorStyle="stop" allowBlank="1" sqref="H2998" showErrorMessage="1">
      <formula1>Hidden_459373</formula1>
    </dataValidation>
    <dataValidation type="list" errorStyle="stop" allowBlank="1" sqref="J2998" showErrorMessage="1">
      <formula1>Hidden_459374</formula1>
    </dataValidation>
    <dataValidation type="list" errorStyle="stop" allowBlank="1" sqref="K2998" showErrorMessage="1">
      <formula1>Hidden_571068</formula1>
    </dataValidation>
    <dataValidation type="list" errorStyle="stop" allowBlank="1" sqref="H2999" showErrorMessage="1">
      <formula1>Hidden_459373</formula1>
    </dataValidation>
    <dataValidation type="list" errorStyle="stop" allowBlank="1" sqref="J2999" showErrorMessage="1">
      <formula1>Hidden_459374</formula1>
    </dataValidation>
    <dataValidation type="list" errorStyle="stop" allowBlank="1" sqref="K2999" showErrorMessage="1">
      <formula1>Hidden_571068</formula1>
    </dataValidation>
    <dataValidation type="list" errorStyle="stop" allowBlank="1" sqref="H3000" showErrorMessage="1">
      <formula1>Hidden_459373</formula1>
    </dataValidation>
    <dataValidation type="list" errorStyle="stop" allowBlank="1" sqref="J3000" showErrorMessage="1">
      <formula1>Hidden_459374</formula1>
    </dataValidation>
    <dataValidation type="list" errorStyle="stop" allowBlank="1" sqref="K3000" showErrorMessage="1">
      <formula1>Hidden_571068</formula1>
    </dataValidation>
    <dataValidation type="list" errorStyle="stop" allowBlank="1" sqref="H3001" showErrorMessage="1">
      <formula1>Hidden_459373</formula1>
    </dataValidation>
    <dataValidation type="list" errorStyle="stop" allowBlank="1" sqref="J3001" showErrorMessage="1">
      <formula1>Hidden_459374</formula1>
    </dataValidation>
    <dataValidation type="list" errorStyle="stop" allowBlank="1" sqref="K3001" showErrorMessage="1">
      <formula1>Hidden_571068</formula1>
    </dataValidation>
    <dataValidation type="list" errorStyle="stop" allowBlank="1" sqref="H3002" showErrorMessage="1">
      <formula1>Hidden_459373</formula1>
    </dataValidation>
    <dataValidation type="list" errorStyle="stop" allowBlank="1" sqref="J3002" showErrorMessage="1">
      <formula1>Hidden_459374</formula1>
    </dataValidation>
    <dataValidation type="list" errorStyle="stop" allowBlank="1" sqref="K3002" showErrorMessage="1">
      <formula1>Hidden_571068</formula1>
    </dataValidation>
    <dataValidation type="list" errorStyle="stop" allowBlank="1" sqref="H3003" showErrorMessage="1">
      <formula1>Hidden_459373</formula1>
    </dataValidation>
    <dataValidation type="list" errorStyle="stop" allowBlank="1" sqref="J3003" showErrorMessage="1">
      <formula1>Hidden_459374</formula1>
    </dataValidation>
    <dataValidation type="list" errorStyle="stop" allowBlank="1" sqref="K3003" showErrorMessage="1">
      <formula1>Hidden_571068</formula1>
    </dataValidation>
    <dataValidation type="list" errorStyle="stop" allowBlank="1" sqref="H3004" showErrorMessage="1">
      <formula1>Hidden_459373</formula1>
    </dataValidation>
    <dataValidation type="list" errorStyle="stop" allowBlank="1" sqref="J3004" showErrorMessage="1">
      <formula1>Hidden_459374</formula1>
    </dataValidation>
    <dataValidation type="list" errorStyle="stop" allowBlank="1" sqref="K3004" showErrorMessage="1">
      <formula1>Hidden_571068</formula1>
    </dataValidation>
    <dataValidation type="list" errorStyle="stop" allowBlank="1" sqref="H3005" showErrorMessage="1">
      <formula1>Hidden_459373</formula1>
    </dataValidation>
    <dataValidation type="list" errorStyle="stop" allowBlank="1" sqref="J3005" showErrorMessage="1">
      <formula1>Hidden_459374</formula1>
    </dataValidation>
    <dataValidation type="list" errorStyle="stop" allowBlank="1" sqref="K3005" showErrorMessage="1">
      <formula1>Hidden_571068</formula1>
    </dataValidation>
    <dataValidation type="list" errorStyle="stop" allowBlank="1" sqref="H3006" showErrorMessage="1">
      <formula1>Hidden_459373</formula1>
    </dataValidation>
    <dataValidation type="list" errorStyle="stop" allowBlank="1" sqref="J3006" showErrorMessage="1">
      <formula1>Hidden_459374</formula1>
    </dataValidation>
    <dataValidation type="list" errorStyle="stop" allowBlank="1" sqref="K3006" showErrorMessage="1">
      <formula1>Hidden_571068</formula1>
    </dataValidation>
    <dataValidation type="list" errorStyle="stop" allowBlank="1" sqref="H3007" showErrorMessage="1">
      <formula1>Hidden_459373</formula1>
    </dataValidation>
    <dataValidation type="list" errorStyle="stop" allowBlank="1" sqref="J3007" showErrorMessage="1">
      <formula1>Hidden_459374</formula1>
    </dataValidation>
    <dataValidation type="list" errorStyle="stop" allowBlank="1" sqref="K3007" showErrorMessage="1">
      <formula1>Hidden_571068</formula1>
    </dataValidation>
    <dataValidation type="list" errorStyle="stop" allowBlank="1" sqref="H3008" showErrorMessage="1">
      <formula1>Hidden_459373</formula1>
    </dataValidation>
    <dataValidation type="list" errorStyle="stop" allowBlank="1" sqref="J3008" showErrorMessage="1">
      <formula1>Hidden_459374</formula1>
    </dataValidation>
    <dataValidation type="list" errorStyle="stop" allowBlank="1" sqref="K3008" showErrorMessage="1">
      <formula1>Hidden_571068</formula1>
    </dataValidation>
    <dataValidation type="list" errorStyle="stop" allowBlank="1" sqref="H3009" showErrorMessage="1">
      <formula1>Hidden_459373</formula1>
    </dataValidation>
    <dataValidation type="list" errorStyle="stop" allowBlank="1" sqref="J3009" showErrorMessage="1">
      <formula1>Hidden_459374</formula1>
    </dataValidation>
    <dataValidation type="list" errorStyle="stop" allowBlank="1" sqref="K3009" showErrorMessage="1">
      <formula1>Hidden_571068</formula1>
    </dataValidation>
    <dataValidation type="list" errorStyle="stop" allowBlank="1" sqref="H3010" showErrorMessage="1">
      <formula1>Hidden_459373</formula1>
    </dataValidation>
    <dataValidation type="list" errorStyle="stop" allowBlank="1" sqref="J3010" showErrorMessage="1">
      <formula1>Hidden_459374</formula1>
    </dataValidation>
    <dataValidation type="list" errorStyle="stop" allowBlank="1" sqref="K3010" showErrorMessage="1">
      <formula1>Hidden_571068</formula1>
    </dataValidation>
    <dataValidation type="list" errorStyle="stop" allowBlank="1" sqref="H3011" showErrorMessage="1">
      <formula1>Hidden_459373</formula1>
    </dataValidation>
    <dataValidation type="list" errorStyle="stop" allowBlank="1" sqref="J3011" showErrorMessage="1">
      <formula1>Hidden_459374</formula1>
    </dataValidation>
    <dataValidation type="list" errorStyle="stop" allowBlank="1" sqref="K3011" showErrorMessage="1">
      <formula1>Hidden_571068</formula1>
    </dataValidation>
    <dataValidation type="list" errorStyle="stop" allowBlank="1" sqref="H3012" showErrorMessage="1">
      <formula1>Hidden_459373</formula1>
    </dataValidation>
    <dataValidation type="list" errorStyle="stop" allowBlank="1" sqref="J3012" showErrorMessage="1">
      <formula1>Hidden_459374</formula1>
    </dataValidation>
    <dataValidation type="list" errorStyle="stop" allowBlank="1" sqref="K3012" showErrorMessage="1">
      <formula1>Hidden_571068</formula1>
    </dataValidation>
    <dataValidation type="list" errorStyle="stop" allowBlank="1" sqref="H3013" showErrorMessage="1">
      <formula1>Hidden_459373</formula1>
    </dataValidation>
    <dataValidation type="list" errorStyle="stop" allowBlank="1" sqref="J3013" showErrorMessage="1">
      <formula1>Hidden_459374</formula1>
    </dataValidation>
    <dataValidation type="list" errorStyle="stop" allowBlank="1" sqref="K3013" showErrorMessage="1">
      <formula1>Hidden_571068</formula1>
    </dataValidation>
    <dataValidation type="list" errorStyle="stop" allowBlank="1" sqref="H3014" showErrorMessage="1">
      <formula1>Hidden_459373</formula1>
    </dataValidation>
    <dataValidation type="list" errorStyle="stop" allowBlank="1" sqref="J3014" showErrorMessage="1">
      <formula1>Hidden_459374</formula1>
    </dataValidation>
    <dataValidation type="list" errorStyle="stop" allowBlank="1" sqref="K3014" showErrorMessage="1">
      <formula1>Hidden_571068</formula1>
    </dataValidation>
    <dataValidation type="list" errorStyle="stop" allowBlank="1" sqref="H3015" showErrorMessage="1">
      <formula1>Hidden_459373</formula1>
    </dataValidation>
    <dataValidation type="list" errorStyle="stop" allowBlank="1" sqref="J3015" showErrorMessage="1">
      <formula1>Hidden_459374</formula1>
    </dataValidation>
    <dataValidation type="list" errorStyle="stop" allowBlank="1" sqref="K3015" showErrorMessage="1">
      <formula1>Hidden_571068</formula1>
    </dataValidation>
    <dataValidation type="list" errorStyle="stop" allowBlank="1" sqref="H3016" showErrorMessage="1">
      <formula1>Hidden_459373</formula1>
    </dataValidation>
    <dataValidation type="list" errorStyle="stop" allowBlank="1" sqref="J3016" showErrorMessage="1">
      <formula1>Hidden_459374</formula1>
    </dataValidation>
    <dataValidation type="list" errorStyle="stop" allowBlank="1" sqref="K3016" showErrorMessage="1">
      <formula1>Hidden_571068</formula1>
    </dataValidation>
    <dataValidation type="list" errorStyle="stop" allowBlank="1" sqref="H3017" showErrorMessage="1">
      <formula1>Hidden_459373</formula1>
    </dataValidation>
    <dataValidation type="list" errorStyle="stop" allowBlank="1" sqref="J3017" showErrorMessage="1">
      <formula1>Hidden_459374</formula1>
    </dataValidation>
    <dataValidation type="list" errorStyle="stop" allowBlank="1" sqref="K3017" showErrorMessage="1">
      <formula1>Hidden_571068</formula1>
    </dataValidation>
    <dataValidation type="list" errorStyle="stop" allowBlank="1" sqref="H3018" showErrorMessage="1">
      <formula1>Hidden_459373</formula1>
    </dataValidation>
    <dataValidation type="list" errorStyle="stop" allowBlank="1" sqref="J3018" showErrorMessage="1">
      <formula1>Hidden_459374</formula1>
    </dataValidation>
    <dataValidation type="list" errorStyle="stop" allowBlank="1" sqref="K3018" showErrorMessage="1">
      <formula1>Hidden_571068</formula1>
    </dataValidation>
    <dataValidation type="list" errorStyle="stop" allowBlank="1" sqref="H3019" showErrorMessage="1">
      <formula1>Hidden_459373</formula1>
    </dataValidation>
    <dataValidation type="list" errorStyle="stop" allowBlank="1" sqref="J3019" showErrorMessage="1">
      <formula1>Hidden_459374</formula1>
    </dataValidation>
    <dataValidation type="list" errorStyle="stop" allowBlank="1" sqref="K3019" showErrorMessage="1">
      <formula1>Hidden_571068</formula1>
    </dataValidation>
    <dataValidation type="list" errorStyle="stop" allowBlank="1" sqref="H3020" showErrorMessage="1">
      <formula1>Hidden_459373</formula1>
    </dataValidation>
    <dataValidation type="list" errorStyle="stop" allowBlank="1" sqref="J3020" showErrorMessage="1">
      <formula1>Hidden_459374</formula1>
    </dataValidation>
    <dataValidation type="list" errorStyle="stop" allowBlank="1" sqref="K3020" showErrorMessage="1">
      <formula1>Hidden_571068</formula1>
    </dataValidation>
    <dataValidation type="list" errorStyle="stop" allowBlank="1" sqref="H3021" showErrorMessage="1">
      <formula1>Hidden_459373</formula1>
    </dataValidation>
    <dataValidation type="list" errorStyle="stop" allowBlank="1" sqref="J3021" showErrorMessage="1">
      <formula1>Hidden_459374</formula1>
    </dataValidation>
    <dataValidation type="list" errorStyle="stop" allowBlank="1" sqref="K3021" showErrorMessage="1">
      <formula1>Hidden_571068</formula1>
    </dataValidation>
    <dataValidation type="list" errorStyle="stop" allowBlank="1" sqref="H3022" showErrorMessage="1">
      <formula1>Hidden_459373</formula1>
    </dataValidation>
    <dataValidation type="list" errorStyle="stop" allowBlank="1" sqref="J3022" showErrorMessage="1">
      <formula1>Hidden_459374</formula1>
    </dataValidation>
    <dataValidation type="list" errorStyle="stop" allowBlank="1" sqref="K3022" showErrorMessage="1">
      <formula1>Hidden_571068</formula1>
    </dataValidation>
    <dataValidation type="list" errorStyle="stop" allowBlank="1" sqref="H3023" showErrorMessage="1">
      <formula1>Hidden_459373</formula1>
    </dataValidation>
    <dataValidation type="list" errorStyle="stop" allowBlank="1" sqref="J3023" showErrorMessage="1">
      <formula1>Hidden_459374</formula1>
    </dataValidation>
    <dataValidation type="list" errorStyle="stop" allowBlank="1" sqref="K3023" showErrorMessage="1">
      <formula1>Hidden_571068</formula1>
    </dataValidation>
    <dataValidation type="list" errorStyle="stop" allowBlank="1" sqref="H3024" showErrorMessage="1">
      <formula1>Hidden_459373</formula1>
    </dataValidation>
    <dataValidation type="list" errorStyle="stop" allowBlank="1" sqref="J3024" showErrorMessage="1">
      <formula1>Hidden_459374</formula1>
    </dataValidation>
    <dataValidation type="list" errorStyle="stop" allowBlank="1" sqref="K3024" showErrorMessage="1">
      <formula1>Hidden_571068</formula1>
    </dataValidation>
    <dataValidation type="list" errorStyle="stop" allowBlank="1" sqref="H3025" showErrorMessage="1">
      <formula1>Hidden_459373</formula1>
    </dataValidation>
    <dataValidation type="list" errorStyle="stop" allowBlank="1" sqref="J3025" showErrorMessage="1">
      <formula1>Hidden_459374</formula1>
    </dataValidation>
    <dataValidation type="list" errorStyle="stop" allowBlank="1" sqref="K3025" showErrorMessage="1">
      <formula1>Hidden_571068</formula1>
    </dataValidation>
    <dataValidation type="list" errorStyle="stop" allowBlank="1" sqref="H3026" showErrorMessage="1">
      <formula1>Hidden_459373</formula1>
    </dataValidation>
    <dataValidation type="list" errorStyle="stop" allowBlank="1" sqref="J3026" showErrorMessage="1">
      <formula1>Hidden_459374</formula1>
    </dataValidation>
    <dataValidation type="list" errorStyle="stop" allowBlank="1" sqref="K3026" showErrorMessage="1">
      <formula1>Hidden_571068</formula1>
    </dataValidation>
    <dataValidation type="list" errorStyle="stop" allowBlank="1" sqref="H3027" showErrorMessage="1">
      <formula1>Hidden_459373</formula1>
    </dataValidation>
    <dataValidation type="list" errorStyle="stop" allowBlank="1" sqref="J3027" showErrorMessage="1">
      <formula1>Hidden_459374</formula1>
    </dataValidation>
    <dataValidation type="list" errorStyle="stop" allowBlank="1" sqref="K3027" showErrorMessage="1">
      <formula1>Hidden_571068</formula1>
    </dataValidation>
    <dataValidation type="list" errorStyle="stop" allowBlank="1" sqref="H3028" showErrorMessage="1">
      <formula1>Hidden_459373</formula1>
    </dataValidation>
    <dataValidation type="list" errorStyle="stop" allowBlank="1" sqref="J3028" showErrorMessage="1">
      <formula1>Hidden_459374</formula1>
    </dataValidation>
    <dataValidation type="list" errorStyle="stop" allowBlank="1" sqref="K3028" showErrorMessage="1">
      <formula1>Hidden_571068</formula1>
    </dataValidation>
    <dataValidation type="list" errorStyle="stop" allowBlank="1" sqref="H3029" showErrorMessage="1">
      <formula1>Hidden_459373</formula1>
    </dataValidation>
    <dataValidation type="list" errorStyle="stop" allowBlank="1" sqref="J3029" showErrorMessage="1">
      <formula1>Hidden_459374</formula1>
    </dataValidation>
    <dataValidation type="list" errorStyle="stop" allowBlank="1" sqref="K3029" showErrorMessage="1">
      <formula1>Hidden_571068</formula1>
    </dataValidation>
    <dataValidation type="list" errorStyle="stop" allowBlank="1" sqref="H3030" showErrorMessage="1">
      <formula1>Hidden_459373</formula1>
    </dataValidation>
    <dataValidation type="list" errorStyle="stop" allowBlank="1" sqref="J3030" showErrorMessage="1">
      <formula1>Hidden_459374</formula1>
    </dataValidation>
    <dataValidation type="list" errorStyle="stop" allowBlank="1" sqref="K3030" showErrorMessage="1">
      <formula1>Hidden_571068</formula1>
    </dataValidation>
    <dataValidation type="list" errorStyle="stop" allowBlank="1" sqref="H3031" showErrorMessage="1">
      <formula1>Hidden_459373</formula1>
    </dataValidation>
    <dataValidation type="list" errorStyle="stop" allowBlank="1" sqref="J3031" showErrorMessage="1">
      <formula1>Hidden_459374</formula1>
    </dataValidation>
    <dataValidation type="list" errorStyle="stop" allowBlank="1" sqref="K3031" showErrorMessage="1">
      <formula1>Hidden_571068</formula1>
    </dataValidation>
    <dataValidation type="list" errorStyle="stop" allowBlank="1" sqref="H3032" showErrorMessage="1">
      <formula1>Hidden_459373</formula1>
    </dataValidation>
    <dataValidation type="list" errorStyle="stop" allowBlank="1" sqref="J3032" showErrorMessage="1">
      <formula1>Hidden_459374</formula1>
    </dataValidation>
    <dataValidation type="list" errorStyle="stop" allowBlank="1" sqref="K3032" showErrorMessage="1">
      <formula1>Hidden_571068</formula1>
    </dataValidation>
    <dataValidation type="list" errorStyle="stop" allowBlank="1" sqref="H3033" showErrorMessage="1">
      <formula1>Hidden_459373</formula1>
    </dataValidation>
    <dataValidation type="list" errorStyle="stop" allowBlank="1" sqref="J3033" showErrorMessage="1">
      <formula1>Hidden_459374</formula1>
    </dataValidation>
    <dataValidation type="list" errorStyle="stop" allowBlank="1" sqref="K3033" showErrorMessage="1">
      <formula1>Hidden_571068</formula1>
    </dataValidation>
    <dataValidation type="list" errorStyle="stop" allowBlank="1" sqref="H3034" showErrorMessage="1">
      <formula1>Hidden_459373</formula1>
    </dataValidation>
    <dataValidation type="list" errorStyle="stop" allowBlank="1" sqref="J3034" showErrorMessage="1">
      <formula1>Hidden_459374</formula1>
    </dataValidation>
    <dataValidation type="list" errorStyle="stop" allowBlank="1" sqref="K3034" showErrorMessage="1">
      <formula1>Hidden_571068</formula1>
    </dataValidation>
    <dataValidation type="list" errorStyle="stop" allowBlank="1" sqref="H3035" showErrorMessage="1">
      <formula1>Hidden_459373</formula1>
    </dataValidation>
    <dataValidation type="list" errorStyle="stop" allowBlank="1" sqref="J3035" showErrorMessage="1">
      <formula1>Hidden_459374</formula1>
    </dataValidation>
    <dataValidation type="list" errorStyle="stop" allowBlank="1" sqref="K3035" showErrorMessage="1">
      <formula1>Hidden_571068</formula1>
    </dataValidation>
    <dataValidation type="list" errorStyle="stop" allowBlank="1" sqref="H3036" showErrorMessage="1">
      <formula1>Hidden_459373</formula1>
    </dataValidation>
    <dataValidation type="list" errorStyle="stop" allowBlank="1" sqref="J3036" showErrorMessage="1">
      <formula1>Hidden_459374</formula1>
    </dataValidation>
    <dataValidation type="list" errorStyle="stop" allowBlank="1" sqref="K3036" showErrorMessage="1">
      <formula1>Hidden_571068</formula1>
    </dataValidation>
    <dataValidation type="list" errorStyle="stop" allowBlank="1" sqref="H3037" showErrorMessage="1">
      <formula1>Hidden_459373</formula1>
    </dataValidation>
    <dataValidation type="list" errorStyle="stop" allowBlank="1" sqref="J3037" showErrorMessage="1">
      <formula1>Hidden_459374</formula1>
    </dataValidation>
    <dataValidation type="list" errorStyle="stop" allowBlank="1" sqref="K3037" showErrorMessage="1">
      <formula1>Hidden_571068</formula1>
    </dataValidation>
    <dataValidation type="list" errorStyle="stop" allowBlank="1" sqref="H3038" showErrorMessage="1">
      <formula1>Hidden_459373</formula1>
    </dataValidation>
    <dataValidation type="list" errorStyle="stop" allowBlank="1" sqref="J3038" showErrorMessage="1">
      <formula1>Hidden_459374</formula1>
    </dataValidation>
    <dataValidation type="list" errorStyle="stop" allowBlank="1" sqref="K3038" showErrorMessage="1">
      <formula1>Hidden_571068</formula1>
    </dataValidation>
    <dataValidation type="list" errorStyle="stop" allowBlank="1" sqref="H3039" showErrorMessage="1">
      <formula1>Hidden_459373</formula1>
    </dataValidation>
    <dataValidation type="list" errorStyle="stop" allowBlank="1" sqref="J3039" showErrorMessage="1">
      <formula1>Hidden_459374</formula1>
    </dataValidation>
    <dataValidation type="list" errorStyle="stop" allowBlank="1" sqref="K3039" showErrorMessage="1">
      <formula1>Hidden_571068</formula1>
    </dataValidation>
    <dataValidation type="list" errorStyle="stop" allowBlank="1" sqref="H3040" showErrorMessage="1">
      <formula1>Hidden_459373</formula1>
    </dataValidation>
    <dataValidation type="list" errorStyle="stop" allowBlank="1" sqref="J3040" showErrorMessage="1">
      <formula1>Hidden_459374</formula1>
    </dataValidation>
    <dataValidation type="list" errorStyle="stop" allowBlank="1" sqref="K3040" showErrorMessage="1">
      <formula1>Hidden_571068</formula1>
    </dataValidation>
    <dataValidation type="list" errorStyle="stop" allowBlank="1" sqref="H3041" showErrorMessage="1">
      <formula1>Hidden_459373</formula1>
    </dataValidation>
    <dataValidation type="list" errorStyle="stop" allowBlank="1" sqref="J3041" showErrorMessage="1">
      <formula1>Hidden_459374</formula1>
    </dataValidation>
    <dataValidation type="list" errorStyle="stop" allowBlank="1" sqref="K3041" showErrorMessage="1">
      <formula1>Hidden_571068</formula1>
    </dataValidation>
    <dataValidation type="list" errorStyle="stop" allowBlank="1" sqref="H3042" showErrorMessage="1">
      <formula1>Hidden_459373</formula1>
    </dataValidation>
    <dataValidation type="list" errorStyle="stop" allowBlank="1" sqref="J3042" showErrorMessage="1">
      <formula1>Hidden_459374</formula1>
    </dataValidation>
    <dataValidation type="list" errorStyle="stop" allowBlank="1" sqref="K3042" showErrorMessage="1">
      <formula1>Hidden_571068</formula1>
    </dataValidation>
    <dataValidation type="list" errorStyle="stop" allowBlank="1" sqref="H3043" showErrorMessage="1">
      <formula1>Hidden_459373</formula1>
    </dataValidation>
    <dataValidation type="list" errorStyle="stop" allowBlank="1" sqref="J3043" showErrorMessage="1">
      <formula1>Hidden_459374</formula1>
    </dataValidation>
    <dataValidation type="list" errorStyle="stop" allowBlank="1" sqref="K3043" showErrorMessage="1">
      <formula1>Hidden_571068</formula1>
    </dataValidation>
    <dataValidation type="list" errorStyle="stop" allowBlank="1" sqref="H3044" showErrorMessage="1">
      <formula1>Hidden_459373</formula1>
    </dataValidation>
    <dataValidation type="list" errorStyle="stop" allowBlank="1" sqref="J3044" showErrorMessage="1">
      <formula1>Hidden_459374</formula1>
    </dataValidation>
    <dataValidation type="list" errorStyle="stop" allowBlank="1" sqref="K3044" showErrorMessage="1">
      <formula1>Hidden_571068</formula1>
    </dataValidation>
    <dataValidation type="list" errorStyle="stop" allowBlank="1" sqref="H3045" showErrorMessage="1">
      <formula1>Hidden_459373</formula1>
    </dataValidation>
    <dataValidation type="list" errorStyle="stop" allowBlank="1" sqref="J3045" showErrorMessage="1">
      <formula1>Hidden_459374</formula1>
    </dataValidation>
    <dataValidation type="list" errorStyle="stop" allowBlank="1" sqref="K3045" showErrorMessage="1">
      <formula1>Hidden_571068</formula1>
    </dataValidation>
    <dataValidation type="list" errorStyle="stop" allowBlank="1" sqref="H3046" showErrorMessage="1">
      <formula1>Hidden_459373</formula1>
    </dataValidation>
    <dataValidation type="list" errorStyle="stop" allowBlank="1" sqref="J3046" showErrorMessage="1">
      <formula1>Hidden_459374</formula1>
    </dataValidation>
    <dataValidation type="list" errorStyle="stop" allowBlank="1" sqref="K3046" showErrorMessage="1">
      <formula1>Hidden_571068</formula1>
    </dataValidation>
    <dataValidation type="list" errorStyle="stop" allowBlank="1" sqref="H3047" showErrorMessage="1">
      <formula1>Hidden_459373</formula1>
    </dataValidation>
    <dataValidation type="list" errorStyle="stop" allowBlank="1" sqref="J3047" showErrorMessage="1">
      <formula1>Hidden_459374</formula1>
    </dataValidation>
    <dataValidation type="list" errorStyle="stop" allowBlank="1" sqref="K3047" showErrorMessage="1">
      <formula1>Hidden_571068</formula1>
    </dataValidation>
    <dataValidation type="list" errorStyle="stop" allowBlank="1" sqref="H3048" showErrorMessage="1">
      <formula1>Hidden_459373</formula1>
    </dataValidation>
    <dataValidation type="list" errorStyle="stop" allowBlank="1" sqref="J3048" showErrorMessage="1">
      <formula1>Hidden_459374</formula1>
    </dataValidation>
    <dataValidation type="list" errorStyle="stop" allowBlank="1" sqref="K3048" showErrorMessage="1">
      <formula1>Hidden_571068</formula1>
    </dataValidation>
    <dataValidation type="list" errorStyle="stop" allowBlank="1" sqref="H3049" showErrorMessage="1">
      <formula1>Hidden_459373</formula1>
    </dataValidation>
    <dataValidation type="list" errorStyle="stop" allowBlank="1" sqref="J3049" showErrorMessage="1">
      <formula1>Hidden_459374</formula1>
    </dataValidation>
    <dataValidation type="list" errorStyle="stop" allowBlank="1" sqref="K3049" showErrorMessage="1">
      <formula1>Hidden_571068</formula1>
    </dataValidation>
    <dataValidation type="list" errorStyle="stop" allowBlank="1" sqref="H3050" showErrorMessage="1">
      <formula1>Hidden_459373</formula1>
    </dataValidation>
    <dataValidation type="list" errorStyle="stop" allowBlank="1" sqref="J3050" showErrorMessage="1">
      <formula1>Hidden_459374</formula1>
    </dataValidation>
    <dataValidation type="list" errorStyle="stop" allowBlank="1" sqref="K3050" showErrorMessage="1">
      <formula1>Hidden_571068</formula1>
    </dataValidation>
    <dataValidation type="list" errorStyle="stop" allowBlank="1" sqref="H3051" showErrorMessage="1">
      <formula1>Hidden_459373</formula1>
    </dataValidation>
    <dataValidation type="list" errorStyle="stop" allowBlank="1" sqref="J3051" showErrorMessage="1">
      <formula1>Hidden_459374</formula1>
    </dataValidation>
    <dataValidation type="list" errorStyle="stop" allowBlank="1" sqref="K3051" showErrorMessage="1">
      <formula1>Hidden_571068</formula1>
    </dataValidation>
    <dataValidation type="list" errorStyle="stop" allowBlank="1" sqref="H3052" showErrorMessage="1">
      <formula1>Hidden_459373</formula1>
    </dataValidation>
    <dataValidation type="list" errorStyle="stop" allowBlank="1" sqref="J3052" showErrorMessage="1">
      <formula1>Hidden_459374</formula1>
    </dataValidation>
    <dataValidation type="list" errorStyle="stop" allowBlank="1" sqref="K3052" showErrorMessage="1">
      <formula1>Hidden_571068</formula1>
    </dataValidation>
    <dataValidation type="list" errorStyle="stop" allowBlank="1" sqref="H3053" showErrorMessage="1">
      <formula1>Hidden_459373</formula1>
    </dataValidation>
    <dataValidation type="list" errorStyle="stop" allowBlank="1" sqref="J3053" showErrorMessage="1">
      <formula1>Hidden_459374</formula1>
    </dataValidation>
    <dataValidation type="list" errorStyle="stop" allowBlank="1" sqref="K3053" showErrorMessage="1">
      <formula1>Hidden_571068</formula1>
    </dataValidation>
    <dataValidation type="list" errorStyle="stop" allowBlank="1" sqref="H3054" showErrorMessage="1">
      <formula1>Hidden_459373</formula1>
    </dataValidation>
    <dataValidation type="list" errorStyle="stop" allowBlank="1" sqref="J3054" showErrorMessage="1">
      <formula1>Hidden_459374</formula1>
    </dataValidation>
    <dataValidation type="list" errorStyle="stop" allowBlank="1" sqref="K3054" showErrorMessage="1">
      <formula1>Hidden_571068</formula1>
    </dataValidation>
    <dataValidation type="list" errorStyle="stop" allowBlank="1" sqref="H3055" showErrorMessage="1">
      <formula1>Hidden_459373</formula1>
    </dataValidation>
    <dataValidation type="list" errorStyle="stop" allowBlank="1" sqref="J3055" showErrorMessage="1">
      <formula1>Hidden_459374</formula1>
    </dataValidation>
    <dataValidation type="list" errorStyle="stop" allowBlank="1" sqref="K3055" showErrorMessage="1">
      <formula1>Hidden_571068</formula1>
    </dataValidation>
    <dataValidation type="list" errorStyle="stop" allowBlank="1" sqref="H3056" showErrorMessage="1">
      <formula1>Hidden_459373</formula1>
    </dataValidation>
    <dataValidation type="list" errorStyle="stop" allowBlank="1" sqref="J3056" showErrorMessage="1">
      <formula1>Hidden_459374</formula1>
    </dataValidation>
    <dataValidation type="list" errorStyle="stop" allowBlank="1" sqref="K3056" showErrorMessage="1">
      <formula1>Hidden_571068</formula1>
    </dataValidation>
    <dataValidation type="list" errorStyle="stop" allowBlank="1" sqref="H3057" showErrorMessage="1">
      <formula1>Hidden_459373</formula1>
    </dataValidation>
    <dataValidation type="list" errorStyle="stop" allowBlank="1" sqref="J3057" showErrorMessage="1">
      <formula1>Hidden_459374</formula1>
    </dataValidation>
    <dataValidation type="list" errorStyle="stop" allowBlank="1" sqref="K3057" showErrorMessage="1">
      <formula1>Hidden_571068</formula1>
    </dataValidation>
    <dataValidation type="list" errorStyle="stop" allowBlank="1" sqref="H3058" showErrorMessage="1">
      <formula1>Hidden_459373</formula1>
    </dataValidation>
    <dataValidation type="list" errorStyle="stop" allowBlank="1" sqref="J3058" showErrorMessage="1">
      <formula1>Hidden_459374</formula1>
    </dataValidation>
    <dataValidation type="list" errorStyle="stop" allowBlank="1" sqref="K3058" showErrorMessage="1">
      <formula1>Hidden_571068</formula1>
    </dataValidation>
    <dataValidation type="list" errorStyle="stop" allowBlank="1" sqref="H3059" showErrorMessage="1">
      <formula1>Hidden_459373</formula1>
    </dataValidation>
    <dataValidation type="list" errorStyle="stop" allowBlank="1" sqref="J3059" showErrorMessage="1">
      <formula1>Hidden_459374</formula1>
    </dataValidation>
    <dataValidation type="list" errorStyle="stop" allowBlank="1" sqref="K3059" showErrorMessage="1">
      <formula1>Hidden_571068</formula1>
    </dataValidation>
    <dataValidation type="list" errorStyle="stop" allowBlank="1" sqref="H3060" showErrorMessage="1">
      <formula1>Hidden_459373</formula1>
    </dataValidation>
    <dataValidation type="list" errorStyle="stop" allowBlank="1" sqref="J3060" showErrorMessage="1">
      <formula1>Hidden_459374</formula1>
    </dataValidation>
    <dataValidation type="list" errorStyle="stop" allowBlank="1" sqref="K3060" showErrorMessage="1">
      <formula1>Hidden_571068</formula1>
    </dataValidation>
    <dataValidation type="list" errorStyle="stop" allowBlank="1" sqref="H3061" showErrorMessage="1">
      <formula1>Hidden_459373</formula1>
    </dataValidation>
    <dataValidation type="list" errorStyle="stop" allowBlank="1" sqref="J3061" showErrorMessage="1">
      <formula1>Hidden_459374</formula1>
    </dataValidation>
    <dataValidation type="list" errorStyle="stop" allowBlank="1" sqref="K3061" showErrorMessage="1">
      <formula1>Hidden_571068</formula1>
    </dataValidation>
    <dataValidation type="list" errorStyle="stop" allowBlank="1" sqref="H3062" showErrorMessage="1">
      <formula1>Hidden_459373</formula1>
    </dataValidation>
    <dataValidation type="list" errorStyle="stop" allowBlank="1" sqref="J3062" showErrorMessage="1">
      <formula1>Hidden_459374</formula1>
    </dataValidation>
    <dataValidation type="list" errorStyle="stop" allowBlank="1" sqref="K3062" showErrorMessage="1">
      <formula1>Hidden_571068</formula1>
    </dataValidation>
    <dataValidation type="list" errorStyle="stop" allowBlank="1" sqref="H3063" showErrorMessage="1">
      <formula1>Hidden_459373</formula1>
    </dataValidation>
    <dataValidation type="list" errorStyle="stop" allowBlank="1" sqref="J3063" showErrorMessage="1">
      <formula1>Hidden_459374</formula1>
    </dataValidation>
    <dataValidation type="list" errorStyle="stop" allowBlank="1" sqref="K3063" showErrorMessage="1">
      <formula1>Hidden_571068</formula1>
    </dataValidation>
    <dataValidation type="list" errorStyle="stop" allowBlank="1" sqref="H3064" showErrorMessage="1">
      <formula1>Hidden_459373</formula1>
    </dataValidation>
    <dataValidation type="list" errorStyle="stop" allowBlank="1" sqref="J3064" showErrorMessage="1">
      <formula1>Hidden_459374</formula1>
    </dataValidation>
    <dataValidation type="list" errorStyle="stop" allowBlank="1" sqref="K3064" showErrorMessage="1">
      <formula1>Hidden_571068</formula1>
    </dataValidation>
    <dataValidation type="list" errorStyle="stop" allowBlank="1" sqref="H3065" showErrorMessage="1">
      <formula1>Hidden_459373</formula1>
    </dataValidation>
    <dataValidation type="list" errorStyle="stop" allowBlank="1" sqref="J3065" showErrorMessage="1">
      <formula1>Hidden_459374</formula1>
    </dataValidation>
    <dataValidation type="list" errorStyle="stop" allowBlank="1" sqref="K3065" showErrorMessage="1">
      <formula1>Hidden_571068</formula1>
    </dataValidation>
    <dataValidation type="list" errorStyle="stop" allowBlank="1" sqref="H3066" showErrorMessage="1">
      <formula1>Hidden_459373</formula1>
    </dataValidation>
    <dataValidation type="list" errorStyle="stop" allowBlank="1" sqref="J3066" showErrorMessage="1">
      <formula1>Hidden_459374</formula1>
    </dataValidation>
    <dataValidation type="list" errorStyle="stop" allowBlank="1" sqref="K3066" showErrorMessage="1">
      <formula1>Hidden_571068</formula1>
    </dataValidation>
    <dataValidation type="list" errorStyle="stop" allowBlank="1" sqref="H3067" showErrorMessage="1">
      <formula1>Hidden_459373</formula1>
    </dataValidation>
    <dataValidation type="list" errorStyle="stop" allowBlank="1" sqref="J3067" showErrorMessage="1">
      <formula1>Hidden_459374</formula1>
    </dataValidation>
    <dataValidation type="list" errorStyle="stop" allowBlank="1" sqref="K3067" showErrorMessage="1">
      <formula1>Hidden_571068</formula1>
    </dataValidation>
    <dataValidation type="list" errorStyle="stop" allowBlank="1" sqref="H3068" showErrorMessage="1">
      <formula1>Hidden_459373</formula1>
    </dataValidation>
    <dataValidation type="list" errorStyle="stop" allowBlank="1" sqref="J3068" showErrorMessage="1">
      <formula1>Hidden_459374</formula1>
    </dataValidation>
    <dataValidation type="list" errorStyle="stop" allowBlank="1" sqref="K3068" showErrorMessage="1">
      <formula1>Hidden_571068</formula1>
    </dataValidation>
    <dataValidation type="list" errorStyle="stop" allowBlank="1" sqref="H3069" showErrorMessage="1">
      <formula1>Hidden_459373</formula1>
    </dataValidation>
    <dataValidation type="list" errorStyle="stop" allowBlank="1" sqref="J3069" showErrorMessage="1">
      <formula1>Hidden_459374</formula1>
    </dataValidation>
    <dataValidation type="list" errorStyle="stop" allowBlank="1" sqref="K3069" showErrorMessage="1">
      <formula1>Hidden_571068</formula1>
    </dataValidation>
    <dataValidation type="list" errorStyle="stop" allowBlank="1" sqref="H3070" showErrorMessage="1">
      <formula1>Hidden_459373</formula1>
    </dataValidation>
    <dataValidation type="list" errorStyle="stop" allowBlank="1" sqref="J3070" showErrorMessage="1">
      <formula1>Hidden_459374</formula1>
    </dataValidation>
    <dataValidation type="list" errorStyle="stop" allowBlank="1" sqref="K3070" showErrorMessage="1">
      <formula1>Hidden_571068</formula1>
    </dataValidation>
    <dataValidation type="list" errorStyle="stop" allowBlank="1" sqref="H3071" showErrorMessage="1">
      <formula1>Hidden_459373</formula1>
    </dataValidation>
    <dataValidation type="list" errorStyle="stop" allowBlank="1" sqref="J3071" showErrorMessage="1">
      <formula1>Hidden_459374</formula1>
    </dataValidation>
    <dataValidation type="list" errorStyle="stop" allowBlank="1" sqref="K3071" showErrorMessage="1">
      <formula1>Hidden_571068</formula1>
    </dataValidation>
    <dataValidation type="list" errorStyle="stop" allowBlank="1" sqref="H3072" showErrorMessage="1">
      <formula1>Hidden_459373</formula1>
    </dataValidation>
    <dataValidation type="list" errorStyle="stop" allowBlank="1" sqref="J3072" showErrorMessage="1">
      <formula1>Hidden_459374</formula1>
    </dataValidation>
    <dataValidation type="list" errorStyle="stop" allowBlank="1" sqref="K3072" showErrorMessage="1">
      <formula1>Hidden_571068</formula1>
    </dataValidation>
    <dataValidation type="list" errorStyle="stop" allowBlank="1" sqref="H3073" showErrorMessage="1">
      <formula1>Hidden_459373</formula1>
    </dataValidation>
    <dataValidation type="list" errorStyle="stop" allowBlank="1" sqref="J3073" showErrorMessage="1">
      <formula1>Hidden_459374</formula1>
    </dataValidation>
    <dataValidation type="list" errorStyle="stop" allowBlank="1" sqref="K3073" showErrorMessage="1">
      <formula1>Hidden_571068</formula1>
    </dataValidation>
    <dataValidation type="list" errorStyle="stop" allowBlank="1" sqref="H3074" showErrorMessage="1">
      <formula1>Hidden_459373</formula1>
    </dataValidation>
    <dataValidation type="list" errorStyle="stop" allowBlank="1" sqref="J3074" showErrorMessage="1">
      <formula1>Hidden_459374</formula1>
    </dataValidation>
    <dataValidation type="list" errorStyle="stop" allowBlank="1" sqref="K3074" showErrorMessage="1">
      <formula1>Hidden_571068</formula1>
    </dataValidation>
    <dataValidation type="list" errorStyle="stop" allowBlank="1" sqref="H3075" showErrorMessage="1">
      <formula1>Hidden_459373</formula1>
    </dataValidation>
    <dataValidation type="list" errorStyle="stop" allowBlank="1" sqref="J3075" showErrorMessage="1">
      <formula1>Hidden_459374</formula1>
    </dataValidation>
    <dataValidation type="list" errorStyle="stop" allowBlank="1" sqref="K3075" showErrorMessage="1">
      <formula1>Hidden_571068</formula1>
    </dataValidation>
    <dataValidation type="list" errorStyle="stop" allowBlank="1" sqref="H3076" showErrorMessage="1">
      <formula1>Hidden_459373</formula1>
    </dataValidation>
    <dataValidation type="list" errorStyle="stop" allowBlank="1" sqref="J3076" showErrorMessage="1">
      <formula1>Hidden_459374</formula1>
    </dataValidation>
    <dataValidation type="list" errorStyle="stop" allowBlank="1" sqref="K3076" showErrorMessage="1">
      <formula1>Hidden_571068</formula1>
    </dataValidation>
    <dataValidation type="list" errorStyle="stop" allowBlank="1" sqref="H3077" showErrorMessage="1">
      <formula1>Hidden_459373</formula1>
    </dataValidation>
    <dataValidation type="list" errorStyle="stop" allowBlank="1" sqref="J3077" showErrorMessage="1">
      <formula1>Hidden_459374</formula1>
    </dataValidation>
    <dataValidation type="list" errorStyle="stop" allowBlank="1" sqref="K3077" showErrorMessage="1">
      <formula1>Hidden_571068</formula1>
    </dataValidation>
    <dataValidation type="list" errorStyle="stop" allowBlank="1" sqref="H3078" showErrorMessage="1">
      <formula1>Hidden_459373</formula1>
    </dataValidation>
    <dataValidation type="list" errorStyle="stop" allowBlank="1" sqref="J3078" showErrorMessage="1">
      <formula1>Hidden_459374</formula1>
    </dataValidation>
    <dataValidation type="list" errorStyle="stop" allowBlank="1" sqref="K3078" showErrorMessage="1">
      <formula1>Hidden_571068</formula1>
    </dataValidation>
    <dataValidation type="list" errorStyle="stop" allowBlank="1" sqref="H3079" showErrorMessage="1">
      <formula1>Hidden_459373</formula1>
    </dataValidation>
    <dataValidation type="list" errorStyle="stop" allowBlank="1" sqref="J3079" showErrorMessage="1">
      <formula1>Hidden_459374</formula1>
    </dataValidation>
    <dataValidation type="list" errorStyle="stop" allowBlank="1" sqref="K3079" showErrorMessage="1">
      <formula1>Hidden_571068</formula1>
    </dataValidation>
    <dataValidation type="list" errorStyle="stop" allowBlank="1" sqref="H3080" showErrorMessage="1">
      <formula1>Hidden_459373</formula1>
    </dataValidation>
    <dataValidation type="list" errorStyle="stop" allowBlank="1" sqref="J3080" showErrorMessage="1">
      <formula1>Hidden_459374</formula1>
    </dataValidation>
    <dataValidation type="list" errorStyle="stop" allowBlank="1" sqref="K3080" showErrorMessage="1">
      <formula1>Hidden_571068</formula1>
    </dataValidation>
    <dataValidation type="list" errorStyle="stop" allowBlank="1" sqref="H3081" showErrorMessage="1">
      <formula1>Hidden_459373</formula1>
    </dataValidation>
    <dataValidation type="list" errorStyle="stop" allowBlank="1" sqref="J3081" showErrorMessage="1">
      <formula1>Hidden_459374</formula1>
    </dataValidation>
    <dataValidation type="list" errorStyle="stop" allowBlank="1" sqref="K3081" showErrorMessage="1">
      <formula1>Hidden_571068</formula1>
    </dataValidation>
    <dataValidation type="list" errorStyle="stop" allowBlank="1" sqref="H3082" showErrorMessage="1">
      <formula1>Hidden_459373</formula1>
    </dataValidation>
    <dataValidation type="list" errorStyle="stop" allowBlank="1" sqref="J3082" showErrorMessage="1">
      <formula1>Hidden_459374</formula1>
    </dataValidation>
    <dataValidation type="list" errorStyle="stop" allowBlank="1" sqref="K3082" showErrorMessage="1">
      <formula1>Hidden_571068</formula1>
    </dataValidation>
    <dataValidation type="list" errorStyle="stop" allowBlank="1" sqref="H3083" showErrorMessage="1">
      <formula1>Hidden_459373</formula1>
    </dataValidation>
    <dataValidation type="list" errorStyle="stop" allowBlank="1" sqref="J3083" showErrorMessage="1">
      <formula1>Hidden_459374</formula1>
    </dataValidation>
    <dataValidation type="list" errorStyle="stop" allowBlank="1" sqref="K3083" showErrorMessage="1">
      <formula1>Hidden_571068</formula1>
    </dataValidation>
    <dataValidation type="list" errorStyle="stop" allowBlank="1" sqref="H3084" showErrorMessage="1">
      <formula1>Hidden_459373</formula1>
    </dataValidation>
    <dataValidation type="list" errorStyle="stop" allowBlank="1" sqref="J3084" showErrorMessage="1">
      <formula1>Hidden_459374</formula1>
    </dataValidation>
    <dataValidation type="list" errorStyle="stop" allowBlank="1" sqref="K3084" showErrorMessage="1">
      <formula1>Hidden_571068</formula1>
    </dataValidation>
    <dataValidation type="list" errorStyle="stop" allowBlank="1" sqref="H3085" showErrorMessage="1">
      <formula1>Hidden_459373</formula1>
    </dataValidation>
    <dataValidation type="list" errorStyle="stop" allowBlank="1" sqref="J3085" showErrorMessage="1">
      <formula1>Hidden_459374</formula1>
    </dataValidation>
    <dataValidation type="list" errorStyle="stop" allowBlank="1" sqref="K3085" showErrorMessage="1">
      <formula1>Hidden_571068</formula1>
    </dataValidation>
    <dataValidation type="list" errorStyle="stop" allowBlank="1" sqref="H3086" showErrorMessage="1">
      <formula1>Hidden_459373</formula1>
    </dataValidation>
    <dataValidation type="list" errorStyle="stop" allowBlank="1" sqref="J3086" showErrorMessage="1">
      <formula1>Hidden_459374</formula1>
    </dataValidation>
    <dataValidation type="list" errorStyle="stop" allowBlank="1" sqref="K3086" showErrorMessage="1">
      <formula1>Hidden_571068</formula1>
    </dataValidation>
    <dataValidation type="list" errorStyle="stop" allowBlank="1" sqref="H3087" showErrorMessage="1">
      <formula1>Hidden_459373</formula1>
    </dataValidation>
    <dataValidation type="list" errorStyle="stop" allowBlank="1" sqref="J3087" showErrorMessage="1">
      <formula1>Hidden_459374</formula1>
    </dataValidation>
    <dataValidation type="list" errorStyle="stop" allowBlank="1" sqref="K3087" showErrorMessage="1">
      <formula1>Hidden_571068</formula1>
    </dataValidation>
    <dataValidation type="list" errorStyle="stop" allowBlank="1" sqref="H3088" showErrorMessage="1">
      <formula1>Hidden_459373</formula1>
    </dataValidation>
    <dataValidation type="list" errorStyle="stop" allowBlank="1" sqref="J3088" showErrorMessage="1">
      <formula1>Hidden_459374</formula1>
    </dataValidation>
    <dataValidation type="list" errorStyle="stop" allowBlank="1" sqref="K3088" showErrorMessage="1">
      <formula1>Hidden_571068</formula1>
    </dataValidation>
    <dataValidation type="list" errorStyle="stop" allowBlank="1" sqref="H3089" showErrorMessage="1">
      <formula1>Hidden_459373</formula1>
    </dataValidation>
    <dataValidation type="list" errorStyle="stop" allowBlank="1" sqref="J3089" showErrorMessage="1">
      <formula1>Hidden_459374</formula1>
    </dataValidation>
    <dataValidation type="list" errorStyle="stop" allowBlank="1" sqref="K3089" showErrorMessage="1">
      <formula1>Hidden_571068</formula1>
    </dataValidation>
    <dataValidation type="list" errorStyle="stop" allowBlank="1" sqref="H3090" showErrorMessage="1">
      <formula1>Hidden_459373</formula1>
    </dataValidation>
    <dataValidation type="list" errorStyle="stop" allowBlank="1" sqref="J3090" showErrorMessage="1">
      <formula1>Hidden_459374</formula1>
    </dataValidation>
    <dataValidation type="list" errorStyle="stop" allowBlank="1" sqref="K3090" showErrorMessage="1">
      <formula1>Hidden_571068</formula1>
    </dataValidation>
    <dataValidation type="list" errorStyle="stop" allowBlank="1" sqref="H3091" showErrorMessage="1">
      <formula1>Hidden_459373</formula1>
    </dataValidation>
    <dataValidation type="list" errorStyle="stop" allowBlank="1" sqref="J3091" showErrorMessage="1">
      <formula1>Hidden_459374</formula1>
    </dataValidation>
    <dataValidation type="list" errorStyle="stop" allowBlank="1" sqref="K3091" showErrorMessage="1">
      <formula1>Hidden_571068</formula1>
    </dataValidation>
    <dataValidation type="list" errorStyle="stop" allowBlank="1" sqref="H3092" showErrorMessage="1">
      <formula1>Hidden_459373</formula1>
    </dataValidation>
    <dataValidation type="list" errorStyle="stop" allowBlank="1" sqref="J3092" showErrorMessage="1">
      <formula1>Hidden_459374</formula1>
    </dataValidation>
    <dataValidation type="list" errorStyle="stop" allowBlank="1" sqref="K3092" showErrorMessage="1">
      <formula1>Hidden_571068</formula1>
    </dataValidation>
    <dataValidation type="list" errorStyle="stop" allowBlank="1" sqref="H3093" showErrorMessage="1">
      <formula1>Hidden_459373</formula1>
    </dataValidation>
    <dataValidation type="list" errorStyle="stop" allowBlank="1" sqref="J3093" showErrorMessage="1">
      <formula1>Hidden_459374</formula1>
    </dataValidation>
    <dataValidation type="list" errorStyle="stop" allowBlank="1" sqref="K3093" showErrorMessage="1">
      <formula1>Hidden_571068</formula1>
    </dataValidation>
    <dataValidation type="list" errorStyle="stop" allowBlank="1" sqref="H3094" showErrorMessage="1">
      <formula1>Hidden_459373</formula1>
    </dataValidation>
    <dataValidation type="list" errorStyle="stop" allowBlank="1" sqref="J3094" showErrorMessage="1">
      <formula1>Hidden_459374</formula1>
    </dataValidation>
    <dataValidation type="list" errorStyle="stop" allowBlank="1" sqref="K3094" showErrorMessage="1">
      <formula1>Hidden_571068</formula1>
    </dataValidation>
    <dataValidation type="list" errorStyle="stop" allowBlank="1" sqref="H3095" showErrorMessage="1">
      <formula1>Hidden_459373</formula1>
    </dataValidation>
    <dataValidation type="list" errorStyle="stop" allowBlank="1" sqref="J3095" showErrorMessage="1">
      <formula1>Hidden_459374</formula1>
    </dataValidation>
    <dataValidation type="list" errorStyle="stop" allowBlank="1" sqref="K3095" showErrorMessage="1">
      <formula1>Hidden_571068</formula1>
    </dataValidation>
    <dataValidation type="list" errorStyle="stop" allowBlank="1" sqref="H3096" showErrorMessage="1">
      <formula1>Hidden_459373</formula1>
    </dataValidation>
    <dataValidation type="list" errorStyle="stop" allowBlank="1" sqref="J3096" showErrorMessage="1">
      <formula1>Hidden_459374</formula1>
    </dataValidation>
    <dataValidation type="list" errorStyle="stop" allowBlank="1" sqref="K3096" showErrorMessage="1">
      <formula1>Hidden_571068</formula1>
    </dataValidation>
    <dataValidation type="list" errorStyle="stop" allowBlank="1" sqref="H3097" showErrorMessage="1">
      <formula1>Hidden_459373</formula1>
    </dataValidation>
    <dataValidation type="list" errorStyle="stop" allowBlank="1" sqref="J3097" showErrorMessage="1">
      <formula1>Hidden_459374</formula1>
    </dataValidation>
    <dataValidation type="list" errorStyle="stop" allowBlank="1" sqref="K3097" showErrorMessage="1">
      <formula1>Hidden_571068</formula1>
    </dataValidation>
    <dataValidation type="list" errorStyle="stop" allowBlank="1" sqref="H3098" showErrorMessage="1">
      <formula1>Hidden_459373</formula1>
    </dataValidation>
    <dataValidation type="list" errorStyle="stop" allowBlank="1" sqref="J3098" showErrorMessage="1">
      <formula1>Hidden_459374</formula1>
    </dataValidation>
    <dataValidation type="list" errorStyle="stop" allowBlank="1" sqref="K3098" showErrorMessage="1">
      <formula1>Hidden_571068</formula1>
    </dataValidation>
    <dataValidation type="list" errorStyle="stop" allowBlank="1" sqref="H3099" showErrorMessage="1">
      <formula1>Hidden_459373</formula1>
    </dataValidation>
    <dataValidation type="list" errorStyle="stop" allowBlank="1" sqref="J3099" showErrorMessage="1">
      <formula1>Hidden_459374</formula1>
    </dataValidation>
    <dataValidation type="list" errorStyle="stop" allowBlank="1" sqref="K3099" showErrorMessage="1">
      <formula1>Hidden_571068</formula1>
    </dataValidation>
    <dataValidation type="list" errorStyle="stop" allowBlank="1" sqref="H3100" showErrorMessage="1">
      <formula1>Hidden_459373</formula1>
    </dataValidation>
    <dataValidation type="list" errorStyle="stop" allowBlank="1" sqref="J3100" showErrorMessage="1">
      <formula1>Hidden_459374</formula1>
    </dataValidation>
    <dataValidation type="list" errorStyle="stop" allowBlank="1" sqref="K3100" showErrorMessage="1">
      <formula1>Hidden_571068</formula1>
    </dataValidation>
    <dataValidation type="list" errorStyle="stop" allowBlank="1" sqref="H3101" showErrorMessage="1">
      <formula1>Hidden_459373</formula1>
    </dataValidation>
    <dataValidation type="list" errorStyle="stop" allowBlank="1" sqref="J3101" showErrorMessage="1">
      <formula1>Hidden_459374</formula1>
    </dataValidation>
    <dataValidation type="list" errorStyle="stop" allowBlank="1" sqref="K3101" showErrorMessage="1">
      <formula1>Hidden_571068</formula1>
    </dataValidation>
    <dataValidation type="list" errorStyle="stop" allowBlank="1" sqref="H3102" showErrorMessage="1">
      <formula1>Hidden_459373</formula1>
    </dataValidation>
    <dataValidation type="list" errorStyle="stop" allowBlank="1" sqref="J3102" showErrorMessage="1">
      <formula1>Hidden_459374</formula1>
    </dataValidation>
    <dataValidation type="list" errorStyle="stop" allowBlank="1" sqref="K3102" showErrorMessage="1">
      <formula1>Hidden_571068</formula1>
    </dataValidation>
    <dataValidation type="list" errorStyle="stop" allowBlank="1" sqref="H3103" showErrorMessage="1">
      <formula1>Hidden_459373</formula1>
    </dataValidation>
    <dataValidation type="list" errorStyle="stop" allowBlank="1" sqref="J3103" showErrorMessage="1">
      <formula1>Hidden_459374</formula1>
    </dataValidation>
    <dataValidation type="list" errorStyle="stop" allowBlank="1" sqref="K3103" showErrorMessage="1">
      <formula1>Hidden_571068</formula1>
    </dataValidation>
    <dataValidation type="list" errorStyle="stop" allowBlank="1" sqref="H3104" showErrorMessage="1">
      <formula1>Hidden_459373</formula1>
    </dataValidation>
    <dataValidation type="list" errorStyle="stop" allowBlank="1" sqref="J3104" showErrorMessage="1">
      <formula1>Hidden_459374</formula1>
    </dataValidation>
    <dataValidation type="list" errorStyle="stop" allowBlank="1" sqref="K3104" showErrorMessage="1">
      <formula1>Hidden_571068</formula1>
    </dataValidation>
    <dataValidation type="list" errorStyle="stop" allowBlank="1" sqref="H3105" showErrorMessage="1">
      <formula1>Hidden_459373</formula1>
    </dataValidation>
    <dataValidation type="list" errorStyle="stop" allowBlank="1" sqref="J3105" showErrorMessage="1">
      <formula1>Hidden_459374</formula1>
    </dataValidation>
    <dataValidation type="list" errorStyle="stop" allowBlank="1" sqref="K3105" showErrorMessage="1">
      <formula1>Hidden_571068</formula1>
    </dataValidation>
    <dataValidation type="list" errorStyle="stop" allowBlank="1" sqref="H3106" showErrorMessage="1">
      <formula1>Hidden_459373</formula1>
    </dataValidation>
    <dataValidation type="list" errorStyle="stop" allowBlank="1" sqref="J3106" showErrorMessage="1">
      <formula1>Hidden_459374</formula1>
    </dataValidation>
    <dataValidation type="list" errorStyle="stop" allowBlank="1" sqref="K3106" showErrorMessage="1">
      <formula1>Hidden_571068</formula1>
    </dataValidation>
    <dataValidation type="list" errorStyle="stop" allowBlank="1" sqref="H3107" showErrorMessage="1">
      <formula1>Hidden_459373</formula1>
    </dataValidation>
    <dataValidation type="list" errorStyle="stop" allowBlank="1" sqref="J3107" showErrorMessage="1">
      <formula1>Hidden_459374</formula1>
    </dataValidation>
    <dataValidation type="list" errorStyle="stop" allowBlank="1" sqref="K3107" showErrorMessage="1">
      <formula1>Hidden_571068</formula1>
    </dataValidation>
    <dataValidation type="list" errorStyle="stop" allowBlank="1" sqref="H3108" showErrorMessage="1">
      <formula1>Hidden_459373</formula1>
    </dataValidation>
    <dataValidation type="list" errorStyle="stop" allowBlank="1" sqref="J3108" showErrorMessage="1">
      <formula1>Hidden_459374</formula1>
    </dataValidation>
    <dataValidation type="list" errorStyle="stop" allowBlank="1" sqref="K3108" showErrorMessage="1">
      <formula1>Hidden_571068</formula1>
    </dataValidation>
    <dataValidation type="list" errorStyle="stop" allowBlank="1" sqref="H3109" showErrorMessage="1">
      <formula1>Hidden_459373</formula1>
    </dataValidation>
    <dataValidation type="list" errorStyle="stop" allowBlank="1" sqref="J3109" showErrorMessage="1">
      <formula1>Hidden_459374</formula1>
    </dataValidation>
    <dataValidation type="list" errorStyle="stop" allowBlank="1" sqref="K3109" showErrorMessage="1">
      <formula1>Hidden_571068</formula1>
    </dataValidation>
    <dataValidation type="list" errorStyle="stop" allowBlank="1" sqref="H3110" showErrorMessage="1">
      <formula1>Hidden_459373</formula1>
    </dataValidation>
    <dataValidation type="list" errorStyle="stop" allowBlank="1" sqref="J3110" showErrorMessage="1">
      <formula1>Hidden_459374</formula1>
    </dataValidation>
    <dataValidation type="list" errorStyle="stop" allowBlank="1" sqref="K3110" showErrorMessage="1">
      <formula1>Hidden_571068</formula1>
    </dataValidation>
    <dataValidation type="list" errorStyle="stop" allowBlank="1" sqref="H3111" showErrorMessage="1">
      <formula1>Hidden_459373</formula1>
    </dataValidation>
    <dataValidation type="list" errorStyle="stop" allowBlank="1" sqref="J3111" showErrorMessage="1">
      <formula1>Hidden_459374</formula1>
    </dataValidation>
    <dataValidation type="list" errorStyle="stop" allowBlank="1" sqref="K3111" showErrorMessage="1">
      <formula1>Hidden_571068</formula1>
    </dataValidation>
    <dataValidation type="list" errorStyle="stop" allowBlank="1" sqref="H3112" showErrorMessage="1">
      <formula1>Hidden_459373</formula1>
    </dataValidation>
    <dataValidation type="list" errorStyle="stop" allowBlank="1" sqref="J3112" showErrorMessage="1">
      <formula1>Hidden_459374</formula1>
    </dataValidation>
    <dataValidation type="list" errorStyle="stop" allowBlank="1" sqref="K3112" showErrorMessage="1">
      <formula1>Hidden_571068</formula1>
    </dataValidation>
    <dataValidation type="list" errorStyle="stop" allowBlank="1" sqref="H3113" showErrorMessage="1">
      <formula1>Hidden_459373</formula1>
    </dataValidation>
    <dataValidation type="list" errorStyle="stop" allowBlank="1" sqref="J3113" showErrorMessage="1">
      <formula1>Hidden_459374</formula1>
    </dataValidation>
    <dataValidation type="list" errorStyle="stop" allowBlank="1" sqref="K3113" showErrorMessage="1">
      <formula1>Hidden_571068</formula1>
    </dataValidation>
    <dataValidation type="list" errorStyle="stop" allowBlank="1" sqref="H3114" showErrorMessage="1">
      <formula1>Hidden_459373</formula1>
    </dataValidation>
    <dataValidation type="list" errorStyle="stop" allowBlank="1" sqref="J3114" showErrorMessage="1">
      <formula1>Hidden_459374</formula1>
    </dataValidation>
    <dataValidation type="list" errorStyle="stop" allowBlank="1" sqref="K3114" showErrorMessage="1">
      <formula1>Hidden_571068</formula1>
    </dataValidation>
    <dataValidation type="list" errorStyle="stop" allowBlank="1" sqref="H3115" showErrorMessage="1">
      <formula1>Hidden_459373</formula1>
    </dataValidation>
    <dataValidation type="list" errorStyle="stop" allowBlank="1" sqref="J3115" showErrorMessage="1">
      <formula1>Hidden_459374</formula1>
    </dataValidation>
    <dataValidation type="list" errorStyle="stop" allowBlank="1" sqref="K3115" showErrorMessage="1">
      <formula1>Hidden_571068</formula1>
    </dataValidation>
    <dataValidation type="list" errorStyle="stop" allowBlank="1" sqref="H3116" showErrorMessage="1">
      <formula1>Hidden_459373</formula1>
    </dataValidation>
    <dataValidation type="list" errorStyle="stop" allowBlank="1" sqref="J3116" showErrorMessage="1">
      <formula1>Hidden_459374</formula1>
    </dataValidation>
    <dataValidation type="list" errorStyle="stop" allowBlank="1" sqref="K3116" showErrorMessage="1">
      <formula1>Hidden_571068</formula1>
    </dataValidation>
    <dataValidation type="list" errorStyle="stop" allowBlank="1" sqref="H3117" showErrorMessage="1">
      <formula1>Hidden_459373</formula1>
    </dataValidation>
    <dataValidation type="list" errorStyle="stop" allowBlank="1" sqref="J3117" showErrorMessage="1">
      <formula1>Hidden_459374</formula1>
    </dataValidation>
    <dataValidation type="list" errorStyle="stop" allowBlank="1" sqref="K3117" showErrorMessage="1">
      <formula1>Hidden_571068</formula1>
    </dataValidation>
    <dataValidation type="list" errorStyle="stop" allowBlank="1" sqref="H3118" showErrorMessage="1">
      <formula1>Hidden_459373</formula1>
    </dataValidation>
    <dataValidation type="list" errorStyle="stop" allowBlank="1" sqref="J3118" showErrorMessage="1">
      <formula1>Hidden_459374</formula1>
    </dataValidation>
    <dataValidation type="list" errorStyle="stop" allowBlank="1" sqref="K3118" showErrorMessage="1">
      <formula1>Hidden_571068</formula1>
    </dataValidation>
    <dataValidation type="list" errorStyle="stop" allowBlank="1" sqref="H3119" showErrorMessage="1">
      <formula1>Hidden_459373</formula1>
    </dataValidation>
    <dataValidation type="list" errorStyle="stop" allowBlank="1" sqref="J3119" showErrorMessage="1">
      <formula1>Hidden_459374</formula1>
    </dataValidation>
    <dataValidation type="list" errorStyle="stop" allowBlank="1" sqref="K3119" showErrorMessage="1">
      <formula1>Hidden_571068</formula1>
    </dataValidation>
    <dataValidation type="list" errorStyle="stop" allowBlank="1" sqref="H3120" showErrorMessage="1">
      <formula1>Hidden_459373</formula1>
    </dataValidation>
    <dataValidation type="list" errorStyle="stop" allowBlank="1" sqref="J3120" showErrorMessage="1">
      <formula1>Hidden_459374</formula1>
    </dataValidation>
    <dataValidation type="list" errorStyle="stop" allowBlank="1" sqref="K3120" showErrorMessage="1">
      <formula1>Hidden_571068</formula1>
    </dataValidation>
    <dataValidation type="list" errorStyle="stop" allowBlank="1" sqref="H3121" showErrorMessage="1">
      <formula1>Hidden_459373</formula1>
    </dataValidation>
    <dataValidation type="list" errorStyle="stop" allowBlank="1" sqref="J3121" showErrorMessage="1">
      <formula1>Hidden_459374</formula1>
    </dataValidation>
    <dataValidation type="list" errorStyle="stop" allowBlank="1" sqref="K3121" showErrorMessage="1">
      <formula1>Hidden_571068</formula1>
    </dataValidation>
    <dataValidation type="list" errorStyle="stop" allowBlank="1" sqref="H3122" showErrorMessage="1">
      <formula1>Hidden_459373</formula1>
    </dataValidation>
    <dataValidation type="list" errorStyle="stop" allowBlank="1" sqref="J3122" showErrorMessage="1">
      <formula1>Hidden_459374</formula1>
    </dataValidation>
    <dataValidation type="list" errorStyle="stop" allowBlank="1" sqref="K3122" showErrorMessage="1">
      <formula1>Hidden_571068</formula1>
    </dataValidation>
    <dataValidation type="list" errorStyle="stop" allowBlank="1" sqref="H3123" showErrorMessage="1">
      <formula1>Hidden_459373</formula1>
    </dataValidation>
    <dataValidation type="list" errorStyle="stop" allowBlank="1" sqref="J3123" showErrorMessage="1">
      <formula1>Hidden_459374</formula1>
    </dataValidation>
    <dataValidation type="list" errorStyle="stop" allowBlank="1" sqref="K3123" showErrorMessage="1">
      <formula1>Hidden_571068</formula1>
    </dataValidation>
    <dataValidation type="list" errorStyle="stop" allowBlank="1" sqref="H3124" showErrorMessage="1">
      <formula1>Hidden_459373</formula1>
    </dataValidation>
    <dataValidation type="list" errorStyle="stop" allowBlank="1" sqref="J3124" showErrorMessage="1">
      <formula1>Hidden_459374</formula1>
    </dataValidation>
    <dataValidation type="list" errorStyle="stop" allowBlank="1" sqref="K3124" showErrorMessage="1">
      <formula1>Hidden_571068</formula1>
    </dataValidation>
    <dataValidation type="list" errorStyle="stop" allowBlank="1" sqref="H3125" showErrorMessage="1">
      <formula1>Hidden_459373</formula1>
    </dataValidation>
    <dataValidation type="list" errorStyle="stop" allowBlank="1" sqref="J3125" showErrorMessage="1">
      <formula1>Hidden_459374</formula1>
    </dataValidation>
    <dataValidation type="list" errorStyle="stop" allowBlank="1" sqref="K3125" showErrorMessage="1">
      <formula1>Hidden_571068</formula1>
    </dataValidation>
    <dataValidation type="list" errorStyle="stop" allowBlank="1" sqref="H3126" showErrorMessage="1">
      <formula1>Hidden_459373</formula1>
    </dataValidation>
    <dataValidation type="list" errorStyle="stop" allowBlank="1" sqref="J3126" showErrorMessage="1">
      <formula1>Hidden_459374</formula1>
    </dataValidation>
    <dataValidation type="list" errorStyle="stop" allowBlank="1" sqref="K3126" showErrorMessage="1">
      <formula1>Hidden_571068</formula1>
    </dataValidation>
    <dataValidation type="list" errorStyle="stop" allowBlank="1" sqref="H3127" showErrorMessage="1">
      <formula1>Hidden_459373</formula1>
    </dataValidation>
    <dataValidation type="list" errorStyle="stop" allowBlank="1" sqref="J3127" showErrorMessage="1">
      <formula1>Hidden_459374</formula1>
    </dataValidation>
    <dataValidation type="list" errorStyle="stop" allowBlank="1" sqref="K3127" showErrorMessage="1">
      <formula1>Hidden_571068</formula1>
    </dataValidation>
    <dataValidation type="list" errorStyle="stop" allowBlank="1" sqref="H3128" showErrorMessage="1">
      <formula1>Hidden_459373</formula1>
    </dataValidation>
    <dataValidation type="list" errorStyle="stop" allowBlank="1" sqref="J3128" showErrorMessage="1">
      <formula1>Hidden_459374</formula1>
    </dataValidation>
    <dataValidation type="list" errorStyle="stop" allowBlank="1" sqref="K3128" showErrorMessage="1">
      <formula1>Hidden_571068</formula1>
    </dataValidation>
    <dataValidation type="list" errorStyle="stop" allowBlank="1" sqref="H3129" showErrorMessage="1">
      <formula1>Hidden_459373</formula1>
    </dataValidation>
    <dataValidation type="list" errorStyle="stop" allowBlank="1" sqref="J3129" showErrorMessage="1">
      <formula1>Hidden_459374</formula1>
    </dataValidation>
    <dataValidation type="list" errorStyle="stop" allowBlank="1" sqref="K3129" showErrorMessage="1">
      <formula1>Hidden_571068</formula1>
    </dataValidation>
    <dataValidation type="list" errorStyle="stop" allowBlank="1" sqref="H3130" showErrorMessage="1">
      <formula1>Hidden_459373</formula1>
    </dataValidation>
    <dataValidation type="list" errorStyle="stop" allowBlank="1" sqref="J3130" showErrorMessage="1">
      <formula1>Hidden_459374</formula1>
    </dataValidation>
    <dataValidation type="list" errorStyle="stop" allowBlank="1" sqref="K3130" showErrorMessage="1">
      <formula1>Hidden_571068</formula1>
    </dataValidation>
    <dataValidation type="list" errorStyle="stop" allowBlank="1" sqref="H3131" showErrorMessage="1">
      <formula1>Hidden_459373</formula1>
    </dataValidation>
    <dataValidation type="list" errorStyle="stop" allowBlank="1" sqref="J3131" showErrorMessage="1">
      <formula1>Hidden_459374</formula1>
    </dataValidation>
    <dataValidation type="list" errorStyle="stop" allowBlank="1" sqref="K3131" showErrorMessage="1">
      <formula1>Hidden_571068</formula1>
    </dataValidation>
    <dataValidation type="list" errorStyle="stop" allowBlank="1" sqref="H3132" showErrorMessage="1">
      <formula1>Hidden_459373</formula1>
    </dataValidation>
    <dataValidation type="list" errorStyle="stop" allowBlank="1" sqref="J3132" showErrorMessage="1">
      <formula1>Hidden_459374</formula1>
    </dataValidation>
    <dataValidation type="list" errorStyle="stop" allowBlank="1" sqref="K3132" showErrorMessage="1">
      <formula1>Hidden_571068</formula1>
    </dataValidation>
    <dataValidation type="list" errorStyle="stop" allowBlank="1" sqref="H3133" showErrorMessage="1">
      <formula1>Hidden_459373</formula1>
    </dataValidation>
    <dataValidation type="list" errorStyle="stop" allowBlank="1" sqref="J3133" showErrorMessage="1">
      <formula1>Hidden_459374</formula1>
    </dataValidation>
    <dataValidation type="list" errorStyle="stop" allowBlank="1" sqref="K3133" showErrorMessage="1">
      <formula1>Hidden_571068</formula1>
    </dataValidation>
    <dataValidation type="list" errorStyle="stop" allowBlank="1" sqref="H3134" showErrorMessage="1">
      <formula1>Hidden_459373</formula1>
    </dataValidation>
    <dataValidation type="list" errorStyle="stop" allowBlank="1" sqref="J3134" showErrorMessage="1">
      <formula1>Hidden_459374</formula1>
    </dataValidation>
    <dataValidation type="list" errorStyle="stop" allowBlank="1" sqref="K3134" showErrorMessage="1">
      <formula1>Hidden_571068</formula1>
    </dataValidation>
    <dataValidation type="list" errorStyle="stop" allowBlank="1" sqref="H3135" showErrorMessage="1">
      <formula1>Hidden_459373</formula1>
    </dataValidation>
    <dataValidation type="list" errorStyle="stop" allowBlank="1" sqref="J3135" showErrorMessage="1">
      <formula1>Hidden_459374</formula1>
    </dataValidation>
    <dataValidation type="list" errorStyle="stop" allowBlank="1" sqref="K3135" showErrorMessage="1">
      <formula1>Hidden_571068</formula1>
    </dataValidation>
    <dataValidation type="list" errorStyle="stop" allowBlank="1" sqref="H3136" showErrorMessage="1">
      <formula1>Hidden_459373</formula1>
    </dataValidation>
    <dataValidation type="list" errorStyle="stop" allowBlank="1" sqref="J3136" showErrorMessage="1">
      <formula1>Hidden_459374</formula1>
    </dataValidation>
    <dataValidation type="list" errorStyle="stop" allowBlank="1" sqref="K3136" showErrorMessage="1">
      <formula1>Hidden_571068</formula1>
    </dataValidation>
    <dataValidation type="list" errorStyle="stop" allowBlank="1" sqref="H3137" showErrorMessage="1">
      <formula1>Hidden_459373</formula1>
    </dataValidation>
    <dataValidation type="list" errorStyle="stop" allowBlank="1" sqref="J3137" showErrorMessage="1">
      <formula1>Hidden_459374</formula1>
    </dataValidation>
    <dataValidation type="list" errorStyle="stop" allowBlank="1" sqref="K3137" showErrorMessage="1">
      <formula1>Hidden_571068</formula1>
    </dataValidation>
    <dataValidation type="list" errorStyle="stop" allowBlank="1" sqref="H3138" showErrorMessage="1">
      <formula1>Hidden_459373</formula1>
    </dataValidation>
    <dataValidation type="list" errorStyle="stop" allowBlank="1" sqref="J3138" showErrorMessage="1">
      <formula1>Hidden_459374</formula1>
    </dataValidation>
    <dataValidation type="list" errorStyle="stop" allowBlank="1" sqref="K3138" showErrorMessage="1">
      <formula1>Hidden_571068</formula1>
    </dataValidation>
    <dataValidation type="list" errorStyle="stop" allowBlank="1" sqref="H3139" showErrorMessage="1">
      <formula1>Hidden_459373</formula1>
    </dataValidation>
    <dataValidation type="list" errorStyle="stop" allowBlank="1" sqref="J3139" showErrorMessage="1">
      <formula1>Hidden_459374</formula1>
    </dataValidation>
    <dataValidation type="list" errorStyle="stop" allowBlank="1" sqref="K3139" showErrorMessage="1">
      <formula1>Hidden_571068</formula1>
    </dataValidation>
    <dataValidation type="list" errorStyle="stop" allowBlank="1" sqref="H3140" showErrorMessage="1">
      <formula1>Hidden_459373</formula1>
    </dataValidation>
    <dataValidation type="list" errorStyle="stop" allowBlank="1" sqref="J3140" showErrorMessage="1">
      <formula1>Hidden_459374</formula1>
    </dataValidation>
    <dataValidation type="list" errorStyle="stop" allowBlank="1" sqref="K3140" showErrorMessage="1">
      <formula1>Hidden_571068</formula1>
    </dataValidation>
    <dataValidation type="list" errorStyle="stop" allowBlank="1" sqref="H3141" showErrorMessage="1">
      <formula1>Hidden_459373</formula1>
    </dataValidation>
    <dataValidation type="list" errorStyle="stop" allowBlank="1" sqref="J3141" showErrorMessage="1">
      <formula1>Hidden_459374</formula1>
    </dataValidation>
    <dataValidation type="list" errorStyle="stop" allowBlank="1" sqref="K3141" showErrorMessage="1">
      <formula1>Hidden_571068</formula1>
    </dataValidation>
    <dataValidation type="list" errorStyle="stop" allowBlank="1" sqref="H3142" showErrorMessage="1">
      <formula1>Hidden_459373</formula1>
    </dataValidation>
    <dataValidation type="list" errorStyle="stop" allowBlank="1" sqref="J3142" showErrorMessage="1">
      <formula1>Hidden_459374</formula1>
    </dataValidation>
    <dataValidation type="list" errorStyle="stop" allowBlank="1" sqref="K3142" showErrorMessage="1">
      <formula1>Hidden_571068</formula1>
    </dataValidation>
    <dataValidation type="list" errorStyle="stop" allowBlank="1" sqref="H3143" showErrorMessage="1">
      <formula1>Hidden_459373</formula1>
    </dataValidation>
    <dataValidation type="list" errorStyle="stop" allowBlank="1" sqref="J3143" showErrorMessage="1">
      <formula1>Hidden_459374</formula1>
    </dataValidation>
    <dataValidation type="list" errorStyle="stop" allowBlank="1" sqref="K3143" showErrorMessage="1">
      <formula1>Hidden_571068</formula1>
    </dataValidation>
    <dataValidation type="list" errorStyle="stop" allowBlank="1" sqref="H3144" showErrorMessage="1">
      <formula1>Hidden_459373</formula1>
    </dataValidation>
    <dataValidation type="list" errorStyle="stop" allowBlank="1" sqref="J3144" showErrorMessage="1">
      <formula1>Hidden_459374</formula1>
    </dataValidation>
    <dataValidation type="list" errorStyle="stop" allowBlank="1" sqref="K3144" showErrorMessage="1">
      <formula1>Hidden_571068</formula1>
    </dataValidation>
    <dataValidation type="list" errorStyle="stop" allowBlank="1" sqref="H3145" showErrorMessage="1">
      <formula1>Hidden_459373</formula1>
    </dataValidation>
    <dataValidation type="list" errorStyle="stop" allowBlank="1" sqref="J3145" showErrorMessage="1">
      <formula1>Hidden_459374</formula1>
    </dataValidation>
    <dataValidation type="list" errorStyle="stop" allowBlank="1" sqref="K3145" showErrorMessage="1">
      <formula1>Hidden_571068</formula1>
    </dataValidation>
    <dataValidation type="list" errorStyle="stop" allowBlank="1" sqref="H3146" showErrorMessage="1">
      <formula1>Hidden_459373</formula1>
    </dataValidation>
    <dataValidation type="list" errorStyle="stop" allowBlank="1" sqref="J3146" showErrorMessage="1">
      <formula1>Hidden_459374</formula1>
    </dataValidation>
    <dataValidation type="list" errorStyle="stop" allowBlank="1" sqref="K3146" showErrorMessage="1">
      <formula1>Hidden_571068</formula1>
    </dataValidation>
    <dataValidation type="list" errorStyle="stop" allowBlank="1" sqref="H3147" showErrorMessage="1">
      <formula1>Hidden_459373</formula1>
    </dataValidation>
    <dataValidation type="list" errorStyle="stop" allowBlank="1" sqref="J3147" showErrorMessage="1">
      <formula1>Hidden_459374</formula1>
    </dataValidation>
    <dataValidation type="list" errorStyle="stop" allowBlank="1" sqref="K3147" showErrorMessage="1">
      <formula1>Hidden_571068</formula1>
    </dataValidation>
    <dataValidation type="list" errorStyle="stop" allowBlank="1" sqref="H3148" showErrorMessage="1">
      <formula1>Hidden_459373</formula1>
    </dataValidation>
    <dataValidation type="list" errorStyle="stop" allowBlank="1" sqref="J3148" showErrorMessage="1">
      <formula1>Hidden_459374</formula1>
    </dataValidation>
    <dataValidation type="list" errorStyle="stop" allowBlank="1" sqref="K3148" showErrorMessage="1">
      <formula1>Hidden_571068</formula1>
    </dataValidation>
    <dataValidation type="list" errorStyle="stop" allowBlank="1" sqref="H3149" showErrorMessage="1">
      <formula1>Hidden_459373</formula1>
    </dataValidation>
    <dataValidation type="list" errorStyle="stop" allowBlank="1" sqref="J3149" showErrorMessage="1">
      <formula1>Hidden_459374</formula1>
    </dataValidation>
    <dataValidation type="list" errorStyle="stop" allowBlank="1" sqref="K3149" showErrorMessage="1">
      <formula1>Hidden_571068</formula1>
    </dataValidation>
    <dataValidation type="list" errorStyle="stop" allowBlank="1" sqref="H3150" showErrorMessage="1">
      <formula1>Hidden_459373</formula1>
    </dataValidation>
    <dataValidation type="list" errorStyle="stop" allowBlank="1" sqref="J3150" showErrorMessage="1">
      <formula1>Hidden_459374</formula1>
    </dataValidation>
    <dataValidation type="list" errorStyle="stop" allowBlank="1" sqref="K3150" showErrorMessage="1">
      <formula1>Hidden_571068</formula1>
    </dataValidation>
    <dataValidation type="list" errorStyle="stop" allowBlank="1" sqref="H3151" showErrorMessage="1">
      <formula1>Hidden_459373</formula1>
    </dataValidation>
    <dataValidation type="list" errorStyle="stop" allowBlank="1" sqref="J3151" showErrorMessage="1">
      <formula1>Hidden_459374</formula1>
    </dataValidation>
    <dataValidation type="list" errorStyle="stop" allowBlank="1" sqref="K3151" showErrorMessage="1">
      <formula1>Hidden_571068</formula1>
    </dataValidation>
    <dataValidation type="list" errorStyle="stop" allowBlank="1" sqref="H3152" showErrorMessage="1">
      <formula1>Hidden_459373</formula1>
    </dataValidation>
    <dataValidation type="list" errorStyle="stop" allowBlank="1" sqref="J3152" showErrorMessage="1">
      <formula1>Hidden_459374</formula1>
    </dataValidation>
    <dataValidation type="list" errorStyle="stop" allowBlank="1" sqref="K3152" showErrorMessage="1">
      <formula1>Hidden_571068</formula1>
    </dataValidation>
    <dataValidation type="list" errorStyle="stop" allowBlank="1" sqref="H3153" showErrorMessage="1">
      <formula1>Hidden_459373</formula1>
    </dataValidation>
    <dataValidation type="list" errorStyle="stop" allowBlank="1" sqref="J3153" showErrorMessage="1">
      <formula1>Hidden_459374</formula1>
    </dataValidation>
    <dataValidation type="list" errorStyle="stop" allowBlank="1" sqref="K3153" showErrorMessage="1">
      <formula1>Hidden_571068</formula1>
    </dataValidation>
    <dataValidation type="list" errorStyle="stop" allowBlank="1" sqref="H3154" showErrorMessage="1">
      <formula1>Hidden_459373</formula1>
    </dataValidation>
    <dataValidation type="list" errorStyle="stop" allowBlank="1" sqref="J3154" showErrorMessage="1">
      <formula1>Hidden_459374</formula1>
    </dataValidation>
    <dataValidation type="list" errorStyle="stop" allowBlank="1" sqref="K3154" showErrorMessage="1">
      <formula1>Hidden_571068</formula1>
    </dataValidation>
    <dataValidation type="list" errorStyle="stop" allowBlank="1" sqref="H3155" showErrorMessage="1">
      <formula1>Hidden_459373</formula1>
    </dataValidation>
    <dataValidation type="list" errorStyle="stop" allowBlank="1" sqref="J3155" showErrorMessage="1">
      <formula1>Hidden_459374</formula1>
    </dataValidation>
    <dataValidation type="list" errorStyle="stop" allowBlank="1" sqref="K3155" showErrorMessage="1">
      <formula1>Hidden_571068</formula1>
    </dataValidation>
    <dataValidation type="list" errorStyle="stop" allowBlank="1" sqref="H3156" showErrorMessage="1">
      <formula1>Hidden_459373</formula1>
    </dataValidation>
    <dataValidation type="list" errorStyle="stop" allowBlank="1" sqref="J3156" showErrorMessage="1">
      <formula1>Hidden_459374</formula1>
    </dataValidation>
    <dataValidation type="list" errorStyle="stop" allowBlank="1" sqref="K3156" showErrorMessage="1">
      <formula1>Hidden_571068</formula1>
    </dataValidation>
    <dataValidation type="list" errorStyle="stop" allowBlank="1" sqref="H3157" showErrorMessage="1">
      <formula1>Hidden_459373</formula1>
    </dataValidation>
    <dataValidation type="list" errorStyle="stop" allowBlank="1" sqref="J3157" showErrorMessage="1">
      <formula1>Hidden_459374</formula1>
    </dataValidation>
    <dataValidation type="list" errorStyle="stop" allowBlank="1" sqref="K3157" showErrorMessage="1">
      <formula1>Hidden_571068</formula1>
    </dataValidation>
    <dataValidation type="list" errorStyle="stop" allowBlank="1" sqref="H3158" showErrorMessage="1">
      <formula1>Hidden_459373</formula1>
    </dataValidation>
    <dataValidation type="list" errorStyle="stop" allowBlank="1" sqref="J3158" showErrorMessage="1">
      <formula1>Hidden_459374</formula1>
    </dataValidation>
    <dataValidation type="list" errorStyle="stop" allowBlank="1" sqref="K3158" showErrorMessage="1">
      <formula1>Hidden_571068</formula1>
    </dataValidation>
    <dataValidation type="list" errorStyle="stop" allowBlank="1" sqref="H3159" showErrorMessage="1">
      <formula1>Hidden_459373</formula1>
    </dataValidation>
    <dataValidation type="list" errorStyle="stop" allowBlank="1" sqref="J3159" showErrorMessage="1">
      <formula1>Hidden_459374</formula1>
    </dataValidation>
    <dataValidation type="list" errorStyle="stop" allowBlank="1" sqref="K3159" showErrorMessage="1">
      <formula1>Hidden_571068</formula1>
    </dataValidation>
    <dataValidation type="list" errorStyle="stop" allowBlank="1" sqref="H3160" showErrorMessage="1">
      <formula1>Hidden_459373</formula1>
    </dataValidation>
    <dataValidation type="list" errorStyle="stop" allowBlank="1" sqref="J3160" showErrorMessage="1">
      <formula1>Hidden_459374</formula1>
    </dataValidation>
    <dataValidation type="list" errorStyle="stop" allowBlank="1" sqref="K3160" showErrorMessage="1">
      <formula1>Hidden_571068</formula1>
    </dataValidation>
    <dataValidation type="list" errorStyle="stop" allowBlank="1" sqref="H3161" showErrorMessage="1">
      <formula1>Hidden_459373</formula1>
    </dataValidation>
    <dataValidation type="list" errorStyle="stop" allowBlank="1" sqref="J3161" showErrorMessage="1">
      <formula1>Hidden_459374</formula1>
    </dataValidation>
    <dataValidation type="list" errorStyle="stop" allowBlank="1" sqref="K3161" showErrorMessage="1">
      <formula1>Hidden_571068</formula1>
    </dataValidation>
    <dataValidation type="list" errorStyle="stop" allowBlank="1" sqref="H3162" showErrorMessage="1">
      <formula1>Hidden_459373</formula1>
    </dataValidation>
    <dataValidation type="list" errorStyle="stop" allowBlank="1" sqref="J3162" showErrorMessage="1">
      <formula1>Hidden_459374</formula1>
    </dataValidation>
    <dataValidation type="list" errorStyle="stop" allowBlank="1" sqref="K3162" showErrorMessage="1">
      <formula1>Hidden_571068</formula1>
    </dataValidation>
    <dataValidation type="list" errorStyle="stop" allowBlank="1" sqref="H3163" showErrorMessage="1">
      <formula1>Hidden_459373</formula1>
    </dataValidation>
    <dataValidation type="list" errorStyle="stop" allowBlank="1" sqref="J3163" showErrorMessage="1">
      <formula1>Hidden_459374</formula1>
    </dataValidation>
    <dataValidation type="list" errorStyle="stop" allowBlank="1" sqref="K3163" showErrorMessage="1">
      <formula1>Hidden_571068</formula1>
    </dataValidation>
    <dataValidation type="list" errorStyle="stop" allowBlank="1" sqref="H3164" showErrorMessage="1">
      <formula1>Hidden_459373</formula1>
    </dataValidation>
    <dataValidation type="list" errorStyle="stop" allowBlank="1" sqref="J3164" showErrorMessage="1">
      <formula1>Hidden_459374</formula1>
    </dataValidation>
    <dataValidation type="list" errorStyle="stop" allowBlank="1" sqref="K3164" showErrorMessage="1">
      <formula1>Hidden_571068</formula1>
    </dataValidation>
    <dataValidation type="list" errorStyle="stop" allowBlank="1" sqref="H3165" showErrorMessage="1">
      <formula1>Hidden_459373</formula1>
    </dataValidation>
    <dataValidation type="list" errorStyle="stop" allowBlank="1" sqref="J3165" showErrorMessage="1">
      <formula1>Hidden_459374</formula1>
    </dataValidation>
    <dataValidation type="list" errorStyle="stop" allowBlank="1" sqref="K3165" showErrorMessage="1">
      <formula1>Hidden_571068</formula1>
    </dataValidation>
    <dataValidation type="list" errorStyle="stop" allowBlank="1" sqref="H3166" showErrorMessage="1">
      <formula1>Hidden_459373</formula1>
    </dataValidation>
    <dataValidation type="list" errorStyle="stop" allowBlank="1" sqref="J3166" showErrorMessage="1">
      <formula1>Hidden_459374</formula1>
    </dataValidation>
    <dataValidation type="list" errorStyle="stop" allowBlank="1" sqref="K3166" showErrorMessage="1">
      <formula1>Hidden_571068</formula1>
    </dataValidation>
    <dataValidation type="list" errorStyle="stop" allowBlank="1" sqref="H3167" showErrorMessage="1">
      <formula1>Hidden_459373</formula1>
    </dataValidation>
    <dataValidation type="list" errorStyle="stop" allowBlank="1" sqref="J3167" showErrorMessage="1">
      <formula1>Hidden_459374</formula1>
    </dataValidation>
    <dataValidation type="list" errorStyle="stop" allowBlank="1" sqref="K3167" showErrorMessage="1">
      <formula1>Hidden_571068</formula1>
    </dataValidation>
    <dataValidation type="list" errorStyle="stop" allowBlank="1" sqref="H3168" showErrorMessage="1">
      <formula1>Hidden_459373</formula1>
    </dataValidation>
    <dataValidation type="list" errorStyle="stop" allowBlank="1" sqref="J3168" showErrorMessage="1">
      <formula1>Hidden_459374</formula1>
    </dataValidation>
    <dataValidation type="list" errorStyle="stop" allowBlank="1" sqref="K3168" showErrorMessage="1">
      <formula1>Hidden_571068</formula1>
    </dataValidation>
    <dataValidation type="list" errorStyle="stop" allowBlank="1" sqref="H3169" showErrorMessage="1">
      <formula1>Hidden_459373</formula1>
    </dataValidation>
    <dataValidation type="list" errorStyle="stop" allowBlank="1" sqref="J3169" showErrorMessage="1">
      <formula1>Hidden_459374</formula1>
    </dataValidation>
    <dataValidation type="list" errorStyle="stop" allowBlank="1" sqref="K3169" showErrorMessage="1">
      <formula1>Hidden_571068</formula1>
    </dataValidation>
    <dataValidation type="list" errorStyle="stop" allowBlank="1" sqref="H3170" showErrorMessage="1">
      <formula1>Hidden_459373</formula1>
    </dataValidation>
    <dataValidation type="list" errorStyle="stop" allowBlank="1" sqref="J3170" showErrorMessage="1">
      <formula1>Hidden_459374</formula1>
    </dataValidation>
    <dataValidation type="list" errorStyle="stop" allowBlank="1" sqref="K3170" showErrorMessage="1">
      <formula1>Hidden_571068</formula1>
    </dataValidation>
    <dataValidation type="list" errorStyle="stop" allowBlank="1" sqref="H3171" showErrorMessage="1">
      <formula1>Hidden_459373</formula1>
    </dataValidation>
    <dataValidation type="list" errorStyle="stop" allowBlank="1" sqref="J3171" showErrorMessage="1">
      <formula1>Hidden_459374</formula1>
    </dataValidation>
    <dataValidation type="list" errorStyle="stop" allowBlank="1" sqref="K3171" showErrorMessage="1">
      <formula1>Hidden_571068</formula1>
    </dataValidation>
    <dataValidation type="list" errorStyle="stop" allowBlank="1" sqref="H3172" showErrorMessage="1">
      <formula1>Hidden_459373</formula1>
    </dataValidation>
    <dataValidation type="list" errorStyle="stop" allowBlank="1" sqref="J3172" showErrorMessage="1">
      <formula1>Hidden_459374</formula1>
    </dataValidation>
    <dataValidation type="list" errorStyle="stop" allowBlank="1" sqref="K3172" showErrorMessage="1">
      <formula1>Hidden_571068</formula1>
    </dataValidation>
    <dataValidation type="list" errorStyle="stop" allowBlank="1" sqref="H3173" showErrorMessage="1">
      <formula1>Hidden_459373</formula1>
    </dataValidation>
    <dataValidation type="list" errorStyle="stop" allowBlank="1" sqref="J3173" showErrorMessage="1">
      <formula1>Hidden_459374</formula1>
    </dataValidation>
    <dataValidation type="list" errorStyle="stop" allowBlank="1" sqref="K3173" showErrorMessage="1">
      <formula1>Hidden_571068</formula1>
    </dataValidation>
    <dataValidation type="list" errorStyle="stop" allowBlank="1" sqref="H3174" showErrorMessage="1">
      <formula1>Hidden_459373</formula1>
    </dataValidation>
    <dataValidation type="list" errorStyle="stop" allowBlank="1" sqref="J3174" showErrorMessage="1">
      <formula1>Hidden_459374</formula1>
    </dataValidation>
    <dataValidation type="list" errorStyle="stop" allowBlank="1" sqref="K3174" showErrorMessage="1">
      <formula1>Hidden_571068</formula1>
    </dataValidation>
    <dataValidation type="list" errorStyle="stop" allowBlank="1" sqref="H3175" showErrorMessage="1">
      <formula1>Hidden_459373</formula1>
    </dataValidation>
    <dataValidation type="list" errorStyle="stop" allowBlank="1" sqref="J3175" showErrorMessage="1">
      <formula1>Hidden_459374</formula1>
    </dataValidation>
    <dataValidation type="list" errorStyle="stop" allowBlank="1" sqref="K3175" showErrorMessage="1">
      <formula1>Hidden_571068</formula1>
    </dataValidation>
    <dataValidation type="list" errorStyle="stop" allowBlank="1" sqref="H3176" showErrorMessage="1">
      <formula1>Hidden_459373</formula1>
    </dataValidation>
    <dataValidation type="list" errorStyle="stop" allowBlank="1" sqref="J3176" showErrorMessage="1">
      <formula1>Hidden_459374</formula1>
    </dataValidation>
    <dataValidation type="list" errorStyle="stop" allowBlank="1" sqref="K3176" showErrorMessage="1">
      <formula1>Hidden_571068</formula1>
    </dataValidation>
    <dataValidation type="list" errorStyle="stop" allowBlank="1" sqref="H3177" showErrorMessage="1">
      <formula1>Hidden_459373</formula1>
    </dataValidation>
    <dataValidation type="list" errorStyle="stop" allowBlank="1" sqref="J3177" showErrorMessage="1">
      <formula1>Hidden_459374</formula1>
    </dataValidation>
    <dataValidation type="list" errorStyle="stop" allowBlank="1" sqref="K3177" showErrorMessage="1">
      <formula1>Hidden_571068</formula1>
    </dataValidation>
    <dataValidation type="list" errorStyle="stop" allowBlank="1" sqref="H3178" showErrorMessage="1">
      <formula1>Hidden_459373</formula1>
    </dataValidation>
    <dataValidation type="list" errorStyle="stop" allowBlank="1" sqref="J3178" showErrorMessage="1">
      <formula1>Hidden_459374</formula1>
    </dataValidation>
    <dataValidation type="list" errorStyle="stop" allowBlank="1" sqref="K3178" showErrorMessage="1">
      <formula1>Hidden_571068</formula1>
    </dataValidation>
    <dataValidation type="list" errorStyle="stop" allowBlank="1" sqref="H3179" showErrorMessage="1">
      <formula1>Hidden_459373</formula1>
    </dataValidation>
    <dataValidation type="list" errorStyle="stop" allowBlank="1" sqref="J3179" showErrorMessage="1">
      <formula1>Hidden_459374</formula1>
    </dataValidation>
    <dataValidation type="list" errorStyle="stop" allowBlank="1" sqref="K3179" showErrorMessage="1">
      <formula1>Hidden_571068</formula1>
    </dataValidation>
    <dataValidation type="list" errorStyle="stop" allowBlank="1" sqref="H3180" showErrorMessage="1">
      <formula1>Hidden_459373</formula1>
    </dataValidation>
    <dataValidation type="list" errorStyle="stop" allowBlank="1" sqref="J3180" showErrorMessage="1">
      <formula1>Hidden_459374</formula1>
    </dataValidation>
    <dataValidation type="list" errorStyle="stop" allowBlank="1" sqref="K3180" showErrorMessage="1">
      <formula1>Hidden_571068</formula1>
    </dataValidation>
    <dataValidation type="list" errorStyle="stop" allowBlank="1" sqref="H3181" showErrorMessage="1">
      <formula1>Hidden_459373</formula1>
    </dataValidation>
    <dataValidation type="list" errorStyle="stop" allowBlank="1" sqref="J3181" showErrorMessage="1">
      <formula1>Hidden_459374</formula1>
    </dataValidation>
    <dataValidation type="list" errorStyle="stop" allowBlank="1" sqref="K3181" showErrorMessage="1">
      <formula1>Hidden_571068</formula1>
    </dataValidation>
    <dataValidation type="list" errorStyle="stop" allowBlank="1" sqref="H3182" showErrorMessage="1">
      <formula1>Hidden_459373</formula1>
    </dataValidation>
    <dataValidation type="list" errorStyle="stop" allowBlank="1" sqref="J3182" showErrorMessage="1">
      <formula1>Hidden_459374</formula1>
    </dataValidation>
    <dataValidation type="list" errorStyle="stop" allowBlank="1" sqref="K3182" showErrorMessage="1">
      <formula1>Hidden_571068</formula1>
    </dataValidation>
    <dataValidation type="list" errorStyle="stop" allowBlank="1" sqref="H3183" showErrorMessage="1">
      <formula1>Hidden_459373</formula1>
    </dataValidation>
    <dataValidation type="list" errorStyle="stop" allowBlank="1" sqref="J3183" showErrorMessage="1">
      <formula1>Hidden_459374</formula1>
    </dataValidation>
    <dataValidation type="list" errorStyle="stop" allowBlank="1" sqref="K3183" showErrorMessage="1">
      <formula1>Hidden_571068</formula1>
    </dataValidation>
    <dataValidation type="list" errorStyle="stop" allowBlank="1" sqref="H3184" showErrorMessage="1">
      <formula1>Hidden_459373</formula1>
    </dataValidation>
    <dataValidation type="list" errorStyle="stop" allowBlank="1" sqref="J3184" showErrorMessage="1">
      <formula1>Hidden_459374</formula1>
    </dataValidation>
    <dataValidation type="list" errorStyle="stop" allowBlank="1" sqref="K3184" showErrorMessage="1">
      <formula1>Hidden_571068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2024-02-16T08:44:25-06:00</dcterms:created>
  <dcterms:modified xsi:type="dcterms:W3CDTF">2024-02-16T08:44:25-06:00</dcterms:modified>
</cp:coreProperties>
</file>