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NT\Fracciones para actualizar la Pagina del TSJ\Mes de Diciembre 202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<sst xmlns="http://schemas.openxmlformats.org/spreadsheetml/2006/main" count="15057" uniqueCount="1233">
  <si>
    <t>50336</t>
  </si>
  <si>
    <t>TÍTULO</t>
  </si>
  <si>
    <t>NOMBRE CORTO</t>
  </si>
  <si>
    <t>DESCRIPCIÓN</t>
  </si>
  <si>
    <t>Personal plazas y vacantes_Plazas vacantes del personal de base y confianza</t>
  </si>
  <si>
    <t>LTAIPEM51 FX-A 2018</t>
  </si>
  <si>
    <t>1</t>
  </si>
  <si>
    <t>4</t>
  </si>
  <si>
    <t>9</t>
  </si>
  <si>
    <t>7</t>
  </si>
  <si>
    <t>2</t>
  </si>
  <si>
    <t>13</t>
  </si>
  <si>
    <t>14</t>
  </si>
  <si>
    <t>459368</t>
  </si>
  <si>
    <t>459369</t>
  </si>
  <si>
    <t>459370</t>
  </si>
  <si>
    <t>459362</t>
  </si>
  <si>
    <t>459363</t>
  </si>
  <si>
    <t>459364</t>
  </si>
  <si>
    <t>459373</t>
  </si>
  <si>
    <t>459365</t>
  </si>
  <si>
    <t>459374</t>
  </si>
  <si>
    <t>459375</t>
  </si>
  <si>
    <t>459372</t>
  </si>
  <si>
    <t>459366</t>
  </si>
  <si>
    <t>459367</t>
  </si>
  <si>
    <t>459371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</si>
  <si>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</si>
  <si>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</si>
  <si>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</si>
  <si>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</si>
  <si>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</si>
  <si>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</si>
  <si>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</si>
  <si>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</si>
  <si>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</si>
  <si>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</si>
  <si>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</si>
  <si>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</si>
  <si>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</si>
  <si>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</si>
  <si>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</si>
  <si>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5FDD6B6B7E48E06F35A927EC2D7016A9</t>
  </si>
  <si>
    <t>2020</t>
  </si>
  <si>
    <t>01/12/2020</t>
  </si>
  <si>
    <t>31/12/2020</t>
  </si>
  <si>
    <t>RECURSOS HUMANOS</t>
  </si>
  <si>
    <t>PSICOLOGO</t>
  </si>
  <si>
    <t>16</t>
  </si>
  <si>
    <t>Permanente</t>
  </si>
  <si>
    <t>MODULO DE ORIENTACION FAMILIAR CUAUTLA</t>
  </si>
  <si>
    <t>Ocupado</t>
  </si>
  <si>
    <t>http://tsjmorelos2.gob.mx/</t>
  </si>
  <si>
    <t>10/01/2021</t>
  </si>
  <si>
    <t>NO SE CUENTA CON PLAZAS VACANTES</t>
  </si>
  <si>
    <t>9E162FF66E31D7732FC42C9DD6165ACC</t>
  </si>
  <si>
    <t>MODULO DE ORIENTACION FAMILIAR CUERNAVAC</t>
  </si>
  <si>
    <t>8AC6E500515042FB823EFC989F0F4533</t>
  </si>
  <si>
    <t>TRABAJADOR SOCIAL</t>
  </si>
  <si>
    <t>33</t>
  </si>
  <si>
    <t>E1242187D490D90B31439EAE7D5640BF</t>
  </si>
  <si>
    <t>ASISTENTE EDUCATIVO</t>
  </si>
  <si>
    <t>31</t>
  </si>
  <si>
    <t>143032C2DE68B0E6E96BEE426D55608D</t>
  </si>
  <si>
    <t>JUEZ CONTROL J.O. Y EJECUCION</t>
  </si>
  <si>
    <t>10</t>
  </si>
  <si>
    <t>JZDO CONTROL JUICIO O. Y EJECUCION CUAU</t>
  </si>
  <si>
    <t>AC791CEA5084EA20AF8909E425EC5610</t>
  </si>
  <si>
    <t>C65784E63323D106AE26DF9E1BCF3848</t>
  </si>
  <si>
    <t>OFICIAL JUDICIAL "B"</t>
  </si>
  <si>
    <t>39</t>
  </si>
  <si>
    <t>JZDO CONTROL JUICIO O. Y EJECUCION CUER</t>
  </si>
  <si>
    <t>9E48D886980D76E2C9ED909FAFA7C373</t>
  </si>
  <si>
    <t>OFICIAL JUDICIAL "A"</t>
  </si>
  <si>
    <t>36</t>
  </si>
  <si>
    <t>TSJ</t>
  </si>
  <si>
    <t>72E654315DB7BD11E5B9857D094A272F</t>
  </si>
  <si>
    <t>SECRETARIO DE ACUERDOS</t>
  </si>
  <si>
    <t>18</t>
  </si>
  <si>
    <t>JUZGADO TERCERO CIVIL DE CUAUTLA</t>
  </si>
  <si>
    <t>82EC6361C59421A1D65ADD56BB007FB1</t>
  </si>
  <si>
    <t>JUZGADO SEPTIMO CIVIL</t>
  </si>
  <si>
    <t>C1ACEC88B0D2BB2B9EC8DC348877A46D</t>
  </si>
  <si>
    <t>75774B9027C7BF467FBFB3D9B2E5B97B</t>
  </si>
  <si>
    <t>SEGUNDA SALA</t>
  </si>
  <si>
    <t>5FE2F3A90AB5BA6083E485BF1797E66A</t>
  </si>
  <si>
    <t>SUBADMINISTRADORA JZDO CONTROL</t>
  </si>
  <si>
    <t>23</t>
  </si>
  <si>
    <t>FCF7AA4350DBF82C58AFDD29C3A09E3A</t>
  </si>
  <si>
    <t>JZDO CONTROL JUICIO O. Y EJECUCION JOJU</t>
  </si>
  <si>
    <t>11779DADFFE2CFAE13C5355E1CFB6C59</t>
  </si>
  <si>
    <t>84EEFA09F22934A6642E9150915633A6</t>
  </si>
  <si>
    <t>ACTUARIO</t>
  </si>
  <si>
    <t>27</t>
  </si>
  <si>
    <t>CENTRAL DE ACTUARIOS</t>
  </si>
  <si>
    <t>8A73C1EC3FEF609E042AB1421613FCF1</t>
  </si>
  <si>
    <t>4D3297467FE17F096E9DB52F4A4C7F78</t>
  </si>
  <si>
    <t>9348D75CCE0E4AD18AE54D353560E55B</t>
  </si>
  <si>
    <t>063AC19FF20CD97F624382C0FBCE0446</t>
  </si>
  <si>
    <t>E8344BC99E8F7F465E137FF8728A8A07</t>
  </si>
  <si>
    <t>30B0F22667F72F10370A5968D1F136CD</t>
  </si>
  <si>
    <t>2BCE0B01D9459B68C66E41EBBB2192DE</t>
  </si>
  <si>
    <t>SEC DE JZDO CONTROL Y JUICIOS</t>
  </si>
  <si>
    <t>F1439FFD5EEFBEBB3C1D568E425AEC3E</t>
  </si>
  <si>
    <t>ACTUARIO MENOR</t>
  </si>
  <si>
    <t>65</t>
  </si>
  <si>
    <t>B280B24E5133B4699B8BD7A83991EE6A</t>
  </si>
  <si>
    <t>33D315E6D1C5EB43745282A5911F0388</t>
  </si>
  <si>
    <t>35</t>
  </si>
  <si>
    <t>1D400E6664A5A0503CFE584D37528C1F</t>
  </si>
  <si>
    <t>5E45CBA10CB956577242BA11F24BD70A</t>
  </si>
  <si>
    <t>585B2BF642A42FE9607B0B12748E074B</t>
  </si>
  <si>
    <t>DD84728FD222C4F650974065617EF2A9</t>
  </si>
  <si>
    <t>AUXILIAR DE ANALISTA</t>
  </si>
  <si>
    <t>34</t>
  </si>
  <si>
    <t>SECRETARIA GENERAL DE ACUERDOS</t>
  </si>
  <si>
    <t>708B8553BF3960249AA333B59B3811F7</t>
  </si>
  <si>
    <t>9E437FFD7BA3DC770ECDA401D4D15A41</t>
  </si>
  <si>
    <t>98D1EF02F150DA2DFDEA0867A577A633</t>
  </si>
  <si>
    <t>701BE0F015C0310D92C17DBF31C0279D</t>
  </si>
  <si>
    <t>7C9BD010B2FF81EFA1A0B4E7869E4866</t>
  </si>
  <si>
    <t>AUXILIAR DE MANTENIMIENTO "B"</t>
  </si>
  <si>
    <t>78</t>
  </si>
  <si>
    <t>MANTENIMIENTO</t>
  </si>
  <si>
    <t>8F6A2BCF58619FB9A6E075658E3F9626</t>
  </si>
  <si>
    <t>VISITADURIA</t>
  </si>
  <si>
    <t>9E97DD7CBDF0B60323F328391097C483</t>
  </si>
  <si>
    <t>JUZGADO TERCERO CIVIL DE JIUTEPEC</t>
  </si>
  <si>
    <t>04E4EADC83EA03482B2013591127BCF2</t>
  </si>
  <si>
    <t>9816969A794CFCB48BA4361CEFE5A8B2</t>
  </si>
  <si>
    <t>A26B8D1B49EF1A57E8DC7FFB665A4418</t>
  </si>
  <si>
    <t>D4A031A99DCC1BE44D5AE8DE3570D391</t>
  </si>
  <si>
    <t>68B648D4E4C019EF27B5FC065A36500D</t>
  </si>
  <si>
    <t>ENCARGADO DE DEPARTAMENTO</t>
  </si>
  <si>
    <t>F51D4037AB986AAD28D07A2AE2EBBB62</t>
  </si>
  <si>
    <t>JUZGADO 2 CIVIL DE YAUTEPEC</t>
  </si>
  <si>
    <t>F077E0EC75E8176AA4CBD03EADAB0F4B</t>
  </si>
  <si>
    <t>JUZGADO NOVENO CIVIL</t>
  </si>
  <si>
    <t>97DC0C0D5BC9A664F4688423C9F4C4A6</t>
  </si>
  <si>
    <t>JUZGADO 2DO CIVIL FAMILIAR DE JOJUTLA</t>
  </si>
  <si>
    <t>41F48206FAA4ABC732E47C1E308C266B</t>
  </si>
  <si>
    <t>995A16E3041010DE572BA20DE9EE058A</t>
  </si>
  <si>
    <t>7293FB732CDC303978AABB8CD615B24F</t>
  </si>
  <si>
    <t>ABA2E96AFFAEBC60C4A7C0DCD5C15EEB</t>
  </si>
  <si>
    <t>0C6FCF68F6F9A74CBBA5462559A94E98</t>
  </si>
  <si>
    <t>AB8BF5A18CD7BFBF705DF3F6F067E595</t>
  </si>
  <si>
    <t>JUZGADO SEGUNDO CIVIL DE CUAUTLA</t>
  </si>
  <si>
    <t>C2A2EAE7B512BD7A206A651CB8CC8590</t>
  </si>
  <si>
    <t>A068ED6B6B149EF2C75BAF13E2A59502</t>
  </si>
  <si>
    <t>CAPTURISTA</t>
  </si>
  <si>
    <t>28</t>
  </si>
  <si>
    <t>JUZGADO OCTAVO CIVIL</t>
  </si>
  <si>
    <t>508EDA474892F66A307416897DFC00C6</t>
  </si>
  <si>
    <t>JUEZ</t>
  </si>
  <si>
    <t>JUZGADO CIVIL DE PUENTE DE IXTLA</t>
  </si>
  <si>
    <t>FDF64190507A72532D43203DB2E09DE7</t>
  </si>
  <si>
    <t>4898C3FD2861624508D196D2142F4B0D</t>
  </si>
  <si>
    <t>DIRECCION DE INFORMATICA</t>
  </si>
  <si>
    <t>C632A7F981CC9FCC77511805551154B1</t>
  </si>
  <si>
    <t>AUXILIAR DE INTENDENCIA</t>
  </si>
  <si>
    <t>41</t>
  </si>
  <si>
    <t>INTENDENCIA</t>
  </si>
  <si>
    <t>EA4BDAA9A03A873BCB113D1AB1CA3087</t>
  </si>
  <si>
    <t>JEFE DE AREA   "A"</t>
  </si>
  <si>
    <t>81EE9BE5F6E574E7D6E7D187E7A8C9C2</t>
  </si>
  <si>
    <t>JUZGADO 1RO CIVIL FAMILIAR DE JOJUTLA</t>
  </si>
  <si>
    <t>F2AAD7C5F659C21C70FE8292B8FFDE28</t>
  </si>
  <si>
    <t>0C518FABDD61C081E64A77147DE8ECD9</t>
  </si>
  <si>
    <t>JUZGADO QUINTO CIVIL</t>
  </si>
  <si>
    <t>FC7F66986AB788C71EDD45EBCCD65F01</t>
  </si>
  <si>
    <t>VEHICULOS</t>
  </si>
  <si>
    <t>A229311936DA4D4D403B8233551F0429</t>
  </si>
  <si>
    <t>AUXILIAR DE CONTRALORIA "A"</t>
  </si>
  <si>
    <t>86</t>
  </si>
  <si>
    <t>DIRECCION DE CONTRALORIA INTERNA</t>
  </si>
  <si>
    <t>A91B2E6BA91A530DE92EF635C11AC203</t>
  </si>
  <si>
    <t>PRIMERA SALA</t>
  </si>
  <si>
    <t>0416D7D500196AC1B89C715CC15B98DC</t>
  </si>
  <si>
    <t>ADQUISICIONES</t>
  </si>
  <si>
    <t>B4928BEAF89E3A18DE36DCB6097CEAC0</t>
  </si>
  <si>
    <t>SALA AUXILIAR</t>
  </si>
  <si>
    <t>CD6506E043A1B030CC03E81E0CBB73DA</t>
  </si>
  <si>
    <t>DIRECCION GENERAL DE ADMINISTRACION LEYV</t>
  </si>
  <si>
    <t>CB3AFBFF11CF5F0001640A7E10109179</t>
  </si>
  <si>
    <t>JUZGADO CIVIL DE TETECALA</t>
  </si>
  <si>
    <t>36D144E48B7740E69AB6668A6C7CE417</t>
  </si>
  <si>
    <t>JUZGADO CUARTO CIVIL</t>
  </si>
  <si>
    <t>8739403EBEC6372582EBF0396584F4FA</t>
  </si>
  <si>
    <t>05036E701B76FF3DEF9CB6B9EB784F67</t>
  </si>
  <si>
    <t>4B66B3FE977F3F31859BD1DC7DDFA1B1</t>
  </si>
  <si>
    <t>D240E573D277B99EFF87E55414EF4675</t>
  </si>
  <si>
    <t>11E421B5CC01F831AF10934C32263197</t>
  </si>
  <si>
    <t>ALMACEN</t>
  </si>
  <si>
    <t>0E52E45EA77E2814786745B1B8D6C37F</t>
  </si>
  <si>
    <t>JUZGADO 1 CIVIL DE YAUTEPEC</t>
  </si>
  <si>
    <t>9BFE71180FF2FE336148418C6892E2F5</t>
  </si>
  <si>
    <t>C9364BF9C868AFFC0B9BEEA41B333CDD</t>
  </si>
  <si>
    <t>JUZGADO PRIMERO CIVIL</t>
  </si>
  <si>
    <t>7FFC0F1AD75679FAE076E9971545C87C</t>
  </si>
  <si>
    <t>AUX INTENDENCIA GUARDERIA</t>
  </si>
  <si>
    <t>38</t>
  </si>
  <si>
    <t>C E N D I</t>
  </si>
  <si>
    <t>23510CF5D28F4341CE18494569CFEADC</t>
  </si>
  <si>
    <t>SECRETARIO DE E. Y CTA</t>
  </si>
  <si>
    <t>19</t>
  </si>
  <si>
    <t>SALA DEL TERCER CIRCUITO DE CUAUTLA</t>
  </si>
  <si>
    <t>9D1E7036C2A48EBE9428F2EE6E6DD33B</t>
  </si>
  <si>
    <t>501F0F26ED81C238C56ACBDC6C93F0C4</t>
  </si>
  <si>
    <t>6A4E8DAA92C3A8604490C442843E2AD0</t>
  </si>
  <si>
    <t>JUZGADO MENOR DE JIUTEPEC</t>
  </si>
  <si>
    <t>74298C9CA8099DBD38EC8266CDC86C00</t>
  </si>
  <si>
    <t>C821E6352FEF9BC0B75528A31FC6470E</t>
  </si>
  <si>
    <t>5B8E44AAEF3EBE8B9BB1EB0F42A6E951</t>
  </si>
  <si>
    <t>JUZGADO MENOR DE PUENTE DE IXTLA</t>
  </si>
  <si>
    <t>CD12F656E477E67790F9EA293AAD31D0</t>
  </si>
  <si>
    <t>9AFF175964A949ED337EFC2DA3E156CD</t>
  </si>
  <si>
    <t>OFICIALIA MAYOR</t>
  </si>
  <si>
    <t>6C25E7103D0EC4F4EAB35B1B91230557</t>
  </si>
  <si>
    <t>8B52B8C9E6365C51E2A0FEA28ADADABE</t>
  </si>
  <si>
    <t>JUZGADO CIVIL DE JONACATEPEC</t>
  </si>
  <si>
    <t>6C94F98FDF5BBD07F8EDD1B79779C970</t>
  </si>
  <si>
    <t>774837EC12B83D7AF996CE645AD531EA</t>
  </si>
  <si>
    <t>919DB90BDEF79558164B8563ED8C0944</t>
  </si>
  <si>
    <t>JUEZ MENOR</t>
  </si>
  <si>
    <t>A5C0793B8827C16DFACCBDF29FCC159C</t>
  </si>
  <si>
    <t>8AE7F372CE20B645FFBD69B5069BCB8F</t>
  </si>
  <si>
    <t>A3DCDF8C7DDAF00CDF77E25F1CF285B6</t>
  </si>
  <si>
    <t>5F10314001254AAC92F8DCDD1DBA0472</t>
  </si>
  <si>
    <t>B92C396ED18BA5C207BB0FA0114B9477</t>
  </si>
  <si>
    <t>2EDE24516B5D3EA26B1BD39FE8B382F0</t>
  </si>
  <si>
    <t>A77CAFC47B4AE2D795967300295348D7</t>
  </si>
  <si>
    <t>SEGURIDAD Y VIGILANCIA</t>
  </si>
  <si>
    <t>BD7A95E13408996645D6D1E8F8AA4158</t>
  </si>
  <si>
    <t>8C62CFA2533DF267AE6C1C7AE675AE1C</t>
  </si>
  <si>
    <t>2D56C84F1F483093C4FD5D425A44B0E9</t>
  </si>
  <si>
    <t>ENCARGADO ADMINISTRATIVO "A"</t>
  </si>
  <si>
    <t>84</t>
  </si>
  <si>
    <t>DIFUSION Y COMUNICACION SOCIAL</t>
  </si>
  <si>
    <t>1EAF6FA2BE01ACDEF2321526B87C8CC5</t>
  </si>
  <si>
    <t>4FF16E3BB611C1292EF473B8411CFE3F</t>
  </si>
  <si>
    <t>277064F720AD0FAAD7174610CA763353</t>
  </si>
  <si>
    <t>13893EF65CB74BF522A581DF2DFA367A</t>
  </si>
  <si>
    <t>79B14145A78C502403797044365F5BBB</t>
  </si>
  <si>
    <t>SECRETARIO ACDOS MENOR</t>
  </si>
  <si>
    <t>20</t>
  </si>
  <si>
    <t>36F2E63CADE345B66FC05DCA3B49243E</t>
  </si>
  <si>
    <t>JUZGADO SEGUNDO CIVIL DE JIUTEPEC</t>
  </si>
  <si>
    <t>4A2700ABBEBBBAE1F986DA334C609885</t>
  </si>
  <si>
    <t>EDUCADORA</t>
  </si>
  <si>
    <t>25</t>
  </si>
  <si>
    <t>BF7C3BC84598E04B5BFBEE05C5E47331</t>
  </si>
  <si>
    <t>JUZGADO 2 MENOR CIVIL Y MERCANTIL</t>
  </si>
  <si>
    <t>CE3CCD11A8CD2A1D4999F23EABDDC5F8</t>
  </si>
  <si>
    <t>3A8AD992C5625E8762C25BBB9831EA8A</t>
  </si>
  <si>
    <t>BDF66445DDF90A598E9F5DB80760C730</t>
  </si>
  <si>
    <t>333C7D34FDC179B5F30C807717652E4A</t>
  </si>
  <si>
    <t>38C249E7FABF522C945923CABE0922F3</t>
  </si>
  <si>
    <t>3D2C9CEB7026BD7C1E6922988B93E403</t>
  </si>
  <si>
    <t>59A8E9D10F172DD4B2538917B9558B1D</t>
  </si>
  <si>
    <t>EA7627857D5B19DF3CCFF567B7601E05</t>
  </si>
  <si>
    <t>F65540E7F7354503274993D281D0AF1D</t>
  </si>
  <si>
    <t>1581CAABFD7A9B409E074D3983E54089</t>
  </si>
  <si>
    <t>4BDCC646E485AEA618B7FB85A5DB2992</t>
  </si>
  <si>
    <t>5679C0CE6CD6E7430F104F730848A202</t>
  </si>
  <si>
    <t>8AF94A5A61E181FEEC63D2271F8937B5</t>
  </si>
  <si>
    <t>87F9D0573FD7969E7771BA9BE377A595</t>
  </si>
  <si>
    <t>1CD185DE71B7A136225808A19FD57DF6</t>
  </si>
  <si>
    <t>E56CC7D0B375C1CC85640EEDDB218473</t>
  </si>
  <si>
    <t>SALA DEL SEGUNDO CIRCUITO DE JOJUTLA</t>
  </si>
  <si>
    <t>F61C4A870B27C13B9286C113D036CD4B</t>
  </si>
  <si>
    <t>JUZGADO MENOR MIXTO DE CUAUTLA</t>
  </si>
  <si>
    <t>6F2813667D63A36BD20E7EB985B8CAC2</t>
  </si>
  <si>
    <t>401C71B016A0BA0AA35E212A639915AC</t>
  </si>
  <si>
    <t>FONDO AUXILIAR PARA LA ADMINISTRACION</t>
  </si>
  <si>
    <t>95DCAA7BB3395DD89AF973E03CEA7ADE</t>
  </si>
  <si>
    <t>15EA19E17408157171E625050E9D7E0C</t>
  </si>
  <si>
    <t>2A59903CAE3C567D8CEEEEBEF37D4DE8</t>
  </si>
  <si>
    <t>E2A81474466F4C2FA9463D799769428C</t>
  </si>
  <si>
    <t>5ADFAC4218244E35F4BA76E711BABE1E</t>
  </si>
  <si>
    <t>35F85244F5DA1AB6BB6C77ACA328E2E3</t>
  </si>
  <si>
    <t>4387962D630FEFB875C755F843CA69E4</t>
  </si>
  <si>
    <t>14F12B0A4AA717AA2143FEA977837C60</t>
  </si>
  <si>
    <t>D3FE687EE4D552D946E5A0D90BE36D84</t>
  </si>
  <si>
    <t>966070391AC25CACC12EE97F558A5320</t>
  </si>
  <si>
    <t>87DD12804EA5EA8A346A19825FEF595C</t>
  </si>
  <si>
    <t>ADMINISTRADOR DE JZDO CONTROL</t>
  </si>
  <si>
    <t>82</t>
  </si>
  <si>
    <t>ECB19CCB29AC0F3F4547AB406B9F7A58</t>
  </si>
  <si>
    <t>E05E810985923F1CF720E1A27A6AC115</t>
  </si>
  <si>
    <t>JUZGADO 3RO CIVIL FAMILIAR DE JOJUTLA</t>
  </si>
  <si>
    <t>D13389C59E1D3D66640A8644D5FA4A75</t>
  </si>
  <si>
    <t>66BB807D738C665C66B2EC882410D71A</t>
  </si>
  <si>
    <t>OFICIAL MAYOR</t>
  </si>
  <si>
    <t>5</t>
  </si>
  <si>
    <t>95E69ECA2379958E9227B1BADD52BE9F</t>
  </si>
  <si>
    <t>JUZGADO SEXTO CIVIL</t>
  </si>
  <si>
    <t>1EB64074017840C6EE5C437EF70CF873</t>
  </si>
  <si>
    <t>286BB8DB3B9DC22C3BDE2C411281A767</t>
  </si>
  <si>
    <t>3BAB2F604AF02CE7E02464D92448D4B1</t>
  </si>
  <si>
    <t>8325E5ECC46857A6E948AE69028C0DC7</t>
  </si>
  <si>
    <t>18CC5398A862DC66F0FEB6CC994FCB09</t>
  </si>
  <si>
    <t>FBEA919DC4618AF55BF938F80158B195</t>
  </si>
  <si>
    <t>65B755EE4773B182C12D6360B444117B</t>
  </si>
  <si>
    <t>AUXILIAR DE DEPARTAMENTO "A"</t>
  </si>
  <si>
    <t>21</t>
  </si>
  <si>
    <t>0C8122700596E99F6715AE960C7B5334</t>
  </si>
  <si>
    <t>FACILITADOR</t>
  </si>
  <si>
    <t>93</t>
  </si>
  <si>
    <t>7B4C4D7BFB8372DDE3CA484451C7247F</t>
  </si>
  <si>
    <t>925CFCCC5EF89E07B8389B1A881EF2D9</t>
  </si>
  <si>
    <t>25427197A64282DF213368A4984876BC</t>
  </si>
  <si>
    <t>0D3DF77307965BBC4B84E3281BD942EE</t>
  </si>
  <si>
    <t>7EEC794A3724F6F8C920B71E44D46631</t>
  </si>
  <si>
    <t>EA571545D5011C60194336D106D56FF7</t>
  </si>
  <si>
    <t>FC0DBFA4B33F6C9697F99F6330D4F29D</t>
  </si>
  <si>
    <t>B9A8C1968A03F583F1A52D38E531A25A</t>
  </si>
  <si>
    <t>39B1162AB6A1D7C17F77DBAEE976122E</t>
  </si>
  <si>
    <t>9A32DCCFD956C4088AC2D43B42AEC4DC</t>
  </si>
  <si>
    <t>2EF3ABEDE73BFEC6EF3A432B6FE109B1</t>
  </si>
  <si>
    <t>0CB6CB1E002B2F1F200568E8F8F25435</t>
  </si>
  <si>
    <t>C3535AFCED9B3560DCC5380EE5FB6E1A</t>
  </si>
  <si>
    <t>A3F2B7729E5A1D7751BB8ABF231F9D30</t>
  </si>
  <si>
    <t>973669E80552DBA8B3F25374B78E88A3</t>
  </si>
  <si>
    <t>93B0B3EFEA95A66591393B8B40940FDF</t>
  </si>
  <si>
    <t>23D3C2D74AE5943BE3AA144A32D5E716</t>
  </si>
  <si>
    <t>E2B425F6BB3640A2D6195588D400AE35</t>
  </si>
  <si>
    <t>F7ED547DC9397870C348133ECA1E4E4C</t>
  </si>
  <si>
    <t>52FF07A87B51BE3A65BB201CCEFBA332</t>
  </si>
  <si>
    <t>1415D76E7391B7B8C4750A5EBE8FD542</t>
  </si>
  <si>
    <t>C9E1FDC9DE7E340138B3C20E94EA657C</t>
  </si>
  <si>
    <t>EE699AC0EB25615B893F9345A0AA9379</t>
  </si>
  <si>
    <t>22B5309D261FECF9A20A4453D20B8D18</t>
  </si>
  <si>
    <t>PROGRAMADOR</t>
  </si>
  <si>
    <t>24</t>
  </si>
  <si>
    <t>7E56F41A535932E4FB16BBD3C609C25A</t>
  </si>
  <si>
    <t>8F00112696A607134BD90C06B9680CBA</t>
  </si>
  <si>
    <t>A86DC9BABA59DE176682C177665746E4</t>
  </si>
  <si>
    <t>44C48F2C25D3536606A86F926F3F09B7</t>
  </si>
  <si>
    <t>A042056A26C3F6E07E9584539622031C</t>
  </si>
  <si>
    <t>AUX. DE COCINA Y LAVANDERIA</t>
  </si>
  <si>
    <t>40</t>
  </si>
  <si>
    <t>A607671EA2176C3C35F7EB48E6F72489</t>
  </si>
  <si>
    <t>F72EF9F3F62C13E63E7F5FB58982E9B4</t>
  </si>
  <si>
    <t>JUZGADO TERCERO CIVIL</t>
  </si>
  <si>
    <t>381374D1E77062AB9B5668ECD4F6829B</t>
  </si>
  <si>
    <t>52709F2F2D837F8AEC34F151BF3AF30A</t>
  </si>
  <si>
    <t>2E15568F95110ABEF5D30C4AC3A018FF</t>
  </si>
  <si>
    <t>58DB4BC3D670B35087AE206315E75614</t>
  </si>
  <si>
    <t>4858DD1505FABEB6BAFD47D8949594BF</t>
  </si>
  <si>
    <t>628B84E4081810BEEB30C470A674DF24</t>
  </si>
  <si>
    <t>C05E5F61BC21BE3CD593D021204DF4BB</t>
  </si>
  <si>
    <t>94CF466A954BD010DF1C2D4078872CEC</t>
  </si>
  <si>
    <t>262C8A59E289FFEB8DACB79396BD79D7</t>
  </si>
  <si>
    <t>7A28EFE57AA5EA9BDCC3CB19B82630E6</t>
  </si>
  <si>
    <t>265FB549A25B8056D359B8241E23C09D</t>
  </si>
  <si>
    <t>129B0AD82D9945ACE83050065C665E15</t>
  </si>
  <si>
    <t>86AB3DDB48EBB5EE25FB6FCB40C1C730</t>
  </si>
  <si>
    <t>A55CFA3DA0F35DFDE508348AA75C2FCE</t>
  </si>
  <si>
    <t>JUZGADO PRIMERO CIVIL DE CUAUTLA</t>
  </si>
  <si>
    <t>BFBBF25D1699B33622805210D3078A47</t>
  </si>
  <si>
    <t>93BC6FF277711D8AF756CC44D6CE1604</t>
  </si>
  <si>
    <t>28E42DCE3291BE3195FCE978FA894E1B</t>
  </si>
  <si>
    <t>71BF33749C9E6D33F614E35E8A8FFA97</t>
  </si>
  <si>
    <t>F001645225AB13D0CFBB6F24249CD759</t>
  </si>
  <si>
    <t>C67E36E628FEA0DD81EA458515AD01EF</t>
  </si>
  <si>
    <t>AE7C02E3CE266D92EEC47A73735C1A5B</t>
  </si>
  <si>
    <t>E71B4B90B8C42D18F33C184160A15AD2</t>
  </si>
  <si>
    <t>JUZGADO DECIMO CIVIL</t>
  </si>
  <si>
    <t>EEE5112B3EF7B2376DF4C977E2D23045</t>
  </si>
  <si>
    <t>A4F0EEA98763601AFC311CEFE0990E22</t>
  </si>
  <si>
    <t>76CADA5FA130C8BF0DBFB3824F9C4357</t>
  </si>
  <si>
    <t>CDFE1CB15E83FFBEFAC243B9597F7105</t>
  </si>
  <si>
    <t>C98AEEC586032D1533175004BF00FAD2</t>
  </si>
  <si>
    <t>8A448BE1453E1D1DE7A6B541F97650D5</t>
  </si>
  <si>
    <t>FAD93BAECE1DAEA873710723FD1A2B23</t>
  </si>
  <si>
    <t>FA1FD9AA27562F49379950C64AD42489</t>
  </si>
  <si>
    <t>F9E44308A9BDD508C7A76B0248363DA1</t>
  </si>
  <si>
    <t>361690A52BE6EE3263EE3484055FFA94</t>
  </si>
  <si>
    <t>BIBLIOTECA</t>
  </si>
  <si>
    <t>3BE4289F46D06BE59CEC19C93A70C527</t>
  </si>
  <si>
    <t>TERCERA SALA</t>
  </si>
  <si>
    <t>F15296AF8B9EE8BEE387087980623471</t>
  </si>
  <si>
    <t>2362AECB5E98D21F75B6EACECCF707A9</t>
  </si>
  <si>
    <t>RESPONSABLE DE COCINA</t>
  </si>
  <si>
    <t>59</t>
  </si>
  <si>
    <t>ED4E01C11204D13A417AE21957860155</t>
  </si>
  <si>
    <t>ADC5B47C372545A73E7C45B5E3130A22</t>
  </si>
  <si>
    <t>FE997E3CA0FEBE77DD95DF72A64F8C6E</t>
  </si>
  <si>
    <t>C8B8B228851C202F57F64BCBA32CD1BF</t>
  </si>
  <si>
    <t>4C3CF70FA6C3087BC94760422F9CD124</t>
  </si>
  <si>
    <t>A6D1F435FA7BB51365BE9BC1C686ABC5</t>
  </si>
  <si>
    <t>5EEA6892D29E7FEC99C6D46D8E0DE1FF</t>
  </si>
  <si>
    <t>328FAB4970DC870E511787B5517FD907</t>
  </si>
  <si>
    <t>30875523CD1D7CA316174DACC5A3EE70</t>
  </si>
  <si>
    <t>B9194FB849637A7FB452A962400634AE</t>
  </si>
  <si>
    <t>5CE9632E0328BCEBA85AFA71E29E58C0</t>
  </si>
  <si>
    <t>5E75083E0CC7B33817452AA2B82A7EA8</t>
  </si>
  <si>
    <t>41966C9F12EBC24B6C6E0944FDCEE5C3</t>
  </si>
  <si>
    <t>9ACCD85E89C28BF6A5CBF9B960C83E40</t>
  </si>
  <si>
    <t>CE385CDBD1ADD25EB058DC848671201C</t>
  </si>
  <si>
    <t>5293812F3A22253E2D7725FE5BA7D726</t>
  </si>
  <si>
    <t>6BC2275E14651D6D34195E54A060FB00</t>
  </si>
  <si>
    <t>D91735CE41015C68811B2040FC335DE9</t>
  </si>
  <si>
    <t>23AE4C5AD8DE9D628696562D087A0F4B</t>
  </si>
  <si>
    <t>B6D6859E8AC233B0E9924DD540FC3A37</t>
  </si>
  <si>
    <t>JUZGADO PRIMERO CIVIL DE JIUTEPEC</t>
  </si>
  <si>
    <t>1E456EE62CEEE5791FA66C45FE8EBB7C</t>
  </si>
  <si>
    <t>D8CC5C6544654A5E22C5F281FC77BD1B</t>
  </si>
  <si>
    <t>321B2DF1EFC313EB0165F667DB16FF7B</t>
  </si>
  <si>
    <t>25FBAFF177E8D155AF671BC5C65BCAC4</t>
  </si>
  <si>
    <t>EC3153E2D1D6763F4D3CEE1A8781CDFD</t>
  </si>
  <si>
    <t>72566EE24D5D8E6CFD00D79E47E641D2</t>
  </si>
  <si>
    <t>2EF377929114E7B5DDA395EB20E6A400</t>
  </si>
  <si>
    <t>66E4FA26EAF1E396A9DCDB8556E99B18</t>
  </si>
  <si>
    <t>9EFDA7251C64992F89D3A4440B287E7F</t>
  </si>
  <si>
    <t>A367D50837F9495BF78750BC19CE3214</t>
  </si>
  <si>
    <t>D3ACDC6BECF161510D9FD93B1FA09DB8</t>
  </si>
  <si>
    <t>BAC9DDB7D6627BC6D64DC3C4292DF72C</t>
  </si>
  <si>
    <t>1BC20976B0EFE77D77E13C3CE145DC28</t>
  </si>
  <si>
    <t>FB0D6D5D20EE874903FE93242C245D4E</t>
  </si>
  <si>
    <t>FACF3BF29206B4F20F2D72F06EECE2D4</t>
  </si>
  <si>
    <t>MAGISTRADO</t>
  </si>
  <si>
    <t>8D9367DED8E202E2ED20AD60A7EC3982</t>
  </si>
  <si>
    <t>98D773691001DC9964E0D11BABEBE5F9</t>
  </si>
  <si>
    <t>096D199B151257BB201D435B3BF02309</t>
  </si>
  <si>
    <t>JUZGADO CIVIL DE XOCHITEPEC</t>
  </si>
  <si>
    <t>90A19B7213321B4370118563831220B3</t>
  </si>
  <si>
    <t>AA2E79435D889F48886CD82EE29A1569</t>
  </si>
  <si>
    <t>49D53386B48003DD17728505418CEA94</t>
  </si>
  <si>
    <t>C1A5DB8B16C04F75D5C0B547A0AEC424</t>
  </si>
  <si>
    <t>47D4F1C0E763EA8518F3F0CF87527FFE</t>
  </si>
  <si>
    <t>5496005D5928D88375B1D94F11A62B83</t>
  </si>
  <si>
    <t>03B40C0129F44734979E056443E5B084</t>
  </si>
  <si>
    <t>E461AFDCBD5747E91BEC0C7F6B3C1D3E</t>
  </si>
  <si>
    <t>JUZGADO 1 MENOR CIVIL Y MERCANTIL</t>
  </si>
  <si>
    <t>81D18E12EDD08F8AE76C411B91831C28</t>
  </si>
  <si>
    <t>SECRETARIO TECNICO</t>
  </si>
  <si>
    <t>76</t>
  </si>
  <si>
    <t>ESCUELA JUDICIAL</t>
  </si>
  <si>
    <t>CDD6A563D295A9123D011FBC99865129</t>
  </si>
  <si>
    <t>249809FFBC12C9BF2D5143FA4D8663B3</t>
  </si>
  <si>
    <t>C0168433CCC8F3520C86689B4DD04F7A</t>
  </si>
  <si>
    <t>975DB98FB15196E6BF119A8BBA5FE224</t>
  </si>
  <si>
    <t>CC6CB7BA5CE64DE15C78733DB3C12F18</t>
  </si>
  <si>
    <t>FC7CF9634B2B35FA1C02D7ACDBD93D19</t>
  </si>
  <si>
    <t>F7450FA6D1166D0A3CD49078D5F972E4</t>
  </si>
  <si>
    <t>8B563597C4E8AD7A83FDFC5DEB10CA25</t>
  </si>
  <si>
    <t>0064E557090AE006EE27544F105F6817</t>
  </si>
  <si>
    <t>DIRECCION GENERAL DE ADMINISTRACION</t>
  </si>
  <si>
    <t>33BE5D7685D02CD215514AD3461D357F</t>
  </si>
  <si>
    <t>CONTABILIDAD Y FINANZAS</t>
  </si>
  <si>
    <t>8767AF27110A4243C4425587F84C2929</t>
  </si>
  <si>
    <t>35E1786452883BE5409598A43048C297</t>
  </si>
  <si>
    <t>3E8D4866FC77BCECE6AEFFC83110B774</t>
  </si>
  <si>
    <t>3A69C518934B68FF64CB8AFF1D89B67A</t>
  </si>
  <si>
    <t>7588461CACBF9CA1C63E6D297EA8C782</t>
  </si>
  <si>
    <t>68EB4AF9625E425A38DEBCD55FF3BC76</t>
  </si>
  <si>
    <t>7C66CE14350AE63884BF4265B492299F</t>
  </si>
  <si>
    <t>1919D0BBB17858AEA20D9A84FBC29DA8</t>
  </si>
  <si>
    <t>8A97A6371EE2670D150BC46F54808AA7</t>
  </si>
  <si>
    <t>E9BC98718219D8B72F4D8A6C39DFB421</t>
  </si>
  <si>
    <t>56C5C339B2F482FA3B1F34193082E720</t>
  </si>
  <si>
    <t>DA89B52C6A072BCBB445CE54255DA3FE</t>
  </si>
  <si>
    <t>3BCE305B6892A3C2C0DABF033173BECE</t>
  </si>
  <si>
    <t>JUZGADO SEGUNDO CIVIL</t>
  </si>
  <si>
    <t>A2167B9139077D08F95ED31E06B5345A</t>
  </si>
  <si>
    <t>4D6A58C731D71C843B60143AC9E4C822</t>
  </si>
  <si>
    <t>9DAF716A9875B1D976E6AAF6156E73C5</t>
  </si>
  <si>
    <t>7D3DA90494EEC07E367C9E9993DBC8FD</t>
  </si>
  <si>
    <t>RESPONSABLE DE AREA</t>
  </si>
  <si>
    <t>58</t>
  </si>
  <si>
    <t>9636BCE547CC44E135B6FD5309F0813F</t>
  </si>
  <si>
    <t>798DDE88723979A85A69CBD2E1722D5D</t>
  </si>
  <si>
    <t>BA34ECC604542ABDDFA4CD9323081B86</t>
  </si>
  <si>
    <t>C060BF49CAD1C52D763444DCEFC41504</t>
  </si>
  <si>
    <t>3720887F640FA8EEE8F2A8C4DD201F2E</t>
  </si>
  <si>
    <t>628EFED0FA45A61EF3006291C4BB4B1D</t>
  </si>
  <si>
    <t>325F73CE1A708C2BBB60718EFED62CDA</t>
  </si>
  <si>
    <t>E9B02B78C837E698AA5B497AF5F8F516</t>
  </si>
  <si>
    <t>D4594A269DB4D9762B925A21407E5639</t>
  </si>
  <si>
    <t>0F507FE038822B45D22489CDF5D1819C</t>
  </si>
  <si>
    <t>DIRECTOR DE CONTRALORIA</t>
  </si>
  <si>
    <t>6</t>
  </si>
  <si>
    <t>F6D3930CBCB9DFE0557EE0B10C0E691D</t>
  </si>
  <si>
    <t>5FE58D55999969587686910029964A52</t>
  </si>
  <si>
    <t>D61E0536E6FF1E5921ECA292DB6C6308</t>
  </si>
  <si>
    <t>8347457080C0142B32B00CAA9B55A263</t>
  </si>
  <si>
    <t>F193F74136204432BEDF2F8D9364537D</t>
  </si>
  <si>
    <t>JUZGADO UNICO EN MATERIA PENAL</t>
  </si>
  <si>
    <t>609F123F85EF0ACF14D8AD2DCA678648</t>
  </si>
  <si>
    <t>471C5EBD14813D4595F1C536AAF9CE57</t>
  </si>
  <si>
    <t>1811E94226A9704095341B66F0CF0717</t>
  </si>
  <si>
    <t>COORDINADOR CENTRAL DE ACT</t>
  </si>
  <si>
    <t>3E301F51EF2AD249FD7371FEC179D3A5</t>
  </si>
  <si>
    <t>8DE743766E43B037A75B4B4858433828</t>
  </si>
  <si>
    <t>8700559BCC3539804FBC3995AE42EB6A</t>
  </si>
  <si>
    <t>C25727980DD38227E1EFC81E4680ACD1</t>
  </si>
  <si>
    <t>ADA37F7A6C0B3FB694B0250CE8933160</t>
  </si>
  <si>
    <t>84FED4E5CBD7CC1322F1A5415BDA1363</t>
  </si>
  <si>
    <t>639130986768DECD0DCAED269DD1D71B</t>
  </si>
  <si>
    <t>CD880EF1D9B9D6B935908E605F5CEDDA</t>
  </si>
  <si>
    <t>30E660CCA5CB2397706F765E784C9637</t>
  </si>
  <si>
    <t>A850707FEF174564446CF270622A72FA</t>
  </si>
  <si>
    <t>44CD66077941FCEAA84D32CFD03FE817</t>
  </si>
  <si>
    <t>0851A9DD130A3F3B37FC3ECB1A5D931A</t>
  </si>
  <si>
    <t>8EA965DC25320211DAE8445040C74B8E</t>
  </si>
  <si>
    <t>406DA8227E4C24EF2BE21ADF8B2BB9FF</t>
  </si>
  <si>
    <t>1ED8AC3BF609C6654A05D6049026568F</t>
  </si>
  <si>
    <t>FF831BC11367B23E3C343933A7C31D98</t>
  </si>
  <si>
    <t>51B0366AF35602ED1549ADE3CE301051</t>
  </si>
  <si>
    <t>ED54A9357FC977B29BC33D7A45935094</t>
  </si>
  <si>
    <t>80ACDC558F1750E0E1580D1ED325E419</t>
  </si>
  <si>
    <t>00258645F24E1F9FCA60CD305512E77E</t>
  </si>
  <si>
    <t>ADE826A88D77AAA8E7E92F60277ED1D6</t>
  </si>
  <si>
    <t>068F62631C0F95D04587CABD4A67C979</t>
  </si>
  <si>
    <t>8B3A90762E8E2D05126607CB7C7105EB</t>
  </si>
  <si>
    <t>ECED1699C9EB743B49D7CE047A174ECA</t>
  </si>
  <si>
    <t>AD1BB6079AD5A4D879527E062E99406F</t>
  </si>
  <si>
    <t>D8E671854B8626985A8C2384DE087F8A</t>
  </si>
  <si>
    <t>3858762975A2AA7F1F6254A43B4EECDC</t>
  </si>
  <si>
    <t>F33DDF99C9B5BA666D196D8171DE3783</t>
  </si>
  <si>
    <t>DC8B6C94352771C864EB7D3BCB7989A3</t>
  </si>
  <si>
    <t>B6D94AF94DABCEB27DDD52BEAC5FF890</t>
  </si>
  <si>
    <t>C30D36935869FE8E5ABFD7F07F236035</t>
  </si>
  <si>
    <t>90619380D0EAF82C44701A4461C57342</t>
  </si>
  <si>
    <t>BC564132FEB21F4A7C9B5FC40750AAAD</t>
  </si>
  <si>
    <t>2A8FFA22E5D34BE9112428D106E01AB3</t>
  </si>
  <si>
    <t>A58F629ABCC147BFA88E594BF3682638</t>
  </si>
  <si>
    <t>DCB050C345F79C7D7A78456C0E1F121F</t>
  </si>
  <si>
    <t>CBE6827B8314C766BAEC035CAD135B68</t>
  </si>
  <si>
    <t>92BD29B274D574C254D9125258DDF9BF</t>
  </si>
  <si>
    <t>77A581BC0F2922A0DA3346AFFFB96506</t>
  </si>
  <si>
    <t>43BED69F41A6468F9F51035DF8FD88A5</t>
  </si>
  <si>
    <t>68B4558CA967F430068DABD91B3BFD27</t>
  </si>
  <si>
    <t>B1DDFC871EDDD95067C4D778C9AFC224</t>
  </si>
  <si>
    <t>D93A7B1D19755994D33D5C720F46A972</t>
  </si>
  <si>
    <t>A48A78BF3D960375CC8B1B725ACA57E6</t>
  </si>
  <si>
    <t>C7948A688E611B0C8BEE1EF2BCE52660</t>
  </si>
  <si>
    <t>FEA6BA4D73B7CE35FF9E940EFA063A07</t>
  </si>
  <si>
    <t>17E330CEB2997D139A44A6BB92C085DC</t>
  </si>
  <si>
    <t>12C5BA0DBB279DD11F674A6AC2F16C88</t>
  </si>
  <si>
    <t>MAGISTRADO VISITADOR GENERAL</t>
  </si>
  <si>
    <t>83</t>
  </si>
  <si>
    <t>669C21215007B046FE47FBD4580E184B</t>
  </si>
  <si>
    <t>590B11F18091487950D03793668CADCF</t>
  </si>
  <si>
    <t>DFD6F3740E4F5851466F515726B8EDD2</t>
  </si>
  <si>
    <t>5BA9884ECFECDFE104443561556D2690</t>
  </si>
  <si>
    <t>8C192FDDF748FC1844A8602FA2EC7B95</t>
  </si>
  <si>
    <t>B5AE1DF6165B5C983BE67AEB38F8B134</t>
  </si>
  <si>
    <t>2E27FC0259164B463B217C67DC618DE5</t>
  </si>
  <si>
    <t>141EA2758B70304EF7C0C7ECF764F1C3</t>
  </si>
  <si>
    <t>5FFB9276F336C7E531C892480BA56890</t>
  </si>
  <si>
    <t>07FF2192E8CA3E5E526227CE3234CBC1</t>
  </si>
  <si>
    <t>766C4C39BA70C0A90725DE3BDD71FF0E</t>
  </si>
  <si>
    <t>04088EFDEB61DB72702965CCAA165BB9</t>
  </si>
  <si>
    <t>881AAE8A115C2D95092CAC250573C645</t>
  </si>
  <si>
    <t>5A496B9D41248940BA33643C271539D4</t>
  </si>
  <si>
    <t>1814ED65BBCE1276F30BCE85856E9FE5</t>
  </si>
  <si>
    <t>71083C4098B87268F84E27DF95C321C5</t>
  </si>
  <si>
    <t>1128E0594770FDE675F02FA3492C2913</t>
  </si>
  <si>
    <t>ECA7678BDEB66EFDC3E4849795692FDF</t>
  </si>
  <si>
    <t>B72F69329673B8C72F63594505130571</t>
  </si>
  <si>
    <t>56BBE9906F4DAB5C988F33588F952C39</t>
  </si>
  <si>
    <t>D8EBFA42BCA07C7B729179F310B976DD</t>
  </si>
  <si>
    <t>826AD1A7DE58B1132E1B03AE0C17C697</t>
  </si>
  <si>
    <t>15A11F5D419C1B22A900588A2981AAB6</t>
  </si>
  <si>
    <t>757D4FCEDE61564AD714065633D3DBD8</t>
  </si>
  <si>
    <t>F26B6BF2C9292F95433CA4A048FCEF03</t>
  </si>
  <si>
    <t>FFA761111AE36FBDC58055E9FE032A96</t>
  </si>
  <si>
    <t>ASESOR JURIDICO DE PRESIDENCIA</t>
  </si>
  <si>
    <t>22</t>
  </si>
  <si>
    <t>PRESIDENCIA</t>
  </si>
  <si>
    <t>7EE4E320C06787EC6F96D4EC0BF1320F</t>
  </si>
  <si>
    <t>5EF397F21FCE8389D99E67910BEF7034</t>
  </si>
  <si>
    <t>85CCE426C1D3759384AF464199DB50DF</t>
  </si>
  <si>
    <t>D4086C199849A18B1A175A3C4FFEF31E</t>
  </si>
  <si>
    <t>A1B51B7F325233BC964DE77293364EA1</t>
  </si>
  <si>
    <t>1F505152B4998C9DEE8BE431B9E84764</t>
  </si>
  <si>
    <t>DIRECTOR ORIENTACION FAMILIAR</t>
  </si>
  <si>
    <t>53</t>
  </si>
  <si>
    <t>2ACEF9F8DDE2B565E0CA5594B0D44F4D</t>
  </si>
  <si>
    <t>6CDD5DE9B587E0725AA4526786C10A31</t>
  </si>
  <si>
    <t>F3D492F2483D6CAB5F11B06BF4AB17B3</t>
  </si>
  <si>
    <t>6DA039FBAAF54F2D8B97FC0B75013B4D</t>
  </si>
  <si>
    <t>9C355AF6EDD8F94D7F95BF2083524601</t>
  </si>
  <si>
    <t>9A9745CE01FEE359CC4715C406F99909</t>
  </si>
  <si>
    <t>A8131D767DCBE582605A006AAE74953D</t>
  </si>
  <si>
    <t>869599CEC56CC4DA09A80DD900A0AB36</t>
  </si>
  <si>
    <t>AAC4281D70793445E4D7551A676C3B02</t>
  </si>
  <si>
    <t>45C6162FFF8FAA299A66648D44BCA9B0</t>
  </si>
  <si>
    <t>7A3461A2FEF0331AEB0B502AEBD7B43C</t>
  </si>
  <si>
    <t>B17659AFA7E24CF694F19D2E68A4CD14</t>
  </si>
  <si>
    <t>COORDINADOR DE ASESORES</t>
  </si>
  <si>
    <t>90</t>
  </si>
  <si>
    <t>DF48CE2FBFCEFB1C143E8C8AF4FBFFFD</t>
  </si>
  <si>
    <t>F95A6D502D5C2422CC5B5DA062A383F0</t>
  </si>
  <si>
    <t>BOLETIN JUDICIAL</t>
  </si>
  <si>
    <t>4C6D9281D419DBA588E5AFA2860D6218</t>
  </si>
  <si>
    <t>A89F497EA9545682E990E1F577B4AC3B</t>
  </si>
  <si>
    <t>D5F4CCA550FC68CC5A910986F3D5D013</t>
  </si>
  <si>
    <t>F39D3732B579D091179BCB9C2BDB17E3</t>
  </si>
  <si>
    <t>E4D7B8623282AF591687C3A7A679AAC3</t>
  </si>
  <si>
    <t>59633D0D04E9BCE8C433CCAF0837347A</t>
  </si>
  <si>
    <t>8D6B7882275D351CF0FAF0795B9C7AD4</t>
  </si>
  <si>
    <t>F2350B1791F18250902B35F1D4540736</t>
  </si>
  <si>
    <t>259451292642FAAA38FDCC1266D01CD8</t>
  </si>
  <si>
    <t>EAC044363E80C8BE8FFAB24442BE3337</t>
  </si>
  <si>
    <t>55D00E829E80CB5BD52AF5EDC67A18FC</t>
  </si>
  <si>
    <t>A640AD3C125E639605015026F941C04D</t>
  </si>
  <si>
    <t>BEA820EFEC72B8375ABE4EF482E8ED80</t>
  </si>
  <si>
    <t>1ACF9A9AFB2E1F638FEE8441078A03AB</t>
  </si>
  <si>
    <t>8668EF2AD40DA1BA7847A666224F4CCD</t>
  </si>
  <si>
    <t>FB9EDDB07E450B205057D4C32E8CD0E4</t>
  </si>
  <si>
    <t>AUXILIAR DE DEPARTAMENTO "C"</t>
  </si>
  <si>
    <t>51</t>
  </si>
  <si>
    <t>838A2EE7DE896818547323F5050AAA82</t>
  </si>
  <si>
    <t>C7C4B7167CB41E478985700893D4DC77</t>
  </si>
  <si>
    <t>0E5C7A640D303FA279FDB84F3FF5DF83</t>
  </si>
  <si>
    <t>EBD6429ECA37928B9C08DABC82649FCB</t>
  </si>
  <si>
    <t>6B4B901E31B221381274F08DD3C054FF</t>
  </si>
  <si>
    <t>B0721CFE88E4A8A60A00586640523963</t>
  </si>
  <si>
    <t>BD6A664993ABE12CB90B0BC80C344C14</t>
  </si>
  <si>
    <t>85848CD4B97143C70F2CB2FC5B133602</t>
  </si>
  <si>
    <t>SINDICATO</t>
  </si>
  <si>
    <t>59191F62A78E4534DEE08A805653F9D9</t>
  </si>
  <si>
    <t>93F4027307343AAEFB7A68113B312E1E</t>
  </si>
  <si>
    <t>95668E728498DF266D07FC2097527886</t>
  </si>
  <si>
    <t>98091F551E588950706B4FCE955F2172</t>
  </si>
  <si>
    <t>F3075733D7A0B6425B585D13ECBE7B8A</t>
  </si>
  <si>
    <t>6B8B5D805BF7EB67F5C163F174948D0F</t>
  </si>
  <si>
    <t>229A98E512EB92F06F5812BC4961DE9F</t>
  </si>
  <si>
    <t>A4ED6D41ACA639ECDB09D8B9B00A220E</t>
  </si>
  <si>
    <t>E151A2AAC7EE50D53ECC18E106FD013F</t>
  </si>
  <si>
    <t>BC91C0D44EAAFF50A926F74456799FC9</t>
  </si>
  <si>
    <t>700F418153FF1BA0C6E18DAB8C6AB7BE</t>
  </si>
  <si>
    <t>2812A144645B031AE33C0180FD998DD9</t>
  </si>
  <si>
    <t>462BE50167AA4B86052404309672D20F</t>
  </si>
  <si>
    <t>CD8FA51932853DC0BCF906E3037E664C</t>
  </si>
  <si>
    <t>319871E42910A4022ED4210DF44692A9</t>
  </si>
  <si>
    <t>462E26479635A5E31F176ED3BC931C86</t>
  </si>
  <si>
    <t>3AD34B11D593D637160DA226DB01C5CE</t>
  </si>
  <si>
    <t>5D9D372A6C060572E9A7A87070C56A20</t>
  </si>
  <si>
    <t>E1D8182CF05A00B662EBA05E30931687</t>
  </si>
  <si>
    <t>5E8B3C543ED6369F9EC5D7E458384B81</t>
  </si>
  <si>
    <t>92562903282ECFE607E6F5111C02C679</t>
  </si>
  <si>
    <t>4D17731A6C076593374CDB54456AC179</t>
  </si>
  <si>
    <t>13B1B67E25F714C2AA1448D956572715</t>
  </si>
  <si>
    <t>39E48FC3A3B42B605298E6679D682072</t>
  </si>
  <si>
    <t>70E5A52C043123F30CEABB614740EDD9</t>
  </si>
  <si>
    <t>ENCARGADO ADMINISTRATIVO "B"</t>
  </si>
  <si>
    <t>61</t>
  </si>
  <si>
    <t>PRESUPUESTOS</t>
  </si>
  <si>
    <t>C8FFFD9695F094E1FBF3B1295CCC5289</t>
  </si>
  <si>
    <t>0C8DC9C6F41849785A878E7E3E92F7A8</t>
  </si>
  <si>
    <t>40ABE9046FC0C878BD2B7AA1BA49F26E</t>
  </si>
  <si>
    <t>92611A0D60D3D53A45F3F2261F9E3742</t>
  </si>
  <si>
    <t>F92729A480CCE05D4CAF8D352C0C4A24</t>
  </si>
  <si>
    <t>E7539F0E064AB1EB77445790BF79C67A</t>
  </si>
  <si>
    <t>30E7F8C1B0D5ABF3BC76C33C0F29A2B2</t>
  </si>
  <si>
    <t>E13515A0E56CC117C3F221E1F0C1279E</t>
  </si>
  <si>
    <t>01432E0C16971C75101C88596B413A04</t>
  </si>
  <si>
    <t>2E8D668D4C05CFAAACB0F8872C8E9BC6</t>
  </si>
  <si>
    <t>A356234FB2E2C3BFA7C742C7FE900564</t>
  </si>
  <si>
    <t>EDA5869CFA07378E305A6FCC946E0AC8</t>
  </si>
  <si>
    <t>CF6DD9EDBF77D3F959BD9CB8B1947CA1</t>
  </si>
  <si>
    <t>2C3201863C28DA9A5A9237529F093E0C</t>
  </si>
  <si>
    <t>19E45FA727E919799F8E3A2B272F1998</t>
  </si>
  <si>
    <t>AE89ED2E9B75922B7B2AC22EF9E7ED96</t>
  </si>
  <si>
    <t>30EB15AA24F9250C58913E3A9BC8B813</t>
  </si>
  <si>
    <t>794642842E04B1EEAEBA1CDC1AB6A71D</t>
  </si>
  <si>
    <t>C25B6B788065D792DE4977FAD0167D93</t>
  </si>
  <si>
    <t>26DACEDDAEC31A20F3B9D0D981F0C8EC</t>
  </si>
  <si>
    <t>35F120BCF5B6D4E817701D6B1003B95F</t>
  </si>
  <si>
    <t>E53AB38C0FF6BB58771F7F44F2C009D7</t>
  </si>
  <si>
    <t>D3D089EAF6D0D183D2E4FA7D8678FA10</t>
  </si>
  <si>
    <t>7373CF8952DD14515B638CDB7A654BFB</t>
  </si>
  <si>
    <t>6395FC803FDC510633115DF1C84AC444</t>
  </si>
  <si>
    <t>E2F391BAA9AA41E3812A29790F919B3F</t>
  </si>
  <si>
    <t>ENCARGADO DE INTENDENCIA</t>
  </si>
  <si>
    <t>87</t>
  </si>
  <si>
    <t>7398DF8BB0199B4A176058B41268932B</t>
  </si>
  <si>
    <t>E9D19CBB75EC3F49063333778440E489</t>
  </si>
  <si>
    <t>D71DB107E8716A19F01B241BE580F9A1</t>
  </si>
  <si>
    <t>56E7ACF8BF55954EE084A6A820AFAEC1</t>
  </si>
  <si>
    <t>7A218A296077E9707BCE328FEB7F2BCF</t>
  </si>
  <si>
    <t>75F43372C55FE68899A6F6CAA805274F</t>
  </si>
  <si>
    <t>E35EB65A64016D8710D9E2BE4A9F64AD</t>
  </si>
  <si>
    <t>4300C41ED021DFBB5F138D0478072475</t>
  </si>
  <si>
    <t>1DA4D9EC8E43D644A2BC6BB3B9038583</t>
  </si>
  <si>
    <t>1B78813E652B98AC584805166A525182</t>
  </si>
  <si>
    <t>29FAEE0FA138833534736E9F953718A5</t>
  </si>
  <si>
    <t>F014EB51DAE8B5033E5825C13F41CF1C</t>
  </si>
  <si>
    <t>BE7ABCA58F5EE326D809B545819AA74E</t>
  </si>
  <si>
    <t>88071913DDD2A231584B33D6910D84B7</t>
  </si>
  <si>
    <t>454C21380040B0EAF3A4608E6EFCFE0D</t>
  </si>
  <si>
    <t>8C5BD54683687A40FA6A4B2DE3831A29</t>
  </si>
  <si>
    <t>2799E3F5867C1D8B4D8C35F9674F563B</t>
  </si>
  <si>
    <t>E8CE5907EAD8B63D711CCFDDFA7DD37C</t>
  </si>
  <si>
    <t>86B56563CDBD108F412C855D3A1743DA</t>
  </si>
  <si>
    <t>A045E86389A89691A6E172D96AFAA263</t>
  </si>
  <si>
    <t>117688641845A405309188F288F5949A</t>
  </si>
  <si>
    <t>3C9CC66A60A350CB34B33A2E150DCC4D</t>
  </si>
  <si>
    <t>DD2771DB70D4F41841140844B5505F4C</t>
  </si>
  <si>
    <t>138C0F0A3AD92E7ABBB4265BCF7D7C38</t>
  </si>
  <si>
    <t>81CE2B5FFC52DC3B078BAC3EB27670D2</t>
  </si>
  <si>
    <t>SECRETARIA GENERAL</t>
  </si>
  <si>
    <t>44</t>
  </si>
  <si>
    <t>D165BE722A2D780DF66E229D0D514BBF</t>
  </si>
  <si>
    <t>5DF438547F03208617444D58A7316D4E</t>
  </si>
  <si>
    <t>0DB3AFA896C6E0A4EBC3BA67E1AC96D0</t>
  </si>
  <si>
    <t>F122A0B0B595F269AE7BB4ADC095BBEC</t>
  </si>
  <si>
    <t>D420413E7CFF626FEFB0811F912EE4FE</t>
  </si>
  <si>
    <t>8DD11D36AF6919099B0B3A9E466D5EB7</t>
  </si>
  <si>
    <t>3812B778470B55EE49A179ACAD9EEC8E</t>
  </si>
  <si>
    <t>48F031234FB7AED7EBA963D05DBD09E5</t>
  </si>
  <si>
    <t>5874619500835DEA029D268B4DC2AD91</t>
  </si>
  <si>
    <t>9B934DAD87E934D3A837D9923BC9F1E5</t>
  </si>
  <si>
    <t>DIRECTOR GENERAL DE ADMINISTRA</t>
  </si>
  <si>
    <t>3</t>
  </si>
  <si>
    <t>502BFF420C379EC8801E87ABC145BA8C</t>
  </si>
  <si>
    <t>3E712C507E096F27E8D086E39935F809</t>
  </si>
  <si>
    <t>3704384F29CFC21381AF8FB7322B65F0</t>
  </si>
  <si>
    <t>0189691FA6E67BE1D0DA398249E8A47E</t>
  </si>
  <si>
    <t>D22DD9ABCFFD2B6E5FCC6C653D58F275</t>
  </si>
  <si>
    <t>4E906D302F48F28F91A45709512E2905</t>
  </si>
  <si>
    <t>63B42CBB91A44CBBC7ACFC8A16E5F03E</t>
  </si>
  <si>
    <t>A04F32FA8C7065DA8700EE12A01F0E5C</t>
  </si>
  <si>
    <t>8CF74FCB69B78FC112DC037744579F13</t>
  </si>
  <si>
    <t>70B4A70AC7E836FD78ECC1BF63FA284D</t>
  </si>
  <si>
    <t>DCC16FB6D28F0DB71CCCBBFFA27EBCBD</t>
  </si>
  <si>
    <t>JEFE DE AREA "B"</t>
  </si>
  <si>
    <t>C28FB399CBA3B439FBDA596C6C37F7F6</t>
  </si>
  <si>
    <t>EQUIDAD DE GENERO</t>
  </si>
  <si>
    <t>6FC1EE38069E0DD05BAABEE25ABD6940</t>
  </si>
  <si>
    <t>6FEF2CF77A72E15AFA48823E3718E74A</t>
  </si>
  <si>
    <t>942409B8CEBA1FDA655FD312A5BFA191</t>
  </si>
  <si>
    <t>5407C55F6A51206D1B04C84D1785490F</t>
  </si>
  <si>
    <t>7C5AF507191E6A04BB8460E450114CE1</t>
  </si>
  <si>
    <t>DFB80B0F069D840FFB1E9D6BD2528496</t>
  </si>
  <si>
    <t>EB35ACF77CE0CBBD8861CF005FCE5C75</t>
  </si>
  <si>
    <t>E382349DCD74BCB45CF6606720D16714</t>
  </si>
  <si>
    <t>123060FE85A4275375D1C9356BE87663</t>
  </si>
  <si>
    <t>345D7DBB956EFAC6B2FF9AF81BA1C4BC</t>
  </si>
  <si>
    <t>8BFF92F0DEAF2E08EC37D72516CCA69E</t>
  </si>
  <si>
    <t>2BB5E002B117C8B5B6A388A2C7B5C885</t>
  </si>
  <si>
    <t>C7BDDD0C98E52080D957B01709112B04</t>
  </si>
  <si>
    <t>8455787A05AE38AB341FFE8E5D5BAD24</t>
  </si>
  <si>
    <t>668427D528A3647888F81B85C0CF851F</t>
  </si>
  <si>
    <t>2951EFB547D5A38084260C0A2A03BC6A</t>
  </si>
  <si>
    <t>96E109FAA2817930E09158DA1346F292</t>
  </si>
  <si>
    <t>6B0181287EF01C33F0C6C91A17723458</t>
  </si>
  <si>
    <t>ENCARGADO DE BOLETIN JUDICIAL</t>
  </si>
  <si>
    <t>67</t>
  </si>
  <si>
    <t>8C15FA95AC5FF879598710A7A18B9EBE</t>
  </si>
  <si>
    <t>002FEA00D1140E15B3394C81994EB41D</t>
  </si>
  <si>
    <t>F028B090BC8E9C2BD50A15043273B92F</t>
  </si>
  <si>
    <t>340121D5A9608A10C3E7D31DB49C05F0</t>
  </si>
  <si>
    <t>1C9226A8C5C4202BB63C6EEE23B0DC0B</t>
  </si>
  <si>
    <t>1A95BCF1C8189FA2BF835FAD6262B48E</t>
  </si>
  <si>
    <t>592628ECC8ABBD1C098BBECBB602058B</t>
  </si>
  <si>
    <t>CEF8803DB9C011071047E607D835C54C</t>
  </si>
  <si>
    <t>F542F57AAE6570854DA73E941CA7CFD2</t>
  </si>
  <si>
    <t>7D27BCB0348F38B3F128E23CFF592099</t>
  </si>
  <si>
    <t>C624B75CC70C053516F7237E9B10AE54</t>
  </si>
  <si>
    <t>83D08F745F0BDDD9005CB7AAB6F83958</t>
  </si>
  <si>
    <t>69C37816BFF37E2E1196D0FFB12177B1</t>
  </si>
  <si>
    <t>69D441A66101C450D0D66041571E8291</t>
  </si>
  <si>
    <t>60DFD344B06035A67CA43A5CEF79CD35</t>
  </si>
  <si>
    <t>E92C24EF3F4F01B5460E52CC378FE566</t>
  </si>
  <si>
    <t>49B08F81D31C77F0023ECE76CE72B63E</t>
  </si>
  <si>
    <t>BBFA167B8ACE3924F61CCB7E6B9FDF07</t>
  </si>
  <si>
    <t>9DAA5251F50A7A65A2CBB358CD6E0A75</t>
  </si>
  <si>
    <t>2443E82D62099CF01E37CE8850A645E2</t>
  </si>
  <si>
    <t>68FCDF055276050C464C2181B0D38ACE</t>
  </si>
  <si>
    <t>0F94FB51D25E6C3708752B90E6D690E8</t>
  </si>
  <si>
    <t>B9314DBE6406D477CD28E1914FF70DB9</t>
  </si>
  <si>
    <t>CEBC9734036638AD82E94B9E3450E02D</t>
  </si>
  <si>
    <t>5EE3CE2E4F10026A5A01FE0DEEDF7FC8</t>
  </si>
  <si>
    <t>D6CD209A82D17A351453DBD1583C4082</t>
  </si>
  <si>
    <t>E53C914C6F2F6368FDA8CCCE3BCB1B32</t>
  </si>
  <si>
    <t>E176FC5331EA654AF49E10DA615B90D5</t>
  </si>
  <si>
    <t>64D0FFFD5DF6C97BD88907F61EE18E0A</t>
  </si>
  <si>
    <t>3B4392B9C8EBF98D7910748773AB42FD</t>
  </si>
  <si>
    <t>9AF1059B210F7B74139CCC92BE61D55C</t>
  </si>
  <si>
    <t>0797718F73171BEACF8E631556204769</t>
  </si>
  <si>
    <t>7DA4FF7D7AEBD1860072C459AC35512C</t>
  </si>
  <si>
    <t>DD23AADBBC472EFC3F008C1C966B38BB</t>
  </si>
  <si>
    <t>48C0E1DFB6026C3F3997F8EAF0B48422</t>
  </si>
  <si>
    <t>0CD002AA1BF4190F2537B8FE42027F02</t>
  </si>
  <si>
    <t>A21F1532640F20ED337C49743F663D5A</t>
  </si>
  <si>
    <t>07073CB340ACCC401AA6ED15022F1A8A</t>
  </si>
  <si>
    <t>MEDICO</t>
  </si>
  <si>
    <t>89</t>
  </si>
  <si>
    <t>AA2043685FB21253EBDFC5EE7E79B22B</t>
  </si>
  <si>
    <t>3C289B50CD651147E491CBF6CBA4AE39</t>
  </si>
  <si>
    <t>C04A193EEA13C54BE60AFEF855CCD2C0</t>
  </si>
  <si>
    <t>7772B0818228FA7CDD96B3FC83879764</t>
  </si>
  <si>
    <t>04BED50B62DD7EA7D26C057C9B2AF514</t>
  </si>
  <si>
    <t>814377515A75A003A45F49A7FA16A830</t>
  </si>
  <si>
    <t>A41F473A4C369713923447C99178CD7A</t>
  </si>
  <si>
    <t>37DF28DA0329CB269B573BDFE9DB8E53</t>
  </si>
  <si>
    <t>8C8B19924937DE68955803D1CF935E78</t>
  </si>
  <si>
    <t>6D74FB3764971E4AAA008688486D468A</t>
  </si>
  <si>
    <t>02776B4A3EB78F27A90FE7F318E9E863</t>
  </si>
  <si>
    <t>3105F94B090ED42788A6C8C7B3F1AC76</t>
  </si>
  <si>
    <t>C3EE4A65E74D75E5B662F271F2E572BE</t>
  </si>
  <si>
    <t>09405AE3B0F0181704195DC0A10D884B</t>
  </si>
  <si>
    <t>7571706370AD620D3BBD0ECFC4CA4C0B</t>
  </si>
  <si>
    <t>FECA7659A11C4D12640B3CFF93E28B50</t>
  </si>
  <si>
    <t>11603DE1CCEF4D4D5CBA4400A566569B</t>
  </si>
  <si>
    <t>CF326FBACB4D9FC9C38EAB64B12942F4</t>
  </si>
  <si>
    <t>BCA41979C6E30776CEFD40CFF6535031</t>
  </si>
  <si>
    <t>25285A79D53CA772D71DB62EDAE6E8E1</t>
  </si>
  <si>
    <t>5EDE4592F90252EC643BBE39DAE078A6</t>
  </si>
  <si>
    <t>2F7CB8B45876D01DB8CA5F86F580BF02</t>
  </si>
  <si>
    <t>5408B1C45970ADF02038897EA08226CD</t>
  </si>
  <si>
    <t>4C0F025F39A329326E16499269ED62AD</t>
  </si>
  <si>
    <t>694E282EEF80B8AED0322B4F09B6B2B2</t>
  </si>
  <si>
    <t>A0E4AEB3FCB59C455F81C9EACC724BEA</t>
  </si>
  <si>
    <t>14E68C349B436542C2A7C9ED4C213454</t>
  </si>
  <si>
    <t>91827BC4A39A6B9618478C5CD291DFB8</t>
  </si>
  <si>
    <t>662AA81F6C440D36A8596D5F16BCD146</t>
  </si>
  <si>
    <t>63DFE87B96E0BDE03B9314C3090C0946</t>
  </si>
  <si>
    <t>87DE81073E320B7A916CE6C63FFC2385</t>
  </si>
  <si>
    <t>ABDBE30935055807C073D84D274876AB</t>
  </si>
  <si>
    <t>53C73F86CE64623ABB1AEBC0556C5EA5</t>
  </si>
  <si>
    <t>FDC8AD4DD9B4F815AD6268CE0D3BBEB3</t>
  </si>
  <si>
    <t>66D2619E25A903E9FCE467312B60653E</t>
  </si>
  <si>
    <t>BA4D69389C3DE31A513ED476F08D24E3</t>
  </si>
  <si>
    <t>475F0EC477F3DA28E8DB943E4BBC83E5</t>
  </si>
  <si>
    <t>6D3D927F2AF38D115521381BC187FFE2</t>
  </si>
  <si>
    <t>D3E2539272E0FE3C13E34D3DC6BCC16B</t>
  </si>
  <si>
    <t>BA4DA7CEC89D9CD90E0FC7523550166C</t>
  </si>
  <si>
    <t>573695FADDB401DCD132FD63EE1524A7</t>
  </si>
  <si>
    <t>515B9648447B669A128C70A93FA10BEC</t>
  </si>
  <si>
    <t>39A20513D2C181758CFD85393EB8ADAB</t>
  </si>
  <si>
    <t>F84C0E19F7F172AB80A55B42252A3285</t>
  </si>
  <si>
    <t>3333A3CFC75E154705201B22BCBC5942</t>
  </si>
  <si>
    <t>73C7796AE17855957060604EAA6F1B74</t>
  </si>
  <si>
    <t>D75BE907C8CB3C279BEEE537E592264A</t>
  </si>
  <si>
    <t>BAFE2EC02DCD3A810D387F80AA42823A</t>
  </si>
  <si>
    <t>756D39B21F2800BAFE765DB9646BFFBB</t>
  </si>
  <si>
    <t>CFE9A1D0D408DD67956336D9BE25B938</t>
  </si>
  <si>
    <t>1406B5DF30C88544E1E9F2E4D0AB0EAF</t>
  </si>
  <si>
    <t>4D34A7EF726F2744416E861234FFDC00</t>
  </si>
  <si>
    <t>84B89B45A69B8CE3D16F7E3FEC858D8B</t>
  </si>
  <si>
    <t>DA3107F057E045DA018A2148C8CC610F</t>
  </si>
  <si>
    <t>61A3173E7B276D6F988FE2BE200961C7</t>
  </si>
  <si>
    <t>1E3901E82D05780740DB072787293675</t>
  </si>
  <si>
    <t>C566B9D84850404A554D496FC29DC464</t>
  </si>
  <si>
    <t>817E139A45417C137B340732C2DDB1B5</t>
  </si>
  <si>
    <t>72E81FA2AA53C47BA0D64AB9FCED1146</t>
  </si>
  <si>
    <t>AD63F573FEAED269195E74F6CCF617A0</t>
  </si>
  <si>
    <t>6F5FD46A989B295C53059DC888D30E94</t>
  </si>
  <si>
    <t>F289789EFD8879589C6DBB56EFEA91AC</t>
  </si>
  <si>
    <t>95969CFF5BB32A748434AFD72A5981CF</t>
  </si>
  <si>
    <t>581192146DBB5169A4DDEC945FC011A2</t>
  </si>
  <si>
    <t>BFB7F96A7579DD479D697F0BC9309C55</t>
  </si>
  <si>
    <t>F0AF8F67A1C88A60E0BC4A9246CF6FB4</t>
  </si>
  <si>
    <t>B586464092788AFC8EB2D70284C5AD18</t>
  </si>
  <si>
    <t>BD57FCF172771A4FD7F871B1F9F2C7F1</t>
  </si>
  <si>
    <t>E6D16C14E35CFE33FE3DDEE866F04A81</t>
  </si>
  <si>
    <t>9B40AB962677949607B149276182CF6B</t>
  </si>
  <si>
    <t>FC76B70FEE8585ED6DCCA3C340FD918B</t>
  </si>
  <si>
    <t>A642F8690960754DDE5CD4986C5693BC</t>
  </si>
  <si>
    <t>0BD4DCD4AA5CA658D789F56572B6569E</t>
  </si>
  <si>
    <t>9A2768031CB2469C8FA26DDF7558CD64</t>
  </si>
  <si>
    <t>510B42A835D35857BAF237178B63D8DF</t>
  </si>
  <si>
    <t>D485F18C84E78F3A30E83BB2DE5883A8</t>
  </si>
  <si>
    <t>3A555C4769B34C705B8A25AA5EEA1C24</t>
  </si>
  <si>
    <t>85F403CC3C7BD987A5115350DAAC1384</t>
  </si>
  <si>
    <t>5C01BF650127166E97FB1707232B3E33</t>
  </si>
  <si>
    <t>93397C79CD5E2798AE36296976B287BA</t>
  </si>
  <si>
    <t>DAFF7F6422798746087F87EDF372AFB7</t>
  </si>
  <si>
    <t>319294EB21E75138D454AC20895650BF</t>
  </si>
  <si>
    <t>1F81404FADBAEA0C05DF235252BCBBFA</t>
  </si>
  <si>
    <t>9AE0841F035FF7F708DF6523E2A48911</t>
  </si>
  <si>
    <t>813C11B9C2DD671E1F25FD99D0565FDB</t>
  </si>
  <si>
    <t>CFC1F1F1CE5064DDD20EA137219F4934</t>
  </si>
  <si>
    <t>189FAC49875914E80D913EDD451E7BFD</t>
  </si>
  <si>
    <t>61213B649CBF20EFF5CF1EF89EAB00EC</t>
  </si>
  <si>
    <t>7604A47D9BE314100C7397AE1B34968B</t>
  </si>
  <si>
    <t>79037B21F23373D845BD725CCF2B0791</t>
  </si>
  <si>
    <t>95879C1263B8F73727B49C3D2D109613</t>
  </si>
  <si>
    <t>72524CF8F683FF723FC3FD6E065BEFA6</t>
  </si>
  <si>
    <t>0CD64F689D63BC8AE01EE08F8F9AACAC</t>
  </si>
  <si>
    <t>3FADF41826A2A8533E2679487F42B473</t>
  </si>
  <si>
    <t>D858EA231C1CC3C8ACF4A02F1CF38D7B</t>
  </si>
  <si>
    <t>DB3CB0B866B673F36D4A5969CB57D57F</t>
  </si>
  <si>
    <t>C991F8551D2E2E93747A0C07614CED6E</t>
  </si>
  <si>
    <t>313E4D9E7A116A0D53A15F4CE529E840</t>
  </si>
  <si>
    <t>CAED3C2943A43E60FBDD6B74671B0517</t>
  </si>
  <si>
    <t>9DDFCFF3669BFF340A1426D089A64300</t>
  </si>
  <si>
    <t>337398123BBFC15DB74C5A93031F53B2</t>
  </si>
  <si>
    <t>D0FA5C195D48536A9C891A03B981714F</t>
  </si>
  <si>
    <t>CD416B2B605286F1B678CE59DA63B750</t>
  </si>
  <si>
    <t>CEC2EC2BE9D3D95AAEBF1326D73C4212</t>
  </si>
  <si>
    <t>FC1BAD3F76E3523EC1F31DCB35922DDD</t>
  </si>
  <si>
    <t>42EB101C89970B480E3D0FF3CFA3190C</t>
  </si>
  <si>
    <t>1D4BBE21AF1D80F26CAEC59B84126E11</t>
  </si>
  <si>
    <t>F440CE17D6F4847CD6449E662E2EA4BB</t>
  </si>
  <si>
    <t>3019CF209FF76E179CF5E6B7F9C8132B</t>
  </si>
  <si>
    <t>0FDC751D8AA7E00724F4BB23BAAA63A2</t>
  </si>
  <si>
    <t>9F3E53DA345A97E816EC51CA7DE62CE5</t>
  </si>
  <si>
    <t>D47279C008E2B3BEE5A4BA72E58EE2BD</t>
  </si>
  <si>
    <t>CCCB8B1030136BAF564A457CD26185CB</t>
  </si>
  <si>
    <t>57BA4C7039F0ABC351C1F2E60864C45A</t>
  </si>
  <si>
    <t>AC461BE3ACB8CDC0B794A61C0D5158E5</t>
  </si>
  <si>
    <t>2DCCE21B08F834D9CABA84DE1693D142</t>
  </si>
  <si>
    <t>C78AB9AB8FCF67072055D9B1055BD737</t>
  </si>
  <si>
    <t>3612C979D3AD9ABDA166DB9356723DBC</t>
  </si>
  <si>
    <t>D1E82749D7017538C3A61D9397D5EA19</t>
  </si>
  <si>
    <t>2274F8D6FB5B8700DBCF00A092E91779</t>
  </si>
  <si>
    <t>3160798763379E8A2DF01947BC1BAA7E</t>
  </si>
  <si>
    <t>DB89BF279EAEE623544D331A0708CA6B</t>
  </si>
  <si>
    <t>B27FCC224A1EA1B365C1986658AE3388</t>
  </si>
  <si>
    <t>95AC02A85654D9C2A8C65553A02AC34F</t>
  </si>
  <si>
    <t>2ED6CA6FF6861D3B3C32E87E8CDC1A9C</t>
  </si>
  <si>
    <t>16A49BEAC9FF5C2682D0191FFF531DAC</t>
  </si>
  <si>
    <t>C0E8823CFE201494FD31F789F14D034F</t>
  </si>
  <si>
    <t>95DB6AE363BEBACE49506EA082350AFD</t>
  </si>
  <si>
    <t>7EF4A7A0BE9452015549BA1AB54BE72C</t>
  </si>
  <si>
    <t>08F9D3D1E9BA111EF7F51F93030214B3</t>
  </si>
  <si>
    <t>F2C0C5A7EFB1718592007D3CC311D9C1</t>
  </si>
  <si>
    <t>0513E113C4FB0A067C11631978186602</t>
  </si>
  <si>
    <t>57999E6994C6E631058A5F6C28A44D2B</t>
  </si>
  <si>
    <t>B56853590BB5BD7CDECC33AD91935968</t>
  </si>
  <si>
    <t>ENCARGADO DE ALMACEN</t>
  </si>
  <si>
    <t>88</t>
  </si>
  <si>
    <t>EE6B266E52112B31776744FE2E2B65B6</t>
  </si>
  <si>
    <t>2D665BBB77FC3C2ECEC0DD54EF30FA3D</t>
  </si>
  <si>
    <t>1C1AB59FFC63655EA1E3ABA3A9355F9A</t>
  </si>
  <si>
    <t>CA23CCE10B317D4C0B5DCCB027A4BCEB</t>
  </si>
  <si>
    <t>3D19B13A64D2174D5AD7826CC8C0A01C</t>
  </si>
  <si>
    <t>0D1879A40585247887D2AABF78EC4AED</t>
  </si>
  <si>
    <t>AD835DC9468C85A4B0CB9515BC18E14A</t>
  </si>
  <si>
    <t>D38503A3407BE252AB17F3B4E67FAEFE</t>
  </si>
  <si>
    <t>E7263B10BEEBD8BDC12DA684154462DA</t>
  </si>
  <si>
    <t>2DE486E326FCEC8700335DC796848A5F</t>
  </si>
  <si>
    <t>EF83899ADBF53F38D849CC4D1627FCF3</t>
  </si>
  <si>
    <t>9C5E8436B68592D78DBE7183CEDC9B1F</t>
  </si>
  <si>
    <t>2010699C513DE1F92B324D9A2F381BF8</t>
  </si>
  <si>
    <t>939428EDC802E123EA02D21D89997C31</t>
  </si>
  <si>
    <t>8FD7979082DADBFAE1D688B138BBE167</t>
  </si>
  <si>
    <t>AD5248306481268D829A428CC37C8B3E</t>
  </si>
  <si>
    <t>D346873720EC8358E84B56BCBAC596E6</t>
  </si>
  <si>
    <t>7107B4278D2CD68C3747F8C1E2375C92</t>
  </si>
  <si>
    <t>9886A63FC3A67E0730FF249127E45C25</t>
  </si>
  <si>
    <t>8FAA2B4C1B6E7CD8C8AC4C7032AC0913</t>
  </si>
  <si>
    <t>5B346FEE9F2A0C77C7F5E3E0D6D8A69C</t>
  </si>
  <si>
    <t>6986C56D8D2CC66E4484FE7404010D2A</t>
  </si>
  <si>
    <t>9D0BF0E279CE41A5F32E7F7B265387D3</t>
  </si>
  <si>
    <t>A4C88C8384655680F64F3CEDBCD8935F</t>
  </si>
  <si>
    <t>AB220EE01E202222981F51EB60CB521C</t>
  </si>
  <si>
    <t>CE500DD78F0CFDD9D6A05F0609E076D2</t>
  </si>
  <si>
    <t>PATRIMONIO</t>
  </si>
  <si>
    <t>1E33BECC51D456A6D21A45C4BD5BB63C</t>
  </si>
  <si>
    <t>235DB522D45DA8DDE3A1510904EA631F</t>
  </si>
  <si>
    <t>28FBD3B7D4663D10D303D1E4E94D6584</t>
  </si>
  <si>
    <t>INTEGRANTE DE LA JUNTA</t>
  </si>
  <si>
    <t>45</t>
  </si>
  <si>
    <t>4D782A6167BF1F3E62C1289C18BDD41F</t>
  </si>
  <si>
    <t>D5AFAB26B71040F6E91928386E96997F</t>
  </si>
  <si>
    <t>8BB371D9EE151F30A0E173E516385E69</t>
  </si>
  <si>
    <t>MULTIDISCIPLINARIO MERCANTIL</t>
  </si>
  <si>
    <t>95</t>
  </si>
  <si>
    <t>D2A71AB7370DB23C2F5A02C8C43E916A</t>
  </si>
  <si>
    <t>EC7D1793072DFCCA1B4ECD9151743C42</t>
  </si>
  <si>
    <t>0E4140A05AB3E65F35A89D6D2C2B2146</t>
  </si>
  <si>
    <t>797E22ECA04AAEF79409C9AEA4E9329F</t>
  </si>
  <si>
    <t>82C6891BA7673AEA2C8499BADB849E34</t>
  </si>
  <si>
    <t>802B9B0215E22DBFD071BA0834BA07F5</t>
  </si>
  <si>
    <t>C1ABDEEBF9C51FB20C65496CA93ACAFC</t>
  </si>
  <si>
    <t>7FAAA5F741DB6042A2D1A945671A98A2</t>
  </si>
  <si>
    <t>16E126C6BCE704569432A64E6701F1D2</t>
  </si>
  <si>
    <t>1026DFB86B9D52294C12F4BBC72AD0C7</t>
  </si>
  <si>
    <t>3E413FC941D19F0B726EB761075A9398</t>
  </si>
  <si>
    <t>ED2BA80E96E4B8E3794569957393A867</t>
  </si>
  <si>
    <t>A9E8DDF78C4C77CC4E5EB263519210CD</t>
  </si>
  <si>
    <t>127EC20FC3B0A520614B6D729EC09FE7</t>
  </si>
  <si>
    <t>2C170796DCC2F898131974216922EDAC</t>
  </si>
  <si>
    <t>6D26A7F55E88F46E5E9CB67D018560BE</t>
  </si>
  <si>
    <t>0AE29B82093077B5FF66DED6FE835008</t>
  </si>
  <si>
    <t>2A6E00F3CF389B197D68F6899F0F1D52</t>
  </si>
  <si>
    <t>F1CE4694134DD8BEB848229AFEFA03F8</t>
  </si>
  <si>
    <t>FF50D3C110C7E646F7348C5CE4216617</t>
  </si>
  <si>
    <t>C4B296189C40D45E35913C1A92A330BC</t>
  </si>
  <si>
    <t>SECRETARIA GRAL DE ACDOS.</t>
  </si>
  <si>
    <t>B348F00B8124A0738F98125E7978EDE6</t>
  </si>
  <si>
    <t>E9BA0CD16AC9783AEA58DFB3D8E0B6B2</t>
  </si>
  <si>
    <t>355D91180E1EEF77B3F51067EF9F9C09</t>
  </si>
  <si>
    <t>1CDE41C59448EDED6E1765DB3D1B1C01</t>
  </si>
  <si>
    <t>87780D171EF692733A4F5444B55B4D39</t>
  </si>
  <si>
    <t>A0F1043056F5371749D4AEF1EA82FD50</t>
  </si>
  <si>
    <t>DDC7497B52FD58BD04D04397F99195A3</t>
  </si>
  <si>
    <t>3249F861A23AD5A5B9390656F2BEEF62</t>
  </si>
  <si>
    <t>C9762959873C3128F3DFA2955CFECC1F</t>
  </si>
  <si>
    <t>0D7BD20A3CF4E7D694FAE5A032A64501</t>
  </si>
  <si>
    <t>42F989B40ADCCF0FD3865F626550695A</t>
  </si>
  <si>
    <t>80E7D7727422F9B900B3417E91F9F329</t>
  </si>
  <si>
    <t>B697F4768E8C6B1E108951E44368CEF5</t>
  </si>
  <si>
    <t>A208FCAF2CADDF92A344E27F46F286D3</t>
  </si>
  <si>
    <t>A89D3B42E512FE3E937A03150E90BA15</t>
  </si>
  <si>
    <t>8DF00D965DD2CA069CD5E5FD6534B884</t>
  </si>
  <si>
    <t>D2694B84AB75A5E4D09B1EEEDCDEE86E</t>
  </si>
  <si>
    <t>9B13C05DEB225C7D019DF9BF6A8E1E91</t>
  </si>
  <si>
    <t>38182AC85AB1A4CC863D6F57878B652C</t>
  </si>
  <si>
    <t>C076415E241C8BBF70A4B6FF572C97CC</t>
  </si>
  <si>
    <t>A9BA353EE83AB995993F6455348BEC41</t>
  </si>
  <si>
    <t>68EA2B5EECB0363FB973CFB731D43DBD</t>
  </si>
  <si>
    <t>COORDINADOR JURIDICO</t>
  </si>
  <si>
    <t>77</t>
  </si>
  <si>
    <t>63C9F02B4285F9E59F60C62C15582F22</t>
  </si>
  <si>
    <t>E646159E4B217466010924CF383B7491</t>
  </si>
  <si>
    <t>4DFD733903C60A04743DCE5D7A7A04C1</t>
  </si>
  <si>
    <t>28455DEFF5CDB12768E0C67C30C45705</t>
  </si>
  <si>
    <t>BABAB76C4158EC9C9591458FB848B728</t>
  </si>
  <si>
    <t>D20CE756854134E033B73BBC1ABC5061</t>
  </si>
  <si>
    <t>AFCEDB8760CB5C80AA3A5F4E84CAEBD4</t>
  </si>
  <si>
    <t>BF9CA677E88D9551373307E7F6B786D5</t>
  </si>
  <si>
    <t>020F7E233F9AFE6B44BC085186910440</t>
  </si>
  <si>
    <t>FA310C090305BDFC6EE6A7B13D130902</t>
  </si>
  <si>
    <t>21901CE04F2E852E0EFAF3171839A9D7</t>
  </si>
  <si>
    <t>4CF559D3FEAC638AF707D9DBA1111495</t>
  </si>
  <si>
    <t>JEFE DE AREA "C"</t>
  </si>
  <si>
    <t>11</t>
  </si>
  <si>
    <t>8EB5AE23EE23BF20CE3A12F2E4D91CBC</t>
  </si>
  <si>
    <t>DA151C0F87520621616C138045234796</t>
  </si>
  <si>
    <t>C67F269F8782093E949A5158CC64557E</t>
  </si>
  <si>
    <t>38DDBAECEC2AB1F517461174891C23EE</t>
  </si>
  <si>
    <t>67B9218FA3479215CA76CA2376DF43B9</t>
  </si>
  <si>
    <t>27ECC2FE35D5F4E6B21E81A986F3E0F9</t>
  </si>
  <si>
    <t>DEAB34EB26C9F39C50B8B2534F4A71A4</t>
  </si>
  <si>
    <t>1E0396726117CE0679D664C0D6A75DA4</t>
  </si>
  <si>
    <t>867B8C7EF64FD110F5A52153922FE1B6</t>
  </si>
  <si>
    <t>976A1DB1CD19AAF4310A9AC9F99AF958</t>
  </si>
  <si>
    <t>285FB740929DBCE0165763FD9DFECD0A</t>
  </si>
  <si>
    <t>E5A07118363554627CD0A96921B6CA07</t>
  </si>
  <si>
    <t>7DCD40BED5B54B77F35E3704E5DC5873</t>
  </si>
  <si>
    <t>CCA29151EFB3A9D403DFDC289DDDCD37</t>
  </si>
  <si>
    <t>6420A840ECF367CC5E9E2952A566D998</t>
  </si>
  <si>
    <t>408ACE47BA66E146155F85D3A861A1D1</t>
  </si>
  <si>
    <t>6DFDBF6E18D03850C5D3B248B4B6D2F2</t>
  </si>
  <si>
    <t>8354BF78959414F6FAE8B7B584D20C3D</t>
  </si>
  <si>
    <t>645F23005CA8A5B330AEF1B25B1CD220</t>
  </si>
  <si>
    <t>355FF8898249F054819329C4EB196974</t>
  </si>
  <si>
    <t>FF7804455AB7A392D8FC1240BE40F80F</t>
  </si>
  <si>
    <t>5A662766B916B29A03A8DFA11EAE772A</t>
  </si>
  <si>
    <t>91CF7E1AA61E8D4B5A3A0B883F67AA46</t>
  </si>
  <si>
    <t>780713FEB84173D17EB518C5A39E09AC</t>
  </si>
  <si>
    <t>5E93264A5EBA4A2C1EE566707AA27259</t>
  </si>
  <si>
    <t>CE693E15674DDDC4E367976E23B7AE5F</t>
  </si>
  <si>
    <t>6046F5CE68E5AD6ADF17ACAA9BC39F0E</t>
  </si>
  <si>
    <t>9C7B461817344670016FB0F572C2C327</t>
  </si>
  <si>
    <t>14FABD00BA73B628231D6EA482CC88D1</t>
  </si>
  <si>
    <t>41EEE24DA20E690A257BB871DC2304F7</t>
  </si>
  <si>
    <t>4D9D382E2EDCAA724BC39795BB6ED8F1</t>
  </si>
  <si>
    <t>45133A003C7E6DC3B1D11C41E866027F</t>
  </si>
  <si>
    <t>F2FB4E33E04FBEDBE71DEA1846315C0C</t>
  </si>
  <si>
    <t>9A8A9A384130B7233207D43394E4F3F7</t>
  </si>
  <si>
    <t>1A2D0A701A6246B9D7877EE0F76F7729</t>
  </si>
  <si>
    <t>1A94F85622F8391DBB651C7473292413</t>
  </si>
  <si>
    <t>119B4F561F92B2DD2E9BE451DCBD5F7E</t>
  </si>
  <si>
    <t>D3E7AECCD99BD973154EC10C4AD12794</t>
  </si>
  <si>
    <t>AAF99F86A441D37312D2F75D02743D89</t>
  </si>
  <si>
    <t>61735B3EFCD63098BC1DECB8D6FEEA95</t>
  </si>
  <si>
    <t>FB7D73F122762497A09D05618E24A3E5</t>
  </si>
  <si>
    <t>DCF4CBD6C554AD55C33B17177A06743B</t>
  </si>
  <si>
    <t>CA3D48895AB0D6A31ED9C28790C33FD0</t>
  </si>
  <si>
    <t>4DD3FDDCA313DA06385289B521871175</t>
  </si>
  <si>
    <t>0DD2A72BDE7A3661196B4F1FEE136897</t>
  </si>
  <si>
    <t>8BD703E53CC6DABE6749D517F9DE708D</t>
  </si>
  <si>
    <t>F9CAF4A37F63F1671DCDA7722B47A852</t>
  </si>
  <si>
    <t>FUENTES ALTERNAS</t>
  </si>
  <si>
    <t>B21212DEC48F6C2433AD5BE71099E0F2</t>
  </si>
  <si>
    <t>FF25DD10EB893F5FC4241BBB500C7706</t>
  </si>
  <si>
    <t>4898B85101A78C527AEEDFD1EE41AFB6</t>
  </si>
  <si>
    <t>D5B8EE26C38E7E97B27C8CE305F110A0</t>
  </si>
  <si>
    <t>E3C360613FE14A0C943C5262C0BF5267</t>
  </si>
  <si>
    <t>63929207964C538F3409F8DC27BCECF6</t>
  </si>
  <si>
    <t>F834F081203A01E32283F6986841FA58</t>
  </si>
  <si>
    <t>B3EDC51E20F06CB4595A663092F02EC1</t>
  </si>
  <si>
    <t>DC0BDA91B123D3390F5B4C3F5561AF92</t>
  </si>
  <si>
    <t>3B948B66BF9BB4C329EBB427BEF06B88</t>
  </si>
  <si>
    <t>B200E5C3B3DB1856AB97D7519F34C9D8</t>
  </si>
  <si>
    <t>47A397CB1ED3336A495062631995605B</t>
  </si>
  <si>
    <t>EED6374F4786CE9F0E080EDDEBBCEC2A</t>
  </si>
  <si>
    <t>ACBAB02E5D15A652F93862D733C6E338</t>
  </si>
  <si>
    <t>A9922490F49E8C2D6B9C07C66FC09F77</t>
  </si>
  <si>
    <t>95A4F343D1532DEC0234A2D639DA6941</t>
  </si>
  <si>
    <t>F4DF3CFC6DF90272907637B40C6D13EF</t>
  </si>
  <si>
    <t>FCF8E1555FF099E8150BB2CF6A6E0FD9</t>
  </si>
  <si>
    <t>D2D114B5B81AEF8DF4C91BB052C99208</t>
  </si>
  <si>
    <t>0EDB91DE987E6F6A6D4396A33BA562FB</t>
  </si>
  <si>
    <t>AD0C50009C3EF30F6086692EC9A50B09</t>
  </si>
  <si>
    <t>D6FC1CCF903E0D4EA6D45678D76E67A4</t>
  </si>
  <si>
    <t>777AF5004D12A8E6BE95B61132042D02</t>
  </si>
  <si>
    <t>CCEC6982939318C33E911EE395359E67</t>
  </si>
  <si>
    <t>78C0CA6CFCE3CF72F3B27FE12D051BBC</t>
  </si>
  <si>
    <t>B54A36092844F432BC07723D900C2855</t>
  </si>
  <si>
    <t>80A60B143C712676CDE5EAEDD0BA4284</t>
  </si>
  <si>
    <t>D9A171EFA9F410A08707EC89424F0692</t>
  </si>
  <si>
    <t>B320CA827E56D558A1F028A329C5CD15</t>
  </si>
  <si>
    <t>D2CBD7A712F309BE8125FD5EB8C6B581</t>
  </si>
  <si>
    <t>54B04F530411B6A6C0068EE1FF7ADDB1</t>
  </si>
  <si>
    <t>36A3F6C3334ADD79E5D87E5364548CEE</t>
  </si>
  <si>
    <t>033B1E22E2A591FABE5C6654614F02CD</t>
  </si>
  <si>
    <t>BEFB967633A345D3A2F6513EF3703C57</t>
  </si>
  <si>
    <t>AA8C8CBF9817EFBE82C41AE618494ACA</t>
  </si>
  <si>
    <t>A896EA22312F70C0F9F0283CB8566BBC</t>
  </si>
  <si>
    <t>BC05B3FE93C73DBEF88BE1CFEF2ADAF5</t>
  </si>
  <si>
    <t>82C317AD40447F956249364CFC365709</t>
  </si>
  <si>
    <t>ACC4E59FAD8670B206B699E5859F0A86</t>
  </si>
  <si>
    <t>1A924E06CD0BB60D3714AFE11C55A953</t>
  </si>
  <si>
    <t>9F09658CC6928ED86F1F376EA411EF96</t>
  </si>
  <si>
    <t>38A99E49D78ECEFD42A222D055377AFA</t>
  </si>
  <si>
    <t>90D8443FE3EFB4D480E93E670C613EB2</t>
  </si>
  <si>
    <t>F4DB74BFCD35F42757A36D5F327CD609</t>
  </si>
  <si>
    <t>2CE74C4FF615D4BC6F69ED42551E58BC</t>
  </si>
  <si>
    <t>4403A3D02F6BC38A88098427974B70C7</t>
  </si>
  <si>
    <t>D31DF5B942EB409F0ADE041FA1B43C62</t>
  </si>
  <si>
    <t>FCB880E1F050ABFB659B7CAF8EC8E9A1</t>
  </si>
  <si>
    <t>6F63D8D58CC65E8CBC8BA6C0ECA97EDD</t>
  </si>
  <si>
    <t>65573FCAF426BC5B5B734E3747A4A211</t>
  </si>
  <si>
    <t>A30615478494DB9D01B851BAC44D2FC7</t>
  </si>
  <si>
    <t>9EB9C64A61CE805662A408AA87C47FBE</t>
  </si>
  <si>
    <t>1BF275548B89F1B8CBEFE941F78C71A5</t>
  </si>
  <si>
    <t>2FEE507CE36528EAD4B6F3AFE8615B43</t>
  </si>
  <si>
    <t>641CF7DC1DE2D14B37D03AD4C3E2AD22</t>
  </si>
  <si>
    <t>CF14003D48550DA81E818C58D8BE3225</t>
  </si>
  <si>
    <t>E174FC5B3E325015C1AC3D4B3C5BD22C</t>
  </si>
  <si>
    <t>60C79956F16E9F6543592A8725CA363E</t>
  </si>
  <si>
    <t>DFC21A509EF8E156E537BD5B2F293C8E</t>
  </si>
  <si>
    <t>256A738CDF231CD745C5B0ABEC94D42C</t>
  </si>
  <si>
    <t>433B8DE5B0882D035D0D45B41F3619FF</t>
  </si>
  <si>
    <t>C9BFBF2330C53A21A752C925BB24DB89</t>
  </si>
  <si>
    <t>B798886E69309C45C905243CEAB75069</t>
  </si>
  <si>
    <t>601A0FD57F22FACEC97BC74275AABE1E</t>
  </si>
  <si>
    <t>D04CE988DEC284C0BF2D415D388D92BF</t>
  </si>
  <si>
    <t>2C8CC0CBCD98ECB72927BAC0B919678A</t>
  </si>
  <si>
    <t>03455AD7B0D3F7698D06F42146BF3BAB</t>
  </si>
  <si>
    <t>E3B6F739B8D555C34837A4C5F7A121C1</t>
  </si>
  <si>
    <t>CHOFER DE PRESIDENCIA</t>
  </si>
  <si>
    <t>42</t>
  </si>
  <si>
    <t>B7BBC8445691915250F6B331C0578CAF</t>
  </si>
  <si>
    <t>E873B8980A0F8E529A4FF455DD8BE622</t>
  </si>
  <si>
    <t>F06072553583CE40823A7F97A4CCBF14</t>
  </si>
  <si>
    <t>EE30C10D75CAD1AFE6BFD5A41839CBD7</t>
  </si>
  <si>
    <t>ECF94E129EBD2D631185754B5F25BF20</t>
  </si>
  <si>
    <t>C5672110A5B7E4B3592DC117873A4CA0</t>
  </si>
  <si>
    <t>91CBFA6C3CCC4894C3B9A6D32B207208</t>
  </si>
  <si>
    <t>940BD0D655CD7FBDF6BDEFBEC8DC19FB</t>
  </si>
  <si>
    <t>35CD844B5529032BFE535E7617393C59</t>
  </si>
  <si>
    <t>3CE04F9980001615FFD893D5315078B1</t>
  </si>
  <si>
    <t>B73705F2B9BAF1845C8B8108B1320493</t>
  </si>
  <si>
    <t>50EFCA29FBBC1116788700040D5327D9</t>
  </si>
  <si>
    <t>8E28CDF8AAE33766E049AF9560759B77</t>
  </si>
  <si>
    <t>46C813F0C1CE6966DA424E6113D3B768</t>
  </si>
  <si>
    <t>653D5B843FE3AED67A54B224C6C5C716</t>
  </si>
  <si>
    <t>8D40B46EC854023FBFC2985C466B68DF</t>
  </si>
  <si>
    <t>392D6143E0B93AA246312F3418628C57</t>
  </si>
  <si>
    <t>EA1984C6579107BE4A859401D0DCAAB1</t>
  </si>
  <si>
    <t>503364484F7704A6F714E29B6E5CF884</t>
  </si>
  <si>
    <t>2137CA3B66427502139A207B4A097AF7</t>
  </si>
  <si>
    <t>EE40BB36370495295F84CAA8C76A8089</t>
  </si>
  <si>
    <t>59BC0379BCBD939DC9DE9DCDE1E93AD5</t>
  </si>
  <si>
    <t>D0C38DE2B2A3CEF9AD43BB5C0EBC377E</t>
  </si>
  <si>
    <t>F656BB1BD434A35BF77BD07450FB9F90</t>
  </si>
  <si>
    <t>C8DC57F751326D61ED731C720BA54984</t>
  </si>
  <si>
    <t>51EC682C24AB28D6D03A932630873D2A</t>
  </si>
  <si>
    <t>180FEBF03E5902B435013099F9C4121E</t>
  </si>
  <si>
    <t>1EE8A64DA97FD2126EC46020CBF7D061</t>
  </si>
  <si>
    <t>950ED97E908AB54C07B181913F48B85E</t>
  </si>
  <si>
    <t>D43F2C9D082E9DF00B644828942749AE</t>
  </si>
  <si>
    <t>3C890997E41D52CE149C89AEC37CA46F</t>
  </si>
  <si>
    <t>E04ECEB167AFCAADD779238E56BCA40A</t>
  </si>
  <si>
    <t>47F7F84F38FC6552877F00FF1C98017F</t>
  </si>
  <si>
    <t>363786411121F637628696AF8230B4D0</t>
  </si>
  <si>
    <t>DA536282CEC3DB243BF59190E40897F7</t>
  </si>
  <si>
    <t>CC1E1C3929F374A48CB8563C168905EE</t>
  </si>
  <si>
    <t>3EF0F213DF096FE65A34CBF862C60C50</t>
  </si>
  <si>
    <t>4D2FB017213AEED487D9543EE8607710</t>
  </si>
  <si>
    <t>DA8B9031558EA92C7D0F7C96AC481C6D</t>
  </si>
  <si>
    <t>251BAB3809F6699A6443DC06D78906D8</t>
  </si>
  <si>
    <t>D5A4A03931AA954AD492110FC0B52AC1</t>
  </si>
  <si>
    <t>7EDA7D3EF25BA53D47295AE2C00A0371</t>
  </si>
  <si>
    <t>8932391F97026DCA8F7A6E63FCCC4B21</t>
  </si>
  <si>
    <t>130E3BE9C320B8FE987B5AE762540F74</t>
  </si>
  <si>
    <t>B9F5AB603F1A849DF875D991BF26D5FA</t>
  </si>
  <si>
    <t>7114B187F725B937D5D9054E921214D1</t>
  </si>
  <si>
    <t>C37489E97319F4451B1229F316CB3825</t>
  </si>
  <si>
    <t>5883D6302DC6967BCE8B41E26399E622</t>
  </si>
  <si>
    <t>96B477CCA902B9ADC1D1E317BCE9ABA2</t>
  </si>
  <si>
    <t>901EEB03E1C1D8E673794541552EB71E</t>
  </si>
  <si>
    <t>0835896C039D6249C4301FBA8684C9D4</t>
  </si>
  <si>
    <t>AUXILIAR DE CONTRALORIA "B"</t>
  </si>
  <si>
    <t>54</t>
  </si>
  <si>
    <t>589146134898BC0DBE50E59CA8370DA2</t>
  </si>
  <si>
    <t>EBD696F9718C8A7A71B76E9E1A556D9D</t>
  </si>
  <si>
    <t>544044AB35D18AF2B347C5C05FC4F45A</t>
  </si>
  <si>
    <t>C496BF5D8A81DC840CEB24E3E7614F0E</t>
  </si>
  <si>
    <t>4414A47CE1A00EEE8588CE0C4B65702F</t>
  </si>
  <si>
    <t>22FEEF1C6592DAF89925A27AFC407683</t>
  </si>
  <si>
    <t>F070A3532F6848046A50E5386BD541B7</t>
  </si>
  <si>
    <t>19444C77A8133A99AB8DC0EC80EE8E17</t>
  </si>
  <si>
    <t>95163236EF199FF497083DDAF6BA5C49</t>
  </si>
  <si>
    <t>8060F1C23F21271BD29E9E33B725E00D</t>
  </si>
  <si>
    <t>6C68CE57FA8D628FDE81967B36516F9B</t>
  </si>
  <si>
    <t>DE748229A26A2A2943E29A4A0A21629D</t>
  </si>
  <si>
    <t>1102FFCAEF2346720612C72E8445AC8B</t>
  </si>
  <si>
    <t>45AE1755795B1DB6BB9B5F3EA0246C04</t>
  </si>
  <si>
    <t>2B738B10CD65D0681A3B7A44CDAE3E00</t>
  </si>
  <si>
    <t>C3ACA0CB1BB90845350474F5A7D9E710</t>
  </si>
  <si>
    <t>9A94FE329700F0334BEC8532A9EE91BD</t>
  </si>
  <si>
    <t>A0DC447B5FDE3448CF48451EDA48458D</t>
  </si>
  <si>
    <t>684815D4B8A767349CC75A0AF86E9913</t>
  </si>
  <si>
    <t>4016FBEF853090F9813A75216F149250</t>
  </si>
  <si>
    <t>DA1E2ACE9FD0237E71BCC10E89DF0D1C</t>
  </si>
  <si>
    <t>E4AEF4997776AE206C6DB7C7906532DD</t>
  </si>
  <si>
    <t>B65F5F6824F8251A7B8B2E4C28FED373</t>
  </si>
  <si>
    <t>90B3027B436D12BEB9B1747739232D4F</t>
  </si>
  <si>
    <t>F79D217343799BCCB68B733C5B0E55EB</t>
  </si>
  <si>
    <t>55789DD88CEFACCAFA554B9FADC4B3C7</t>
  </si>
  <si>
    <t>7A822A18AAFF4A4E05B306C151D04757</t>
  </si>
  <si>
    <t>9851123B58C9B816179C3F47271FCE87</t>
  </si>
  <si>
    <t>D7C6E59E3292B7B814F90DD821DDC8B9</t>
  </si>
  <si>
    <t>F63914A004C96D232B84D3FC49564C9A</t>
  </si>
  <si>
    <t>Eventual</t>
  </si>
  <si>
    <t>Base</t>
  </si>
  <si>
    <t>Confianza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</si>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</sst>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7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7" hidden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33.140625" bestFit="1" customWidth="1"/>
    <col min="7" max="7" width="20.5703125" bestFit="1" customWidth="1"/>
    <col min="8" max="8" width="21.140625" bestFit="1" customWidth="1"/>
    <col min="9" max="9" width="42.710937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34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46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46</v>
      </c>
      <c r="F9" s="2" t="s">
        <v>47</v>
      </c>
      <c r="G9" s="2" t="s">
        <v>48</v>
      </c>
      <c r="H9" s="2" t="s">
        <v>49</v>
      </c>
      <c r="I9" s="2" t="s">
        <v>56</v>
      </c>
      <c r="J9" s="2" t="s">
        <v>51</v>
      </c>
      <c r="K9" s="2" t="s">
        <v>52</v>
      </c>
      <c r="L9" s="2" t="s">
        <v>46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46</v>
      </c>
      <c r="F10" s="2" t="s">
        <v>58</v>
      </c>
      <c r="G10" s="2" t="s">
        <v>59</v>
      </c>
      <c r="H10" s="2" t="s">
        <v>49</v>
      </c>
      <c r="I10" s="2" t="s">
        <v>50</v>
      </c>
      <c r="J10" s="2" t="s">
        <v>51</v>
      </c>
      <c r="K10" s="2" t="s">
        <v>52</v>
      </c>
      <c r="L10" s="2" t="s">
        <v>46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46</v>
      </c>
      <c r="F11" s="2" t="s">
        <v>61</v>
      </c>
      <c r="G11" s="2" t="s">
        <v>62</v>
      </c>
      <c r="H11" s="2" t="s">
        <v>49</v>
      </c>
      <c r="I11" s="2" t="s">
        <v>56</v>
      </c>
      <c r="J11" s="2" t="s">
        <v>51</v>
      </c>
      <c r="K11" s="2" t="s">
        <v>52</v>
      </c>
      <c r="L11" s="2" t="s">
        <v>46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46</v>
      </c>
      <c r="F12" s="2" t="s">
        <v>64</v>
      </c>
      <c r="G12" s="2" t="s">
        <v>65</v>
      </c>
      <c r="H12" s="2" t="s">
        <v>49</v>
      </c>
      <c r="I12" s="2" t="s">
        <v>66</v>
      </c>
      <c r="J12" s="2" t="s">
        <v>51</v>
      </c>
      <c r="K12" s="2" t="s">
        <v>52</v>
      </c>
      <c r="L12" s="2" t="s">
        <v>46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67</v>
      </c>
      <c r="B13" s="2" t="s">
        <v>43</v>
      </c>
      <c r="C13" s="2" t="s">
        <v>44</v>
      </c>
      <c r="D13" s="2" t="s">
        <v>45</v>
      </c>
      <c r="E13" s="2" t="s">
        <v>46</v>
      </c>
      <c r="F13" s="2" t="s">
        <v>64</v>
      </c>
      <c r="G13" s="2" t="s">
        <v>65</v>
      </c>
      <c r="H13" s="2" t="s">
        <v>49</v>
      </c>
      <c r="I13" s="2" t="s">
        <v>66</v>
      </c>
      <c r="J13" s="2" t="s">
        <v>51</v>
      </c>
      <c r="K13" s="2" t="s">
        <v>52</v>
      </c>
      <c r="L13" s="2" t="s">
        <v>46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68</v>
      </c>
      <c r="B14" s="2" t="s">
        <v>43</v>
      </c>
      <c r="C14" s="2" t="s">
        <v>44</v>
      </c>
      <c r="D14" s="2" t="s">
        <v>45</v>
      </c>
      <c r="E14" s="2" t="s">
        <v>46</v>
      </c>
      <c r="F14" s="2" t="s">
        <v>69</v>
      </c>
      <c r="G14" s="2" t="s">
        <v>70</v>
      </c>
      <c r="H14" s="2" t="s">
        <v>49</v>
      </c>
      <c r="I14" s="2" t="s">
        <v>71</v>
      </c>
      <c r="J14" s="2" t="s">
        <v>51</v>
      </c>
      <c r="K14" s="2" t="s">
        <v>52</v>
      </c>
      <c r="L14" s="2" t="s">
        <v>46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46</v>
      </c>
      <c r="F15" s="2" t="s">
        <v>73</v>
      </c>
      <c r="G15" s="2" t="s">
        <v>74</v>
      </c>
      <c r="H15" s="2" t="s">
        <v>49</v>
      </c>
      <c r="I15" s="2" t="s">
        <v>75</v>
      </c>
      <c r="J15" s="2" t="s">
        <v>51</v>
      </c>
      <c r="K15" s="2" t="s">
        <v>52</v>
      </c>
      <c r="L15" s="2" t="s">
        <v>46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76</v>
      </c>
      <c r="B16" s="2" t="s">
        <v>43</v>
      </c>
      <c r="C16" s="2" t="s">
        <v>44</v>
      </c>
      <c r="D16" s="2" t="s">
        <v>45</v>
      </c>
      <c r="E16" s="2" t="s">
        <v>46</v>
      </c>
      <c r="F16" s="2" t="s">
        <v>77</v>
      </c>
      <c r="G16" s="2" t="s">
        <v>78</v>
      </c>
      <c r="H16" s="2" t="s">
        <v>49</v>
      </c>
      <c r="I16" s="2" t="s">
        <v>79</v>
      </c>
      <c r="J16" s="2" t="s">
        <v>51</v>
      </c>
      <c r="K16" s="2" t="s">
        <v>52</v>
      </c>
      <c r="L16" s="2" t="s">
        <v>46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80</v>
      </c>
      <c r="B17" s="2" t="s">
        <v>43</v>
      </c>
      <c r="C17" s="2" t="s">
        <v>44</v>
      </c>
      <c r="D17" s="2" t="s">
        <v>45</v>
      </c>
      <c r="E17" s="2" t="s">
        <v>46</v>
      </c>
      <c r="F17" s="2" t="s">
        <v>69</v>
      </c>
      <c r="G17" s="2" t="s">
        <v>70</v>
      </c>
      <c r="H17" s="2" t="s">
        <v>49</v>
      </c>
      <c r="I17" s="2" t="s">
        <v>81</v>
      </c>
      <c r="J17" s="2" t="s">
        <v>51</v>
      </c>
      <c r="K17" s="2" t="s">
        <v>52</v>
      </c>
      <c r="L17" s="2" t="s">
        <v>46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82</v>
      </c>
      <c r="B18" s="2" t="s">
        <v>43</v>
      </c>
      <c r="C18" s="2" t="s">
        <v>44</v>
      </c>
      <c r="D18" s="2" t="s">
        <v>45</v>
      </c>
      <c r="E18" s="2" t="s">
        <v>46</v>
      </c>
      <c r="F18" s="2" t="s">
        <v>69</v>
      </c>
      <c r="G18" s="2" t="s">
        <v>70</v>
      </c>
      <c r="H18" s="2" t="s">
        <v>49</v>
      </c>
      <c r="I18" s="2" t="s">
        <v>46</v>
      </c>
      <c r="J18" s="2" t="s">
        <v>51</v>
      </c>
      <c r="K18" s="2" t="s">
        <v>52</v>
      </c>
      <c r="L18" s="2" t="s">
        <v>46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83</v>
      </c>
      <c r="B19" s="2" t="s">
        <v>43</v>
      </c>
      <c r="C19" s="2" t="s">
        <v>44</v>
      </c>
      <c r="D19" s="2" t="s">
        <v>45</v>
      </c>
      <c r="E19" s="2" t="s">
        <v>46</v>
      </c>
      <c r="F19" s="2" t="s">
        <v>69</v>
      </c>
      <c r="G19" s="2" t="s">
        <v>70</v>
      </c>
      <c r="H19" s="2" t="s">
        <v>49</v>
      </c>
      <c r="I19" s="2" t="s">
        <v>84</v>
      </c>
      <c r="J19" s="2" t="s">
        <v>51</v>
      </c>
      <c r="K19" s="2" t="s">
        <v>52</v>
      </c>
      <c r="L19" s="2" t="s">
        <v>46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85</v>
      </c>
      <c r="B20" s="2" t="s">
        <v>43</v>
      </c>
      <c r="C20" s="2" t="s">
        <v>44</v>
      </c>
      <c r="D20" s="2" t="s">
        <v>45</v>
      </c>
      <c r="E20" s="2" t="s">
        <v>46</v>
      </c>
      <c r="F20" s="2" t="s">
        <v>86</v>
      </c>
      <c r="G20" s="2" t="s">
        <v>87</v>
      </c>
      <c r="H20" s="2" t="s">
        <v>49</v>
      </c>
      <c r="I20" s="2" t="s">
        <v>66</v>
      </c>
      <c r="J20" s="2" t="s">
        <v>51</v>
      </c>
      <c r="K20" s="2" t="s">
        <v>52</v>
      </c>
      <c r="L20" s="2" t="s">
        <v>46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88</v>
      </c>
      <c r="B21" s="2" t="s">
        <v>43</v>
      </c>
      <c r="C21" s="2" t="s">
        <v>44</v>
      </c>
      <c r="D21" s="2" t="s">
        <v>45</v>
      </c>
      <c r="E21" s="2" t="s">
        <v>46</v>
      </c>
      <c r="F21" s="2" t="s">
        <v>69</v>
      </c>
      <c r="G21" s="2" t="s">
        <v>70</v>
      </c>
      <c r="H21" s="2" t="s">
        <v>49</v>
      </c>
      <c r="I21" s="2" t="s">
        <v>89</v>
      </c>
      <c r="J21" s="2" t="s">
        <v>51</v>
      </c>
      <c r="K21" s="2" t="s">
        <v>52</v>
      </c>
      <c r="L21" s="2" t="s">
        <v>46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90</v>
      </c>
      <c r="B22" s="2" t="s">
        <v>43</v>
      </c>
      <c r="C22" s="2" t="s">
        <v>44</v>
      </c>
      <c r="D22" s="2" t="s">
        <v>45</v>
      </c>
      <c r="E22" s="2" t="s">
        <v>46</v>
      </c>
      <c r="F22" s="2" t="s">
        <v>69</v>
      </c>
      <c r="G22" s="2" t="s">
        <v>70</v>
      </c>
      <c r="H22" s="2" t="s">
        <v>49</v>
      </c>
      <c r="I22" s="2" t="s">
        <v>71</v>
      </c>
      <c r="J22" s="2" t="s">
        <v>51</v>
      </c>
      <c r="K22" s="2" t="s">
        <v>52</v>
      </c>
      <c r="L22" s="2" t="s">
        <v>46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91</v>
      </c>
      <c r="B23" s="2" t="s">
        <v>43</v>
      </c>
      <c r="C23" s="2" t="s">
        <v>44</v>
      </c>
      <c r="D23" s="2" t="s">
        <v>45</v>
      </c>
      <c r="E23" s="2" t="s">
        <v>46</v>
      </c>
      <c r="F23" s="2" t="s">
        <v>92</v>
      </c>
      <c r="G23" s="2" t="s">
        <v>93</v>
      </c>
      <c r="H23" s="2" t="s">
        <v>49</v>
      </c>
      <c r="I23" s="2" t="s">
        <v>94</v>
      </c>
      <c r="J23" s="2" t="s">
        <v>51</v>
      </c>
      <c r="K23" s="2" t="s">
        <v>52</v>
      </c>
      <c r="L23" s="2" t="s">
        <v>46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95</v>
      </c>
      <c r="B24" s="2" t="s">
        <v>43</v>
      </c>
      <c r="C24" s="2" t="s">
        <v>44</v>
      </c>
      <c r="D24" s="2" t="s">
        <v>45</v>
      </c>
      <c r="E24" s="2" t="s">
        <v>46</v>
      </c>
      <c r="F24" s="2" t="s">
        <v>69</v>
      </c>
      <c r="G24" s="2" t="s">
        <v>70</v>
      </c>
      <c r="H24" s="2" t="s">
        <v>49</v>
      </c>
      <c r="I24" s="2" t="s">
        <v>94</v>
      </c>
      <c r="J24" s="2" t="s">
        <v>51</v>
      </c>
      <c r="K24" s="2" t="s">
        <v>52</v>
      </c>
      <c r="L24" s="2" t="s">
        <v>46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96</v>
      </c>
      <c r="B25" s="2" t="s">
        <v>43</v>
      </c>
      <c r="C25" s="2" t="s">
        <v>44</v>
      </c>
      <c r="D25" s="2" t="s">
        <v>45</v>
      </c>
      <c r="E25" s="2" t="s">
        <v>46</v>
      </c>
      <c r="F25" s="2" t="s">
        <v>69</v>
      </c>
      <c r="G25" s="2" t="s">
        <v>70</v>
      </c>
      <c r="H25" s="2" t="s">
        <v>49</v>
      </c>
      <c r="I25" s="2" t="s">
        <v>94</v>
      </c>
      <c r="J25" s="2" t="s">
        <v>51</v>
      </c>
      <c r="K25" s="2" t="s">
        <v>52</v>
      </c>
      <c r="L25" s="2" t="s">
        <v>46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97</v>
      </c>
      <c r="B26" s="2" t="s">
        <v>43</v>
      </c>
      <c r="C26" s="2" t="s">
        <v>44</v>
      </c>
      <c r="D26" s="2" t="s">
        <v>45</v>
      </c>
      <c r="E26" s="2" t="s">
        <v>46</v>
      </c>
      <c r="F26" s="2" t="s">
        <v>92</v>
      </c>
      <c r="G26" s="2" t="s">
        <v>93</v>
      </c>
      <c r="H26" s="2" t="s">
        <v>49</v>
      </c>
      <c r="I26" s="2" t="s">
        <v>94</v>
      </c>
      <c r="J26" s="2" t="s">
        <v>51</v>
      </c>
      <c r="K26" s="2" t="s">
        <v>52</v>
      </c>
      <c r="L26" s="2" t="s">
        <v>46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98</v>
      </c>
      <c r="B27" s="2" t="s">
        <v>43</v>
      </c>
      <c r="C27" s="2" t="s">
        <v>44</v>
      </c>
      <c r="D27" s="2" t="s">
        <v>45</v>
      </c>
      <c r="E27" s="2" t="s">
        <v>46</v>
      </c>
      <c r="F27" s="2" t="s">
        <v>92</v>
      </c>
      <c r="G27" s="2" t="s">
        <v>93</v>
      </c>
      <c r="H27" s="2" t="s">
        <v>49</v>
      </c>
      <c r="I27" s="2" t="s">
        <v>94</v>
      </c>
      <c r="J27" s="2" t="s">
        <v>51</v>
      </c>
      <c r="K27" s="2" t="s">
        <v>52</v>
      </c>
      <c r="L27" s="2" t="s">
        <v>46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99</v>
      </c>
      <c r="B28" s="2" t="s">
        <v>43</v>
      </c>
      <c r="C28" s="2" t="s">
        <v>44</v>
      </c>
      <c r="D28" s="2" t="s">
        <v>45</v>
      </c>
      <c r="E28" s="2" t="s">
        <v>46</v>
      </c>
      <c r="F28" s="2" t="s">
        <v>92</v>
      </c>
      <c r="G28" s="2" t="s">
        <v>93</v>
      </c>
      <c r="H28" s="2" t="s">
        <v>49</v>
      </c>
      <c r="I28" s="2" t="s">
        <v>94</v>
      </c>
      <c r="J28" s="2" t="s">
        <v>51</v>
      </c>
      <c r="K28" s="2" t="s">
        <v>52</v>
      </c>
      <c r="L28" s="2" t="s">
        <v>46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100</v>
      </c>
      <c r="B29" s="2" t="s">
        <v>43</v>
      </c>
      <c r="C29" s="2" t="s">
        <v>44</v>
      </c>
      <c r="D29" s="2" t="s">
        <v>45</v>
      </c>
      <c r="E29" s="2" t="s">
        <v>46</v>
      </c>
      <c r="F29" s="2" t="s">
        <v>69</v>
      </c>
      <c r="G29" s="2" t="s">
        <v>70</v>
      </c>
      <c r="H29" s="2" t="s">
        <v>49</v>
      </c>
      <c r="I29" s="2" t="s">
        <v>89</v>
      </c>
      <c r="J29" s="2" t="s">
        <v>51</v>
      </c>
      <c r="K29" s="2" t="s">
        <v>52</v>
      </c>
      <c r="L29" s="2" t="s">
        <v>46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101</v>
      </c>
      <c r="B30" s="2" t="s">
        <v>43</v>
      </c>
      <c r="C30" s="2" t="s">
        <v>44</v>
      </c>
      <c r="D30" s="2" t="s">
        <v>45</v>
      </c>
      <c r="E30" s="2" t="s">
        <v>46</v>
      </c>
      <c r="F30" s="2" t="s">
        <v>102</v>
      </c>
      <c r="G30" s="2" t="s">
        <v>78</v>
      </c>
      <c r="H30" s="2" t="s">
        <v>49</v>
      </c>
      <c r="I30" s="2" t="s">
        <v>89</v>
      </c>
      <c r="J30" s="2" t="s">
        <v>51</v>
      </c>
      <c r="K30" s="2" t="s">
        <v>52</v>
      </c>
      <c r="L30" s="2" t="s">
        <v>46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103</v>
      </c>
      <c r="B31" s="2" t="s">
        <v>43</v>
      </c>
      <c r="C31" s="2" t="s">
        <v>44</v>
      </c>
      <c r="D31" s="2" t="s">
        <v>45</v>
      </c>
      <c r="E31" s="2" t="s">
        <v>46</v>
      </c>
      <c r="F31" s="2" t="s">
        <v>104</v>
      </c>
      <c r="G31" s="2" t="s">
        <v>105</v>
      </c>
      <c r="H31" s="2" t="s">
        <v>49</v>
      </c>
      <c r="I31" s="2" t="s">
        <v>89</v>
      </c>
      <c r="J31" s="2" t="s">
        <v>51</v>
      </c>
      <c r="K31" s="2" t="s">
        <v>52</v>
      </c>
      <c r="L31" s="2" t="s">
        <v>46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106</v>
      </c>
      <c r="B32" s="2" t="s">
        <v>43</v>
      </c>
      <c r="C32" s="2" t="s">
        <v>44</v>
      </c>
      <c r="D32" s="2" t="s">
        <v>45</v>
      </c>
      <c r="E32" s="2" t="s">
        <v>46</v>
      </c>
      <c r="F32" s="2" t="s">
        <v>64</v>
      </c>
      <c r="G32" s="2" t="s">
        <v>65</v>
      </c>
      <c r="H32" s="2" t="s">
        <v>49</v>
      </c>
      <c r="I32" s="2" t="s">
        <v>66</v>
      </c>
      <c r="J32" s="2" t="s">
        <v>51</v>
      </c>
      <c r="K32" s="2" t="s">
        <v>52</v>
      </c>
      <c r="L32" s="2" t="s">
        <v>46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107</v>
      </c>
      <c r="B33" s="2" t="s">
        <v>43</v>
      </c>
      <c r="C33" s="2" t="s">
        <v>44</v>
      </c>
      <c r="D33" s="2" t="s">
        <v>45</v>
      </c>
      <c r="E33" s="2" t="s">
        <v>46</v>
      </c>
      <c r="F33" s="2" t="s">
        <v>73</v>
      </c>
      <c r="G33" s="2" t="s">
        <v>108</v>
      </c>
      <c r="H33" s="2" t="s">
        <v>49</v>
      </c>
      <c r="I33" s="2" t="s">
        <v>66</v>
      </c>
      <c r="J33" s="2" t="s">
        <v>51</v>
      </c>
      <c r="K33" s="2" t="s">
        <v>52</v>
      </c>
      <c r="L33" s="2" t="s">
        <v>46</v>
      </c>
      <c r="M33" s="2" t="s">
        <v>53</v>
      </c>
      <c r="N33" s="2" t="s">
        <v>45</v>
      </c>
      <c r="O33" s="2" t="s">
        <v>54</v>
      </c>
    </row>
    <row r="34" spans="1:15" ht="45" customHeight="1" x14ac:dyDescent="0.25">
      <c r="A34" s="2" t="s">
        <v>109</v>
      </c>
      <c r="B34" s="2" t="s">
        <v>43</v>
      </c>
      <c r="C34" s="2" t="s">
        <v>44</v>
      </c>
      <c r="D34" s="2" t="s">
        <v>45</v>
      </c>
      <c r="E34" s="2" t="s">
        <v>46</v>
      </c>
      <c r="F34" s="2" t="s">
        <v>92</v>
      </c>
      <c r="G34" s="2" t="s">
        <v>93</v>
      </c>
      <c r="H34" s="2" t="s">
        <v>49</v>
      </c>
      <c r="I34" s="2" t="s">
        <v>71</v>
      </c>
      <c r="J34" s="2" t="s">
        <v>51</v>
      </c>
      <c r="K34" s="2" t="s">
        <v>52</v>
      </c>
      <c r="L34" s="2" t="s">
        <v>46</v>
      </c>
      <c r="M34" s="2" t="s">
        <v>53</v>
      </c>
      <c r="N34" s="2" t="s">
        <v>45</v>
      </c>
      <c r="O34" s="2" t="s">
        <v>54</v>
      </c>
    </row>
    <row r="35" spans="1:15" ht="45" customHeight="1" x14ac:dyDescent="0.25">
      <c r="A35" s="2" t="s">
        <v>110</v>
      </c>
      <c r="B35" s="2" t="s">
        <v>43</v>
      </c>
      <c r="C35" s="2" t="s">
        <v>44</v>
      </c>
      <c r="D35" s="2" t="s">
        <v>45</v>
      </c>
      <c r="E35" s="2" t="s">
        <v>46</v>
      </c>
      <c r="F35" s="2" t="s">
        <v>69</v>
      </c>
      <c r="G35" s="2" t="s">
        <v>70</v>
      </c>
      <c r="H35" s="2" t="s">
        <v>49</v>
      </c>
      <c r="I35" s="2" t="s">
        <v>66</v>
      </c>
      <c r="J35" s="2" t="s">
        <v>51</v>
      </c>
      <c r="K35" s="2" t="s">
        <v>52</v>
      </c>
      <c r="L35" s="2" t="s">
        <v>46</v>
      </c>
      <c r="M35" s="2" t="s">
        <v>53</v>
      </c>
      <c r="N35" s="2" t="s">
        <v>45</v>
      </c>
      <c r="O35" s="2" t="s">
        <v>54</v>
      </c>
    </row>
    <row r="36" spans="1:15" ht="45" customHeight="1" x14ac:dyDescent="0.25">
      <c r="A36" s="2" t="s">
        <v>111</v>
      </c>
      <c r="B36" s="2" t="s">
        <v>43</v>
      </c>
      <c r="C36" s="2" t="s">
        <v>44</v>
      </c>
      <c r="D36" s="2" t="s">
        <v>45</v>
      </c>
      <c r="E36" s="2" t="s">
        <v>46</v>
      </c>
      <c r="F36" s="2" t="s">
        <v>69</v>
      </c>
      <c r="G36" s="2" t="s">
        <v>70</v>
      </c>
      <c r="H36" s="2" t="s">
        <v>49</v>
      </c>
      <c r="I36" s="2" t="s">
        <v>71</v>
      </c>
      <c r="J36" s="2" t="s">
        <v>51</v>
      </c>
      <c r="K36" s="2" t="s">
        <v>52</v>
      </c>
      <c r="L36" s="2" t="s">
        <v>46</v>
      </c>
      <c r="M36" s="2" t="s">
        <v>53</v>
      </c>
      <c r="N36" s="2" t="s">
        <v>45</v>
      </c>
      <c r="O36" s="2" t="s">
        <v>54</v>
      </c>
    </row>
    <row r="37" spans="1:15" ht="45" customHeight="1" x14ac:dyDescent="0.25">
      <c r="A37" s="2" t="s">
        <v>112</v>
      </c>
      <c r="B37" s="2" t="s">
        <v>43</v>
      </c>
      <c r="C37" s="2" t="s">
        <v>44</v>
      </c>
      <c r="D37" s="2" t="s">
        <v>45</v>
      </c>
      <c r="E37" s="2" t="s">
        <v>46</v>
      </c>
      <c r="F37" s="2" t="s">
        <v>113</v>
      </c>
      <c r="G37" s="2" t="s">
        <v>114</v>
      </c>
      <c r="H37" s="2" t="s">
        <v>49</v>
      </c>
      <c r="I37" s="2" t="s">
        <v>115</v>
      </c>
      <c r="J37" s="2" t="s">
        <v>51</v>
      </c>
      <c r="K37" s="2" t="s">
        <v>52</v>
      </c>
      <c r="L37" s="2" t="s">
        <v>46</v>
      </c>
      <c r="M37" s="2" t="s">
        <v>53</v>
      </c>
      <c r="N37" s="2" t="s">
        <v>45</v>
      </c>
      <c r="O37" s="2" t="s">
        <v>54</v>
      </c>
    </row>
    <row r="38" spans="1:15" ht="45" customHeight="1" x14ac:dyDescent="0.25">
      <c r="A38" s="2" t="s">
        <v>116</v>
      </c>
      <c r="B38" s="2" t="s">
        <v>43</v>
      </c>
      <c r="C38" s="2" t="s">
        <v>44</v>
      </c>
      <c r="D38" s="2" t="s">
        <v>45</v>
      </c>
      <c r="E38" s="2" t="s">
        <v>46</v>
      </c>
      <c r="F38" s="2" t="s">
        <v>69</v>
      </c>
      <c r="G38" s="2" t="s">
        <v>70</v>
      </c>
      <c r="H38" s="2" t="s">
        <v>49</v>
      </c>
      <c r="I38" s="2" t="s">
        <v>71</v>
      </c>
      <c r="J38" s="2" t="s">
        <v>51</v>
      </c>
      <c r="K38" s="2" t="s">
        <v>52</v>
      </c>
      <c r="L38" s="2" t="s">
        <v>46</v>
      </c>
      <c r="M38" s="2" t="s">
        <v>53</v>
      </c>
      <c r="N38" s="2" t="s">
        <v>45</v>
      </c>
      <c r="O38" s="2" t="s">
        <v>54</v>
      </c>
    </row>
    <row r="39" spans="1:15" ht="45" customHeight="1" x14ac:dyDescent="0.25">
      <c r="A39" s="2" t="s">
        <v>117</v>
      </c>
      <c r="B39" s="2" t="s">
        <v>43</v>
      </c>
      <c r="C39" s="2" t="s">
        <v>44</v>
      </c>
      <c r="D39" s="2" t="s">
        <v>45</v>
      </c>
      <c r="E39" s="2" t="s">
        <v>46</v>
      </c>
      <c r="F39" s="2" t="s">
        <v>69</v>
      </c>
      <c r="G39" s="2" t="s">
        <v>70</v>
      </c>
      <c r="H39" s="2" t="s">
        <v>49</v>
      </c>
      <c r="I39" s="2" t="s">
        <v>71</v>
      </c>
      <c r="J39" s="2" t="s">
        <v>51</v>
      </c>
      <c r="K39" s="2" t="s">
        <v>52</v>
      </c>
      <c r="L39" s="2" t="s">
        <v>46</v>
      </c>
      <c r="M39" s="2" t="s">
        <v>53</v>
      </c>
      <c r="N39" s="2" t="s">
        <v>45</v>
      </c>
      <c r="O39" s="2" t="s">
        <v>54</v>
      </c>
    </row>
    <row r="40" spans="1:15" ht="45" customHeight="1" x14ac:dyDescent="0.25">
      <c r="A40" s="2" t="s">
        <v>118</v>
      </c>
      <c r="B40" s="2" t="s">
        <v>43</v>
      </c>
      <c r="C40" s="2" t="s">
        <v>44</v>
      </c>
      <c r="D40" s="2" t="s">
        <v>45</v>
      </c>
      <c r="E40" s="2" t="s">
        <v>46</v>
      </c>
      <c r="F40" s="2" t="s">
        <v>69</v>
      </c>
      <c r="G40" s="2" t="s">
        <v>70</v>
      </c>
      <c r="H40" s="2" t="s">
        <v>49</v>
      </c>
      <c r="I40" s="2" t="s">
        <v>89</v>
      </c>
      <c r="J40" s="2" t="s">
        <v>51</v>
      </c>
      <c r="K40" s="2" t="s">
        <v>52</v>
      </c>
      <c r="L40" s="2" t="s">
        <v>46</v>
      </c>
      <c r="M40" s="2" t="s">
        <v>53</v>
      </c>
      <c r="N40" s="2" t="s">
        <v>45</v>
      </c>
      <c r="O40" s="2" t="s">
        <v>54</v>
      </c>
    </row>
    <row r="41" spans="1:15" ht="45" customHeight="1" x14ac:dyDescent="0.25">
      <c r="A41" s="2" t="s">
        <v>119</v>
      </c>
      <c r="B41" s="2" t="s">
        <v>43</v>
      </c>
      <c r="C41" s="2" t="s">
        <v>44</v>
      </c>
      <c r="D41" s="2" t="s">
        <v>45</v>
      </c>
      <c r="E41" s="2" t="s">
        <v>46</v>
      </c>
      <c r="F41" s="2" t="s">
        <v>102</v>
      </c>
      <c r="G41" s="2" t="s">
        <v>78</v>
      </c>
      <c r="H41" s="2" t="s">
        <v>49</v>
      </c>
      <c r="I41" s="2" t="s">
        <v>71</v>
      </c>
      <c r="J41" s="2" t="s">
        <v>51</v>
      </c>
      <c r="K41" s="2" t="s">
        <v>52</v>
      </c>
      <c r="L41" s="2" t="s">
        <v>46</v>
      </c>
      <c r="M41" s="2" t="s">
        <v>53</v>
      </c>
      <c r="N41" s="2" t="s">
        <v>45</v>
      </c>
      <c r="O41" s="2" t="s">
        <v>54</v>
      </c>
    </row>
    <row r="42" spans="1:15" ht="45" customHeight="1" x14ac:dyDescent="0.25">
      <c r="A42" s="2" t="s">
        <v>120</v>
      </c>
      <c r="B42" s="2" t="s">
        <v>43</v>
      </c>
      <c r="C42" s="2" t="s">
        <v>44</v>
      </c>
      <c r="D42" s="2" t="s">
        <v>45</v>
      </c>
      <c r="E42" s="2" t="s">
        <v>46</v>
      </c>
      <c r="F42" s="2" t="s">
        <v>121</v>
      </c>
      <c r="G42" s="2" t="s">
        <v>122</v>
      </c>
      <c r="H42" s="2" t="s">
        <v>49</v>
      </c>
      <c r="I42" s="2" t="s">
        <v>123</v>
      </c>
      <c r="J42" s="2" t="s">
        <v>51</v>
      </c>
      <c r="K42" s="2" t="s">
        <v>52</v>
      </c>
      <c r="L42" s="2" t="s">
        <v>46</v>
      </c>
      <c r="M42" s="2" t="s">
        <v>53</v>
      </c>
      <c r="N42" s="2" t="s">
        <v>45</v>
      </c>
      <c r="O42" s="2" t="s">
        <v>54</v>
      </c>
    </row>
    <row r="43" spans="1:15" ht="45" customHeight="1" x14ac:dyDescent="0.25">
      <c r="A43" s="2" t="s">
        <v>124</v>
      </c>
      <c r="B43" s="2" t="s">
        <v>43</v>
      </c>
      <c r="C43" s="2" t="s">
        <v>44</v>
      </c>
      <c r="D43" s="2" t="s">
        <v>45</v>
      </c>
      <c r="E43" s="2" t="s">
        <v>46</v>
      </c>
      <c r="F43" s="2" t="s">
        <v>69</v>
      </c>
      <c r="G43" s="2" t="s">
        <v>70</v>
      </c>
      <c r="H43" s="2" t="s">
        <v>49</v>
      </c>
      <c r="I43" s="2" t="s">
        <v>125</v>
      </c>
      <c r="J43" s="2" t="s">
        <v>51</v>
      </c>
      <c r="K43" s="2" t="s">
        <v>52</v>
      </c>
      <c r="L43" s="2" t="s">
        <v>46</v>
      </c>
      <c r="M43" s="2" t="s">
        <v>53</v>
      </c>
      <c r="N43" s="2" t="s">
        <v>45</v>
      </c>
      <c r="O43" s="2" t="s">
        <v>54</v>
      </c>
    </row>
    <row r="44" spans="1:15" ht="45" customHeight="1" x14ac:dyDescent="0.25">
      <c r="A44" s="2" t="s">
        <v>126</v>
      </c>
      <c r="B44" s="2" t="s">
        <v>43</v>
      </c>
      <c r="C44" s="2" t="s">
        <v>44</v>
      </c>
      <c r="D44" s="2" t="s">
        <v>45</v>
      </c>
      <c r="E44" s="2" t="s">
        <v>46</v>
      </c>
      <c r="F44" s="2" t="s">
        <v>69</v>
      </c>
      <c r="G44" s="2" t="s">
        <v>70</v>
      </c>
      <c r="H44" s="2" t="s">
        <v>49</v>
      </c>
      <c r="I44" s="2" t="s">
        <v>127</v>
      </c>
      <c r="J44" s="2" t="s">
        <v>51</v>
      </c>
      <c r="K44" s="2" t="s">
        <v>52</v>
      </c>
      <c r="L44" s="2" t="s">
        <v>46</v>
      </c>
      <c r="M44" s="2" t="s">
        <v>53</v>
      </c>
      <c r="N44" s="2" t="s">
        <v>45</v>
      </c>
      <c r="O44" s="2" t="s">
        <v>54</v>
      </c>
    </row>
    <row r="45" spans="1:15" ht="45" customHeight="1" x14ac:dyDescent="0.25">
      <c r="A45" s="2" t="s">
        <v>128</v>
      </c>
      <c r="B45" s="2" t="s">
        <v>43</v>
      </c>
      <c r="C45" s="2" t="s">
        <v>44</v>
      </c>
      <c r="D45" s="2" t="s">
        <v>45</v>
      </c>
      <c r="E45" s="2" t="s">
        <v>46</v>
      </c>
      <c r="F45" s="2" t="s">
        <v>69</v>
      </c>
      <c r="G45" s="2" t="s">
        <v>70</v>
      </c>
      <c r="H45" s="2" t="s">
        <v>49</v>
      </c>
      <c r="I45" s="2" t="s">
        <v>89</v>
      </c>
      <c r="J45" s="2" t="s">
        <v>51</v>
      </c>
      <c r="K45" s="2" t="s">
        <v>52</v>
      </c>
      <c r="L45" s="2" t="s">
        <v>46</v>
      </c>
      <c r="M45" s="2" t="s">
        <v>53</v>
      </c>
      <c r="N45" s="2" t="s">
        <v>45</v>
      </c>
      <c r="O45" s="2" t="s">
        <v>54</v>
      </c>
    </row>
    <row r="46" spans="1:15" ht="45" customHeight="1" x14ac:dyDescent="0.25">
      <c r="A46" s="2" t="s">
        <v>129</v>
      </c>
      <c r="B46" s="2" t="s">
        <v>43</v>
      </c>
      <c r="C46" s="2" t="s">
        <v>44</v>
      </c>
      <c r="D46" s="2" t="s">
        <v>45</v>
      </c>
      <c r="E46" s="2" t="s">
        <v>46</v>
      </c>
      <c r="F46" s="2" t="s">
        <v>69</v>
      </c>
      <c r="G46" s="2" t="s">
        <v>70</v>
      </c>
      <c r="H46" s="2" t="s">
        <v>49</v>
      </c>
      <c r="I46" s="2" t="s">
        <v>71</v>
      </c>
      <c r="J46" s="2" t="s">
        <v>51</v>
      </c>
      <c r="K46" s="2" t="s">
        <v>52</v>
      </c>
      <c r="L46" s="2" t="s">
        <v>46</v>
      </c>
      <c r="M46" s="2" t="s">
        <v>53</v>
      </c>
      <c r="N46" s="2" t="s">
        <v>45</v>
      </c>
      <c r="O46" s="2" t="s">
        <v>54</v>
      </c>
    </row>
    <row r="47" spans="1:15" ht="45" customHeight="1" x14ac:dyDescent="0.25">
      <c r="A47" s="2" t="s">
        <v>130</v>
      </c>
      <c r="B47" s="2" t="s">
        <v>43</v>
      </c>
      <c r="C47" s="2" t="s">
        <v>44</v>
      </c>
      <c r="D47" s="2" t="s">
        <v>45</v>
      </c>
      <c r="E47" s="2" t="s">
        <v>46</v>
      </c>
      <c r="F47" s="2" t="s">
        <v>102</v>
      </c>
      <c r="G47" s="2" t="s">
        <v>78</v>
      </c>
      <c r="H47" s="2" t="s">
        <v>49</v>
      </c>
      <c r="I47" s="2" t="s">
        <v>71</v>
      </c>
      <c r="J47" s="2" t="s">
        <v>51</v>
      </c>
      <c r="K47" s="2" t="s">
        <v>52</v>
      </c>
      <c r="L47" s="2" t="s">
        <v>46</v>
      </c>
      <c r="M47" s="2" t="s">
        <v>53</v>
      </c>
      <c r="N47" s="2" t="s">
        <v>45</v>
      </c>
      <c r="O47" s="2" t="s">
        <v>54</v>
      </c>
    </row>
    <row r="48" spans="1:15" ht="45" customHeight="1" x14ac:dyDescent="0.25">
      <c r="A48" s="2" t="s">
        <v>131</v>
      </c>
      <c r="B48" s="2" t="s">
        <v>43</v>
      </c>
      <c r="C48" s="2" t="s">
        <v>44</v>
      </c>
      <c r="D48" s="2" t="s">
        <v>45</v>
      </c>
      <c r="E48" s="2" t="s">
        <v>46</v>
      </c>
      <c r="F48" s="2" t="s">
        <v>69</v>
      </c>
      <c r="G48" s="2" t="s">
        <v>70</v>
      </c>
      <c r="H48" s="2" t="s">
        <v>49</v>
      </c>
      <c r="I48" s="2" t="s">
        <v>66</v>
      </c>
      <c r="J48" s="2" t="s">
        <v>51</v>
      </c>
      <c r="K48" s="2" t="s">
        <v>52</v>
      </c>
      <c r="L48" s="2" t="s">
        <v>46</v>
      </c>
      <c r="M48" s="2" t="s">
        <v>53</v>
      </c>
      <c r="N48" s="2" t="s">
        <v>45</v>
      </c>
      <c r="O48" s="2" t="s">
        <v>54</v>
      </c>
    </row>
    <row r="49" spans="1:15" ht="45" customHeight="1" x14ac:dyDescent="0.25">
      <c r="A49" s="2" t="s">
        <v>132</v>
      </c>
      <c r="B49" s="2" t="s">
        <v>43</v>
      </c>
      <c r="C49" s="2" t="s">
        <v>44</v>
      </c>
      <c r="D49" s="2" t="s">
        <v>45</v>
      </c>
      <c r="E49" s="2" t="s">
        <v>46</v>
      </c>
      <c r="F49" s="2" t="s">
        <v>133</v>
      </c>
      <c r="G49" s="2" t="s">
        <v>12</v>
      </c>
      <c r="H49" s="2" t="s">
        <v>49</v>
      </c>
      <c r="I49" s="2" t="s">
        <v>75</v>
      </c>
      <c r="J49" s="2" t="s">
        <v>51</v>
      </c>
      <c r="K49" s="2" t="s">
        <v>52</v>
      </c>
      <c r="L49" s="2" t="s">
        <v>46</v>
      </c>
      <c r="M49" s="2" t="s">
        <v>53</v>
      </c>
      <c r="N49" s="2" t="s">
        <v>45</v>
      </c>
      <c r="O49" s="2" t="s">
        <v>54</v>
      </c>
    </row>
    <row r="50" spans="1:15" ht="45" customHeight="1" x14ac:dyDescent="0.25">
      <c r="A50" s="2" t="s">
        <v>134</v>
      </c>
      <c r="B50" s="2" t="s">
        <v>43</v>
      </c>
      <c r="C50" s="2" t="s">
        <v>44</v>
      </c>
      <c r="D50" s="2" t="s">
        <v>45</v>
      </c>
      <c r="E50" s="2" t="s">
        <v>46</v>
      </c>
      <c r="F50" s="2" t="s">
        <v>77</v>
      </c>
      <c r="G50" s="2" t="s">
        <v>78</v>
      </c>
      <c r="H50" s="2" t="s">
        <v>49</v>
      </c>
      <c r="I50" s="2" t="s">
        <v>135</v>
      </c>
      <c r="J50" s="2" t="s">
        <v>51</v>
      </c>
      <c r="K50" s="2" t="s">
        <v>52</v>
      </c>
      <c r="L50" s="2" t="s">
        <v>46</v>
      </c>
      <c r="M50" s="2" t="s">
        <v>53</v>
      </c>
      <c r="N50" s="2" t="s">
        <v>45</v>
      </c>
      <c r="O50" s="2" t="s">
        <v>54</v>
      </c>
    </row>
    <row r="51" spans="1:15" ht="45" customHeight="1" x14ac:dyDescent="0.25">
      <c r="A51" s="2" t="s">
        <v>136</v>
      </c>
      <c r="B51" s="2" t="s">
        <v>43</v>
      </c>
      <c r="C51" s="2" t="s">
        <v>44</v>
      </c>
      <c r="D51" s="2" t="s">
        <v>45</v>
      </c>
      <c r="E51" s="2" t="s">
        <v>46</v>
      </c>
      <c r="F51" s="2" t="s">
        <v>92</v>
      </c>
      <c r="G51" s="2" t="s">
        <v>93</v>
      </c>
      <c r="H51" s="2" t="s">
        <v>49</v>
      </c>
      <c r="I51" s="2" t="s">
        <v>137</v>
      </c>
      <c r="J51" s="2" t="s">
        <v>51</v>
      </c>
      <c r="K51" s="2" t="s">
        <v>52</v>
      </c>
      <c r="L51" s="2" t="s">
        <v>46</v>
      </c>
      <c r="M51" s="2" t="s">
        <v>53</v>
      </c>
      <c r="N51" s="2" t="s">
        <v>45</v>
      </c>
      <c r="O51" s="2" t="s">
        <v>54</v>
      </c>
    </row>
    <row r="52" spans="1:15" ht="45" customHeight="1" x14ac:dyDescent="0.25">
      <c r="A52" s="2" t="s">
        <v>138</v>
      </c>
      <c r="B52" s="2" t="s">
        <v>43</v>
      </c>
      <c r="C52" s="2" t="s">
        <v>44</v>
      </c>
      <c r="D52" s="2" t="s">
        <v>45</v>
      </c>
      <c r="E52" s="2" t="s">
        <v>46</v>
      </c>
      <c r="F52" s="2" t="s">
        <v>77</v>
      </c>
      <c r="G52" s="2" t="s">
        <v>78</v>
      </c>
      <c r="H52" s="2" t="s">
        <v>49</v>
      </c>
      <c r="I52" s="2" t="s">
        <v>139</v>
      </c>
      <c r="J52" s="2" t="s">
        <v>51</v>
      </c>
      <c r="K52" s="2" t="s">
        <v>52</v>
      </c>
      <c r="L52" s="2" t="s">
        <v>46</v>
      </c>
      <c r="M52" s="2" t="s">
        <v>53</v>
      </c>
      <c r="N52" s="2" t="s">
        <v>45</v>
      </c>
      <c r="O52" s="2" t="s">
        <v>54</v>
      </c>
    </row>
    <row r="53" spans="1:15" ht="45" customHeight="1" x14ac:dyDescent="0.25">
      <c r="A53" s="2" t="s">
        <v>140</v>
      </c>
      <c r="B53" s="2" t="s">
        <v>43</v>
      </c>
      <c r="C53" s="2" t="s">
        <v>44</v>
      </c>
      <c r="D53" s="2" t="s">
        <v>45</v>
      </c>
      <c r="E53" s="2" t="s">
        <v>46</v>
      </c>
      <c r="F53" s="2" t="s">
        <v>64</v>
      </c>
      <c r="G53" s="2" t="s">
        <v>65</v>
      </c>
      <c r="H53" s="2" t="s">
        <v>49</v>
      </c>
      <c r="I53" s="2" t="s">
        <v>71</v>
      </c>
      <c r="J53" s="2" t="s">
        <v>51</v>
      </c>
      <c r="K53" s="2" t="s">
        <v>52</v>
      </c>
      <c r="L53" s="2" t="s">
        <v>46</v>
      </c>
      <c r="M53" s="2" t="s">
        <v>53</v>
      </c>
      <c r="N53" s="2" t="s">
        <v>45</v>
      </c>
      <c r="O53" s="2" t="s">
        <v>54</v>
      </c>
    </row>
    <row r="54" spans="1:15" ht="45" customHeight="1" x14ac:dyDescent="0.25">
      <c r="A54" s="2" t="s">
        <v>141</v>
      </c>
      <c r="B54" s="2" t="s">
        <v>43</v>
      </c>
      <c r="C54" s="2" t="s">
        <v>44</v>
      </c>
      <c r="D54" s="2" t="s">
        <v>45</v>
      </c>
      <c r="E54" s="2" t="s">
        <v>46</v>
      </c>
      <c r="F54" s="2" t="s">
        <v>64</v>
      </c>
      <c r="G54" s="2" t="s">
        <v>65</v>
      </c>
      <c r="H54" s="2" t="s">
        <v>49</v>
      </c>
      <c r="I54" s="2" t="s">
        <v>66</v>
      </c>
      <c r="J54" s="2" t="s">
        <v>51</v>
      </c>
      <c r="K54" s="2" t="s">
        <v>52</v>
      </c>
      <c r="L54" s="2" t="s">
        <v>46</v>
      </c>
      <c r="M54" s="2" t="s">
        <v>53</v>
      </c>
      <c r="N54" s="2" t="s">
        <v>45</v>
      </c>
      <c r="O54" s="2" t="s">
        <v>54</v>
      </c>
    </row>
    <row r="55" spans="1:15" ht="45" customHeight="1" x14ac:dyDescent="0.25">
      <c r="A55" s="2" t="s">
        <v>142</v>
      </c>
      <c r="B55" s="2" t="s">
        <v>43</v>
      </c>
      <c r="C55" s="2" t="s">
        <v>44</v>
      </c>
      <c r="D55" s="2" t="s">
        <v>45</v>
      </c>
      <c r="E55" s="2" t="s">
        <v>46</v>
      </c>
      <c r="F55" s="2" t="s">
        <v>69</v>
      </c>
      <c r="G55" s="2" t="s">
        <v>70</v>
      </c>
      <c r="H55" s="2" t="s">
        <v>49</v>
      </c>
      <c r="I55" s="2" t="s">
        <v>89</v>
      </c>
      <c r="J55" s="2" t="s">
        <v>51</v>
      </c>
      <c r="K55" s="2" t="s">
        <v>52</v>
      </c>
      <c r="L55" s="2" t="s">
        <v>46</v>
      </c>
      <c r="M55" s="2" t="s">
        <v>53</v>
      </c>
      <c r="N55" s="2" t="s">
        <v>45</v>
      </c>
      <c r="O55" s="2" t="s">
        <v>54</v>
      </c>
    </row>
    <row r="56" spans="1:15" ht="45" customHeight="1" x14ac:dyDescent="0.25">
      <c r="A56" s="2" t="s">
        <v>143</v>
      </c>
      <c r="B56" s="2" t="s">
        <v>43</v>
      </c>
      <c r="C56" s="2" t="s">
        <v>44</v>
      </c>
      <c r="D56" s="2" t="s">
        <v>45</v>
      </c>
      <c r="E56" s="2" t="s">
        <v>46</v>
      </c>
      <c r="F56" s="2" t="s">
        <v>92</v>
      </c>
      <c r="G56" s="2" t="s">
        <v>93</v>
      </c>
      <c r="H56" s="2" t="s">
        <v>49</v>
      </c>
      <c r="I56" s="2" t="s">
        <v>71</v>
      </c>
      <c r="J56" s="2" t="s">
        <v>51</v>
      </c>
      <c r="K56" s="2" t="s">
        <v>52</v>
      </c>
      <c r="L56" s="2" t="s">
        <v>46</v>
      </c>
      <c r="M56" s="2" t="s">
        <v>53</v>
      </c>
      <c r="N56" s="2" t="s">
        <v>45</v>
      </c>
      <c r="O56" s="2" t="s">
        <v>54</v>
      </c>
    </row>
    <row r="57" spans="1:15" ht="45" customHeight="1" x14ac:dyDescent="0.25">
      <c r="A57" s="2" t="s">
        <v>144</v>
      </c>
      <c r="B57" s="2" t="s">
        <v>43</v>
      </c>
      <c r="C57" s="2" t="s">
        <v>44</v>
      </c>
      <c r="D57" s="2" t="s">
        <v>45</v>
      </c>
      <c r="E57" s="2" t="s">
        <v>46</v>
      </c>
      <c r="F57" s="2" t="s">
        <v>69</v>
      </c>
      <c r="G57" s="2" t="s">
        <v>70</v>
      </c>
      <c r="H57" s="2" t="s">
        <v>49</v>
      </c>
      <c r="I57" s="2" t="s">
        <v>71</v>
      </c>
      <c r="J57" s="2" t="s">
        <v>51</v>
      </c>
      <c r="K57" s="2" t="s">
        <v>52</v>
      </c>
      <c r="L57" s="2" t="s">
        <v>46</v>
      </c>
      <c r="M57" s="2" t="s">
        <v>53</v>
      </c>
      <c r="N57" s="2" t="s">
        <v>45</v>
      </c>
      <c r="O57" s="2" t="s">
        <v>54</v>
      </c>
    </row>
    <row r="58" spans="1:15" ht="45" customHeight="1" x14ac:dyDescent="0.25">
      <c r="A58" s="2" t="s">
        <v>145</v>
      </c>
      <c r="B58" s="2" t="s">
        <v>43</v>
      </c>
      <c r="C58" s="2" t="s">
        <v>44</v>
      </c>
      <c r="D58" s="2" t="s">
        <v>45</v>
      </c>
      <c r="E58" s="2" t="s">
        <v>46</v>
      </c>
      <c r="F58" s="2" t="s">
        <v>77</v>
      </c>
      <c r="G58" s="2" t="s">
        <v>78</v>
      </c>
      <c r="H58" s="2" t="s">
        <v>49</v>
      </c>
      <c r="I58" s="2" t="s">
        <v>146</v>
      </c>
      <c r="J58" s="2" t="s">
        <v>51</v>
      </c>
      <c r="K58" s="2" t="s">
        <v>52</v>
      </c>
      <c r="L58" s="2" t="s">
        <v>46</v>
      </c>
      <c r="M58" s="2" t="s">
        <v>53</v>
      </c>
      <c r="N58" s="2" t="s">
        <v>45</v>
      </c>
      <c r="O58" s="2" t="s">
        <v>54</v>
      </c>
    </row>
    <row r="59" spans="1:15" ht="45" customHeight="1" x14ac:dyDescent="0.25">
      <c r="A59" s="2" t="s">
        <v>147</v>
      </c>
      <c r="B59" s="2" t="s">
        <v>43</v>
      </c>
      <c r="C59" s="2" t="s">
        <v>44</v>
      </c>
      <c r="D59" s="2" t="s">
        <v>45</v>
      </c>
      <c r="E59" s="2" t="s">
        <v>46</v>
      </c>
      <c r="F59" s="2" t="s">
        <v>69</v>
      </c>
      <c r="G59" s="2" t="s">
        <v>70</v>
      </c>
      <c r="H59" s="2" t="s">
        <v>49</v>
      </c>
      <c r="I59" s="2" t="s">
        <v>135</v>
      </c>
      <c r="J59" s="2" t="s">
        <v>51</v>
      </c>
      <c r="K59" s="2" t="s">
        <v>52</v>
      </c>
      <c r="L59" s="2" t="s">
        <v>46</v>
      </c>
      <c r="M59" s="2" t="s">
        <v>53</v>
      </c>
      <c r="N59" s="2" t="s">
        <v>45</v>
      </c>
      <c r="O59" s="2" t="s">
        <v>54</v>
      </c>
    </row>
    <row r="60" spans="1:15" ht="45" customHeight="1" x14ac:dyDescent="0.25">
      <c r="A60" s="2" t="s">
        <v>148</v>
      </c>
      <c r="B60" s="2" t="s">
        <v>43</v>
      </c>
      <c r="C60" s="2" t="s">
        <v>44</v>
      </c>
      <c r="D60" s="2" t="s">
        <v>45</v>
      </c>
      <c r="E60" s="2" t="s">
        <v>46</v>
      </c>
      <c r="F60" s="2" t="s">
        <v>149</v>
      </c>
      <c r="G60" s="2" t="s">
        <v>150</v>
      </c>
      <c r="H60" s="2" t="s">
        <v>49</v>
      </c>
      <c r="I60" s="2" t="s">
        <v>151</v>
      </c>
      <c r="J60" s="2" t="s">
        <v>51</v>
      </c>
      <c r="K60" s="2" t="s">
        <v>52</v>
      </c>
      <c r="L60" s="2" t="s">
        <v>46</v>
      </c>
      <c r="M60" s="2" t="s">
        <v>53</v>
      </c>
      <c r="N60" s="2" t="s">
        <v>45</v>
      </c>
      <c r="O60" s="2" t="s">
        <v>54</v>
      </c>
    </row>
    <row r="61" spans="1:15" ht="45" customHeight="1" x14ac:dyDescent="0.25">
      <c r="A61" s="2" t="s">
        <v>152</v>
      </c>
      <c r="B61" s="2" t="s">
        <v>43</v>
      </c>
      <c r="C61" s="2" t="s">
        <v>44</v>
      </c>
      <c r="D61" s="2" t="s">
        <v>45</v>
      </c>
      <c r="E61" s="2" t="s">
        <v>46</v>
      </c>
      <c r="F61" s="2" t="s">
        <v>153</v>
      </c>
      <c r="G61" s="2" t="s">
        <v>65</v>
      </c>
      <c r="H61" s="2" t="s">
        <v>49</v>
      </c>
      <c r="I61" s="2" t="s">
        <v>154</v>
      </c>
      <c r="J61" s="2" t="s">
        <v>51</v>
      </c>
      <c r="K61" s="2" t="s">
        <v>52</v>
      </c>
      <c r="L61" s="2" t="s">
        <v>46</v>
      </c>
      <c r="M61" s="2" t="s">
        <v>53</v>
      </c>
      <c r="N61" s="2" t="s">
        <v>45</v>
      </c>
      <c r="O61" s="2" t="s">
        <v>54</v>
      </c>
    </row>
    <row r="62" spans="1:15" ht="45" customHeight="1" x14ac:dyDescent="0.25">
      <c r="A62" s="2" t="s">
        <v>155</v>
      </c>
      <c r="B62" s="2" t="s">
        <v>43</v>
      </c>
      <c r="C62" s="2" t="s">
        <v>44</v>
      </c>
      <c r="D62" s="2" t="s">
        <v>45</v>
      </c>
      <c r="E62" s="2" t="s">
        <v>46</v>
      </c>
      <c r="F62" s="2" t="s">
        <v>153</v>
      </c>
      <c r="G62" s="2" t="s">
        <v>65</v>
      </c>
      <c r="H62" s="2" t="s">
        <v>49</v>
      </c>
      <c r="I62" s="2" t="s">
        <v>125</v>
      </c>
      <c r="J62" s="2" t="s">
        <v>51</v>
      </c>
      <c r="K62" s="2" t="s">
        <v>52</v>
      </c>
      <c r="L62" s="2" t="s">
        <v>46</v>
      </c>
      <c r="M62" s="2" t="s">
        <v>53</v>
      </c>
      <c r="N62" s="2" t="s">
        <v>45</v>
      </c>
      <c r="O62" s="2" t="s">
        <v>54</v>
      </c>
    </row>
    <row r="63" spans="1:15" ht="45" customHeight="1" x14ac:dyDescent="0.25">
      <c r="A63" s="2" t="s">
        <v>156</v>
      </c>
      <c r="B63" s="2" t="s">
        <v>43</v>
      </c>
      <c r="C63" s="2" t="s">
        <v>44</v>
      </c>
      <c r="D63" s="2" t="s">
        <v>45</v>
      </c>
      <c r="E63" s="2" t="s">
        <v>46</v>
      </c>
      <c r="F63" s="2" t="s">
        <v>133</v>
      </c>
      <c r="G63" s="2" t="s">
        <v>12</v>
      </c>
      <c r="H63" s="2" t="s">
        <v>49</v>
      </c>
      <c r="I63" s="2" t="s">
        <v>157</v>
      </c>
      <c r="J63" s="2" t="s">
        <v>51</v>
      </c>
      <c r="K63" s="2" t="s">
        <v>52</v>
      </c>
      <c r="L63" s="2" t="s">
        <v>46</v>
      </c>
      <c r="M63" s="2" t="s">
        <v>53</v>
      </c>
      <c r="N63" s="2" t="s">
        <v>45</v>
      </c>
      <c r="O63" s="2" t="s">
        <v>54</v>
      </c>
    </row>
    <row r="64" spans="1:15" ht="45" customHeight="1" x14ac:dyDescent="0.25">
      <c r="A64" s="2" t="s">
        <v>158</v>
      </c>
      <c r="B64" s="2" t="s">
        <v>43</v>
      </c>
      <c r="C64" s="2" t="s">
        <v>44</v>
      </c>
      <c r="D64" s="2" t="s">
        <v>45</v>
      </c>
      <c r="E64" s="2" t="s">
        <v>46</v>
      </c>
      <c r="F64" s="2" t="s">
        <v>159</v>
      </c>
      <c r="G64" s="2" t="s">
        <v>160</v>
      </c>
      <c r="H64" s="2" t="s">
        <v>49</v>
      </c>
      <c r="I64" s="2" t="s">
        <v>161</v>
      </c>
      <c r="J64" s="2" t="s">
        <v>51</v>
      </c>
      <c r="K64" s="2" t="s">
        <v>52</v>
      </c>
      <c r="L64" s="2" t="s">
        <v>46</v>
      </c>
      <c r="M64" s="2" t="s">
        <v>53</v>
      </c>
      <c r="N64" s="2" t="s">
        <v>45</v>
      </c>
      <c r="O64" s="2" t="s">
        <v>54</v>
      </c>
    </row>
    <row r="65" spans="1:15" ht="45" customHeight="1" x14ac:dyDescent="0.25">
      <c r="A65" s="2" t="s">
        <v>162</v>
      </c>
      <c r="B65" s="2" t="s">
        <v>43</v>
      </c>
      <c r="C65" s="2" t="s">
        <v>44</v>
      </c>
      <c r="D65" s="2" t="s">
        <v>45</v>
      </c>
      <c r="E65" s="2" t="s">
        <v>46</v>
      </c>
      <c r="F65" s="2" t="s">
        <v>163</v>
      </c>
      <c r="G65" s="2" t="s">
        <v>9</v>
      </c>
      <c r="H65" s="2" t="s">
        <v>49</v>
      </c>
      <c r="I65" s="2" t="s">
        <v>75</v>
      </c>
      <c r="J65" s="2" t="s">
        <v>51</v>
      </c>
      <c r="K65" s="2" t="s">
        <v>52</v>
      </c>
      <c r="L65" s="2" t="s">
        <v>46</v>
      </c>
      <c r="M65" s="2" t="s">
        <v>53</v>
      </c>
      <c r="N65" s="2" t="s">
        <v>45</v>
      </c>
      <c r="O65" s="2" t="s">
        <v>54</v>
      </c>
    </row>
    <row r="66" spans="1:15" ht="45" customHeight="1" x14ac:dyDescent="0.25">
      <c r="A66" s="2" t="s">
        <v>164</v>
      </c>
      <c r="B66" s="2" t="s">
        <v>43</v>
      </c>
      <c r="C66" s="2" t="s">
        <v>44</v>
      </c>
      <c r="D66" s="2" t="s">
        <v>45</v>
      </c>
      <c r="E66" s="2" t="s">
        <v>46</v>
      </c>
      <c r="F66" s="2" t="s">
        <v>69</v>
      </c>
      <c r="G66" s="2" t="s">
        <v>70</v>
      </c>
      <c r="H66" s="2" t="s">
        <v>49</v>
      </c>
      <c r="I66" s="2" t="s">
        <v>165</v>
      </c>
      <c r="J66" s="2" t="s">
        <v>51</v>
      </c>
      <c r="K66" s="2" t="s">
        <v>52</v>
      </c>
      <c r="L66" s="2" t="s">
        <v>46</v>
      </c>
      <c r="M66" s="2" t="s">
        <v>53</v>
      </c>
      <c r="N66" s="2" t="s">
        <v>45</v>
      </c>
      <c r="O66" s="2" t="s">
        <v>54</v>
      </c>
    </row>
    <row r="67" spans="1:15" ht="45" customHeight="1" x14ac:dyDescent="0.25">
      <c r="A67" s="2" t="s">
        <v>166</v>
      </c>
      <c r="B67" s="2" t="s">
        <v>43</v>
      </c>
      <c r="C67" s="2" t="s">
        <v>44</v>
      </c>
      <c r="D67" s="2" t="s">
        <v>45</v>
      </c>
      <c r="E67" s="2" t="s">
        <v>46</v>
      </c>
      <c r="F67" s="2" t="s">
        <v>113</v>
      </c>
      <c r="G67" s="2" t="s">
        <v>114</v>
      </c>
      <c r="H67" s="2" t="s">
        <v>49</v>
      </c>
      <c r="I67" s="2" t="s">
        <v>137</v>
      </c>
      <c r="J67" s="2" t="s">
        <v>51</v>
      </c>
      <c r="K67" s="2" t="s">
        <v>52</v>
      </c>
      <c r="L67" s="2" t="s">
        <v>46</v>
      </c>
      <c r="M67" s="2" t="s">
        <v>53</v>
      </c>
      <c r="N67" s="2" t="s">
        <v>45</v>
      </c>
      <c r="O67" s="2" t="s">
        <v>54</v>
      </c>
    </row>
    <row r="68" spans="1:15" ht="45" customHeight="1" x14ac:dyDescent="0.25">
      <c r="A68" s="2" t="s">
        <v>167</v>
      </c>
      <c r="B68" s="2" t="s">
        <v>43</v>
      </c>
      <c r="C68" s="2" t="s">
        <v>44</v>
      </c>
      <c r="D68" s="2" t="s">
        <v>45</v>
      </c>
      <c r="E68" s="2" t="s">
        <v>46</v>
      </c>
      <c r="F68" s="2" t="s">
        <v>69</v>
      </c>
      <c r="G68" s="2" t="s">
        <v>70</v>
      </c>
      <c r="H68" s="2" t="s">
        <v>49</v>
      </c>
      <c r="I68" s="2" t="s">
        <v>168</v>
      </c>
      <c r="J68" s="2" t="s">
        <v>51</v>
      </c>
      <c r="K68" s="2" t="s">
        <v>52</v>
      </c>
      <c r="L68" s="2" t="s">
        <v>46</v>
      </c>
      <c r="M68" s="2" t="s">
        <v>53</v>
      </c>
      <c r="N68" s="2" t="s">
        <v>45</v>
      </c>
      <c r="O68" s="2" t="s">
        <v>54</v>
      </c>
    </row>
    <row r="69" spans="1:15" ht="45" customHeight="1" x14ac:dyDescent="0.25">
      <c r="A69" s="2" t="s">
        <v>169</v>
      </c>
      <c r="B69" s="2" t="s">
        <v>43</v>
      </c>
      <c r="C69" s="2" t="s">
        <v>44</v>
      </c>
      <c r="D69" s="2" t="s">
        <v>45</v>
      </c>
      <c r="E69" s="2" t="s">
        <v>46</v>
      </c>
      <c r="F69" s="2" t="s">
        <v>69</v>
      </c>
      <c r="G69" s="2" t="s">
        <v>70</v>
      </c>
      <c r="H69" s="2" t="s">
        <v>49</v>
      </c>
      <c r="I69" s="2" t="s">
        <v>170</v>
      </c>
      <c r="J69" s="2" t="s">
        <v>51</v>
      </c>
      <c r="K69" s="2" t="s">
        <v>52</v>
      </c>
      <c r="L69" s="2" t="s">
        <v>46</v>
      </c>
      <c r="M69" s="2" t="s">
        <v>53</v>
      </c>
      <c r="N69" s="2" t="s">
        <v>45</v>
      </c>
      <c r="O69" s="2" t="s">
        <v>54</v>
      </c>
    </row>
    <row r="70" spans="1:15" ht="45" customHeight="1" x14ac:dyDescent="0.25">
      <c r="A70" s="2" t="s">
        <v>171</v>
      </c>
      <c r="B70" s="2" t="s">
        <v>43</v>
      </c>
      <c r="C70" s="2" t="s">
        <v>44</v>
      </c>
      <c r="D70" s="2" t="s">
        <v>45</v>
      </c>
      <c r="E70" s="2" t="s">
        <v>46</v>
      </c>
      <c r="F70" s="2" t="s">
        <v>172</v>
      </c>
      <c r="G70" s="2" t="s">
        <v>173</v>
      </c>
      <c r="H70" s="2" t="s">
        <v>49</v>
      </c>
      <c r="I70" s="2" t="s">
        <v>174</v>
      </c>
      <c r="J70" s="2" t="s">
        <v>51</v>
      </c>
      <c r="K70" s="2" t="s">
        <v>52</v>
      </c>
      <c r="L70" s="2" t="s">
        <v>46</v>
      </c>
      <c r="M70" s="2" t="s">
        <v>53</v>
      </c>
      <c r="N70" s="2" t="s">
        <v>45</v>
      </c>
      <c r="O70" s="2" t="s">
        <v>54</v>
      </c>
    </row>
    <row r="71" spans="1:15" ht="45" customHeight="1" x14ac:dyDescent="0.25">
      <c r="A71" s="2" t="s">
        <v>175</v>
      </c>
      <c r="B71" s="2" t="s">
        <v>43</v>
      </c>
      <c r="C71" s="2" t="s">
        <v>44</v>
      </c>
      <c r="D71" s="2" t="s">
        <v>45</v>
      </c>
      <c r="E71" s="2" t="s">
        <v>46</v>
      </c>
      <c r="F71" s="2" t="s">
        <v>69</v>
      </c>
      <c r="G71" s="2" t="s">
        <v>70</v>
      </c>
      <c r="H71" s="2" t="s">
        <v>49</v>
      </c>
      <c r="I71" s="2" t="s">
        <v>176</v>
      </c>
      <c r="J71" s="2" t="s">
        <v>51</v>
      </c>
      <c r="K71" s="2" t="s">
        <v>52</v>
      </c>
      <c r="L71" s="2" t="s">
        <v>46</v>
      </c>
      <c r="M71" s="2" t="s">
        <v>53</v>
      </c>
      <c r="N71" s="2" t="s">
        <v>45</v>
      </c>
      <c r="O71" s="2" t="s">
        <v>54</v>
      </c>
    </row>
    <row r="72" spans="1:15" ht="45" customHeight="1" x14ac:dyDescent="0.25">
      <c r="A72" s="2" t="s">
        <v>177</v>
      </c>
      <c r="B72" s="2" t="s">
        <v>43</v>
      </c>
      <c r="C72" s="2" t="s">
        <v>44</v>
      </c>
      <c r="D72" s="2" t="s">
        <v>45</v>
      </c>
      <c r="E72" s="2" t="s">
        <v>46</v>
      </c>
      <c r="F72" s="2" t="s">
        <v>69</v>
      </c>
      <c r="G72" s="2" t="s">
        <v>70</v>
      </c>
      <c r="H72" s="2" t="s">
        <v>49</v>
      </c>
      <c r="I72" s="2" t="s">
        <v>178</v>
      </c>
      <c r="J72" s="2" t="s">
        <v>51</v>
      </c>
      <c r="K72" s="2" t="s">
        <v>52</v>
      </c>
      <c r="L72" s="2" t="s">
        <v>46</v>
      </c>
      <c r="M72" s="2" t="s">
        <v>53</v>
      </c>
      <c r="N72" s="2" t="s">
        <v>45</v>
      </c>
      <c r="O72" s="2" t="s">
        <v>54</v>
      </c>
    </row>
    <row r="73" spans="1:15" ht="45" customHeight="1" x14ac:dyDescent="0.25">
      <c r="A73" s="2" t="s">
        <v>179</v>
      </c>
      <c r="B73" s="2" t="s">
        <v>43</v>
      </c>
      <c r="C73" s="2" t="s">
        <v>44</v>
      </c>
      <c r="D73" s="2" t="s">
        <v>45</v>
      </c>
      <c r="E73" s="2" t="s">
        <v>46</v>
      </c>
      <c r="F73" s="2" t="s">
        <v>149</v>
      </c>
      <c r="G73" s="2" t="s">
        <v>150</v>
      </c>
      <c r="H73" s="2" t="s">
        <v>49</v>
      </c>
      <c r="I73" s="2" t="s">
        <v>180</v>
      </c>
      <c r="J73" s="2" t="s">
        <v>51</v>
      </c>
      <c r="K73" s="2" t="s">
        <v>52</v>
      </c>
      <c r="L73" s="2" t="s">
        <v>46</v>
      </c>
      <c r="M73" s="2" t="s">
        <v>53</v>
      </c>
      <c r="N73" s="2" t="s">
        <v>45</v>
      </c>
      <c r="O73" s="2" t="s">
        <v>54</v>
      </c>
    </row>
    <row r="74" spans="1:15" ht="45" customHeight="1" x14ac:dyDescent="0.25">
      <c r="A74" s="2" t="s">
        <v>181</v>
      </c>
      <c r="B74" s="2" t="s">
        <v>43</v>
      </c>
      <c r="C74" s="2" t="s">
        <v>44</v>
      </c>
      <c r="D74" s="2" t="s">
        <v>45</v>
      </c>
      <c r="E74" s="2" t="s">
        <v>46</v>
      </c>
      <c r="F74" s="2" t="s">
        <v>69</v>
      </c>
      <c r="G74" s="2" t="s">
        <v>70</v>
      </c>
      <c r="H74" s="2" t="s">
        <v>49</v>
      </c>
      <c r="I74" s="2" t="s">
        <v>182</v>
      </c>
      <c r="J74" s="2" t="s">
        <v>51</v>
      </c>
      <c r="K74" s="2" t="s">
        <v>52</v>
      </c>
      <c r="L74" s="2" t="s">
        <v>46</v>
      </c>
      <c r="M74" s="2" t="s">
        <v>53</v>
      </c>
      <c r="N74" s="2" t="s">
        <v>45</v>
      </c>
      <c r="O74" s="2" t="s">
        <v>54</v>
      </c>
    </row>
    <row r="75" spans="1:15" ht="45" customHeight="1" x14ac:dyDescent="0.25">
      <c r="A75" s="2" t="s">
        <v>183</v>
      </c>
      <c r="B75" s="2" t="s">
        <v>43</v>
      </c>
      <c r="C75" s="2" t="s">
        <v>44</v>
      </c>
      <c r="D75" s="2" t="s">
        <v>45</v>
      </c>
      <c r="E75" s="2" t="s">
        <v>46</v>
      </c>
      <c r="F75" s="2" t="s">
        <v>149</v>
      </c>
      <c r="G75" s="2" t="s">
        <v>150</v>
      </c>
      <c r="H75" s="2" t="s">
        <v>49</v>
      </c>
      <c r="I75" s="2" t="s">
        <v>184</v>
      </c>
      <c r="J75" s="2" t="s">
        <v>51</v>
      </c>
      <c r="K75" s="2" t="s">
        <v>52</v>
      </c>
      <c r="L75" s="2" t="s">
        <v>46</v>
      </c>
      <c r="M75" s="2" t="s">
        <v>53</v>
      </c>
      <c r="N75" s="2" t="s">
        <v>45</v>
      </c>
      <c r="O75" s="2" t="s">
        <v>54</v>
      </c>
    </row>
    <row r="76" spans="1:15" ht="45" customHeight="1" x14ac:dyDescent="0.25">
      <c r="A76" s="2" t="s">
        <v>185</v>
      </c>
      <c r="B76" s="2" t="s">
        <v>43</v>
      </c>
      <c r="C76" s="2" t="s">
        <v>44</v>
      </c>
      <c r="D76" s="2" t="s">
        <v>45</v>
      </c>
      <c r="E76" s="2" t="s">
        <v>46</v>
      </c>
      <c r="F76" s="2" t="s">
        <v>77</v>
      </c>
      <c r="G76" s="2" t="s">
        <v>78</v>
      </c>
      <c r="H76" s="2" t="s">
        <v>49</v>
      </c>
      <c r="I76" s="2" t="s">
        <v>186</v>
      </c>
      <c r="J76" s="2" t="s">
        <v>51</v>
      </c>
      <c r="K76" s="2" t="s">
        <v>52</v>
      </c>
      <c r="L76" s="2" t="s">
        <v>46</v>
      </c>
      <c r="M76" s="2" t="s">
        <v>53</v>
      </c>
      <c r="N76" s="2" t="s">
        <v>45</v>
      </c>
      <c r="O76" s="2" t="s">
        <v>54</v>
      </c>
    </row>
    <row r="77" spans="1:15" ht="45" customHeight="1" x14ac:dyDescent="0.25">
      <c r="A77" s="2" t="s">
        <v>187</v>
      </c>
      <c r="B77" s="2" t="s">
        <v>43</v>
      </c>
      <c r="C77" s="2" t="s">
        <v>44</v>
      </c>
      <c r="D77" s="2" t="s">
        <v>45</v>
      </c>
      <c r="E77" s="2" t="s">
        <v>46</v>
      </c>
      <c r="F77" s="2" t="s">
        <v>69</v>
      </c>
      <c r="G77" s="2" t="s">
        <v>70</v>
      </c>
      <c r="H77" s="2" t="s">
        <v>49</v>
      </c>
      <c r="I77" s="2" t="s">
        <v>125</v>
      </c>
      <c r="J77" s="2" t="s">
        <v>51</v>
      </c>
      <c r="K77" s="2" t="s">
        <v>52</v>
      </c>
      <c r="L77" s="2" t="s">
        <v>46</v>
      </c>
      <c r="M77" s="2" t="s">
        <v>53</v>
      </c>
      <c r="N77" s="2" t="s">
        <v>45</v>
      </c>
      <c r="O77" s="2" t="s">
        <v>54</v>
      </c>
    </row>
    <row r="78" spans="1:15" ht="45" customHeight="1" x14ac:dyDescent="0.25">
      <c r="A78" s="2" t="s">
        <v>188</v>
      </c>
      <c r="B78" s="2" t="s">
        <v>43</v>
      </c>
      <c r="C78" s="2" t="s">
        <v>44</v>
      </c>
      <c r="D78" s="2" t="s">
        <v>45</v>
      </c>
      <c r="E78" s="2" t="s">
        <v>46</v>
      </c>
      <c r="F78" s="2" t="s">
        <v>159</v>
      </c>
      <c r="G78" s="2" t="s">
        <v>160</v>
      </c>
      <c r="H78" s="2" t="s">
        <v>49</v>
      </c>
      <c r="I78" s="2" t="s">
        <v>161</v>
      </c>
      <c r="J78" s="2" t="s">
        <v>51</v>
      </c>
      <c r="K78" s="2" t="s">
        <v>52</v>
      </c>
      <c r="L78" s="2" t="s">
        <v>46</v>
      </c>
      <c r="M78" s="2" t="s">
        <v>53</v>
      </c>
      <c r="N78" s="2" t="s">
        <v>45</v>
      </c>
      <c r="O78" s="2" t="s">
        <v>54</v>
      </c>
    </row>
    <row r="79" spans="1:15" ht="45" customHeight="1" x14ac:dyDescent="0.25">
      <c r="A79" s="2" t="s">
        <v>189</v>
      </c>
      <c r="B79" s="2" t="s">
        <v>43</v>
      </c>
      <c r="C79" s="2" t="s">
        <v>44</v>
      </c>
      <c r="D79" s="2" t="s">
        <v>45</v>
      </c>
      <c r="E79" s="2" t="s">
        <v>46</v>
      </c>
      <c r="F79" s="2" t="s">
        <v>69</v>
      </c>
      <c r="G79" s="2" t="s">
        <v>70</v>
      </c>
      <c r="H79" s="2" t="s">
        <v>49</v>
      </c>
      <c r="I79" s="2" t="s">
        <v>135</v>
      </c>
      <c r="J79" s="2" t="s">
        <v>51</v>
      </c>
      <c r="K79" s="2" t="s">
        <v>52</v>
      </c>
      <c r="L79" s="2" t="s">
        <v>46</v>
      </c>
      <c r="M79" s="2" t="s">
        <v>53</v>
      </c>
      <c r="N79" s="2" t="s">
        <v>45</v>
      </c>
      <c r="O79" s="2" t="s">
        <v>54</v>
      </c>
    </row>
    <row r="80" spans="1:15" ht="45" customHeight="1" x14ac:dyDescent="0.25">
      <c r="A80" s="2" t="s">
        <v>190</v>
      </c>
      <c r="B80" s="2" t="s">
        <v>43</v>
      </c>
      <c r="C80" s="2" t="s">
        <v>44</v>
      </c>
      <c r="D80" s="2" t="s">
        <v>45</v>
      </c>
      <c r="E80" s="2" t="s">
        <v>46</v>
      </c>
      <c r="F80" s="2" t="s">
        <v>69</v>
      </c>
      <c r="G80" s="2" t="s">
        <v>70</v>
      </c>
      <c r="H80" s="2" t="s">
        <v>49</v>
      </c>
      <c r="I80" s="2" t="s">
        <v>125</v>
      </c>
      <c r="J80" s="2" t="s">
        <v>51</v>
      </c>
      <c r="K80" s="2" t="s">
        <v>52</v>
      </c>
      <c r="L80" s="2" t="s">
        <v>46</v>
      </c>
      <c r="M80" s="2" t="s">
        <v>53</v>
      </c>
      <c r="N80" s="2" t="s">
        <v>45</v>
      </c>
      <c r="O80" s="2" t="s">
        <v>54</v>
      </c>
    </row>
    <row r="81" spans="1:15" ht="45" customHeight="1" x14ac:dyDescent="0.25">
      <c r="A81" s="2" t="s">
        <v>191</v>
      </c>
      <c r="B81" s="2" t="s">
        <v>43</v>
      </c>
      <c r="C81" s="2" t="s">
        <v>44</v>
      </c>
      <c r="D81" s="2" t="s">
        <v>45</v>
      </c>
      <c r="E81" s="2" t="s">
        <v>46</v>
      </c>
      <c r="F81" s="2" t="s">
        <v>69</v>
      </c>
      <c r="G81" s="2" t="s">
        <v>70</v>
      </c>
      <c r="H81" s="2" t="s">
        <v>49</v>
      </c>
      <c r="I81" s="2" t="s">
        <v>192</v>
      </c>
      <c r="J81" s="2" t="s">
        <v>51</v>
      </c>
      <c r="K81" s="2" t="s">
        <v>52</v>
      </c>
      <c r="L81" s="2" t="s">
        <v>46</v>
      </c>
      <c r="M81" s="2" t="s">
        <v>53</v>
      </c>
      <c r="N81" s="2" t="s">
        <v>45</v>
      </c>
      <c r="O81" s="2" t="s">
        <v>54</v>
      </c>
    </row>
    <row r="82" spans="1:15" ht="45" customHeight="1" x14ac:dyDescent="0.25">
      <c r="A82" s="2" t="s">
        <v>193</v>
      </c>
      <c r="B82" s="2" t="s">
        <v>43</v>
      </c>
      <c r="C82" s="2" t="s">
        <v>44</v>
      </c>
      <c r="D82" s="2" t="s">
        <v>45</v>
      </c>
      <c r="E82" s="2" t="s">
        <v>46</v>
      </c>
      <c r="F82" s="2" t="s">
        <v>69</v>
      </c>
      <c r="G82" s="2" t="s">
        <v>70</v>
      </c>
      <c r="H82" s="2" t="s">
        <v>49</v>
      </c>
      <c r="I82" s="2" t="s">
        <v>194</v>
      </c>
      <c r="J82" s="2" t="s">
        <v>51</v>
      </c>
      <c r="K82" s="2" t="s">
        <v>52</v>
      </c>
      <c r="L82" s="2" t="s">
        <v>46</v>
      </c>
      <c r="M82" s="2" t="s">
        <v>53</v>
      </c>
      <c r="N82" s="2" t="s">
        <v>45</v>
      </c>
      <c r="O82" s="2" t="s">
        <v>54</v>
      </c>
    </row>
    <row r="83" spans="1:15" ht="45" customHeight="1" x14ac:dyDescent="0.25">
      <c r="A83" s="2" t="s">
        <v>195</v>
      </c>
      <c r="B83" s="2" t="s">
        <v>43</v>
      </c>
      <c r="C83" s="2" t="s">
        <v>44</v>
      </c>
      <c r="D83" s="2" t="s">
        <v>45</v>
      </c>
      <c r="E83" s="2" t="s">
        <v>46</v>
      </c>
      <c r="F83" s="2" t="s">
        <v>159</v>
      </c>
      <c r="G83" s="2" t="s">
        <v>160</v>
      </c>
      <c r="H83" s="2" t="s">
        <v>49</v>
      </c>
      <c r="I83" s="2" t="s">
        <v>161</v>
      </c>
      <c r="J83" s="2" t="s">
        <v>51</v>
      </c>
      <c r="K83" s="2" t="s">
        <v>52</v>
      </c>
      <c r="L83" s="2" t="s">
        <v>46</v>
      </c>
      <c r="M83" s="2" t="s">
        <v>53</v>
      </c>
      <c r="N83" s="2" t="s">
        <v>45</v>
      </c>
      <c r="O83" s="2" t="s">
        <v>54</v>
      </c>
    </row>
    <row r="84" spans="1:15" ht="45" customHeight="1" x14ac:dyDescent="0.25">
      <c r="A84" s="2" t="s">
        <v>196</v>
      </c>
      <c r="B84" s="2" t="s">
        <v>43</v>
      </c>
      <c r="C84" s="2" t="s">
        <v>44</v>
      </c>
      <c r="D84" s="2" t="s">
        <v>45</v>
      </c>
      <c r="E84" s="2" t="s">
        <v>46</v>
      </c>
      <c r="F84" s="2" t="s">
        <v>77</v>
      </c>
      <c r="G84" s="2" t="s">
        <v>78</v>
      </c>
      <c r="H84" s="2" t="s">
        <v>49</v>
      </c>
      <c r="I84" s="2" t="s">
        <v>197</v>
      </c>
      <c r="J84" s="2" t="s">
        <v>51</v>
      </c>
      <c r="K84" s="2" t="s">
        <v>52</v>
      </c>
      <c r="L84" s="2" t="s">
        <v>46</v>
      </c>
      <c r="M84" s="2" t="s">
        <v>53</v>
      </c>
      <c r="N84" s="2" t="s">
        <v>45</v>
      </c>
      <c r="O84" s="2" t="s">
        <v>54</v>
      </c>
    </row>
    <row r="85" spans="1:15" ht="45" customHeight="1" x14ac:dyDescent="0.25">
      <c r="A85" s="2" t="s">
        <v>198</v>
      </c>
      <c r="B85" s="2" t="s">
        <v>43</v>
      </c>
      <c r="C85" s="2" t="s">
        <v>44</v>
      </c>
      <c r="D85" s="2" t="s">
        <v>45</v>
      </c>
      <c r="E85" s="2" t="s">
        <v>46</v>
      </c>
      <c r="F85" s="2" t="s">
        <v>199</v>
      </c>
      <c r="G85" s="2" t="s">
        <v>200</v>
      </c>
      <c r="H85" s="2" t="s">
        <v>49</v>
      </c>
      <c r="I85" s="2" t="s">
        <v>201</v>
      </c>
      <c r="J85" s="2" t="s">
        <v>51</v>
      </c>
      <c r="K85" s="2" t="s">
        <v>52</v>
      </c>
      <c r="L85" s="2" t="s">
        <v>46</v>
      </c>
      <c r="M85" s="2" t="s">
        <v>53</v>
      </c>
      <c r="N85" s="2" t="s">
        <v>45</v>
      </c>
      <c r="O85" s="2" t="s">
        <v>54</v>
      </c>
    </row>
    <row r="86" spans="1:15" ht="45" customHeight="1" x14ac:dyDescent="0.25">
      <c r="A86" s="2" t="s">
        <v>202</v>
      </c>
      <c r="B86" s="2" t="s">
        <v>43</v>
      </c>
      <c r="C86" s="2" t="s">
        <v>44</v>
      </c>
      <c r="D86" s="2" t="s">
        <v>45</v>
      </c>
      <c r="E86" s="2" t="s">
        <v>46</v>
      </c>
      <c r="F86" s="2" t="s">
        <v>203</v>
      </c>
      <c r="G86" s="2" t="s">
        <v>204</v>
      </c>
      <c r="H86" s="2" t="s">
        <v>49</v>
      </c>
      <c r="I86" s="2" t="s">
        <v>205</v>
      </c>
      <c r="J86" s="2" t="s">
        <v>51</v>
      </c>
      <c r="K86" s="2" t="s">
        <v>52</v>
      </c>
      <c r="L86" s="2" t="s">
        <v>46</v>
      </c>
      <c r="M86" s="2" t="s">
        <v>53</v>
      </c>
      <c r="N86" s="2" t="s">
        <v>45</v>
      </c>
      <c r="O86" s="2" t="s">
        <v>54</v>
      </c>
    </row>
    <row r="87" spans="1:15" ht="45" customHeight="1" x14ac:dyDescent="0.25">
      <c r="A87" s="2" t="s">
        <v>206</v>
      </c>
      <c r="B87" s="2" t="s">
        <v>43</v>
      </c>
      <c r="C87" s="2" t="s">
        <v>44</v>
      </c>
      <c r="D87" s="2" t="s">
        <v>45</v>
      </c>
      <c r="E87" s="2" t="s">
        <v>46</v>
      </c>
      <c r="F87" s="2" t="s">
        <v>73</v>
      </c>
      <c r="G87" s="2" t="s">
        <v>108</v>
      </c>
      <c r="H87" s="2" t="s">
        <v>49</v>
      </c>
      <c r="I87" s="2" t="s">
        <v>170</v>
      </c>
      <c r="J87" s="2" t="s">
        <v>51</v>
      </c>
      <c r="K87" s="2" t="s">
        <v>52</v>
      </c>
      <c r="L87" s="2" t="s">
        <v>46</v>
      </c>
      <c r="M87" s="2" t="s">
        <v>53</v>
      </c>
      <c r="N87" s="2" t="s">
        <v>45</v>
      </c>
      <c r="O87" s="2" t="s">
        <v>54</v>
      </c>
    </row>
    <row r="88" spans="1:15" ht="45" customHeight="1" x14ac:dyDescent="0.25">
      <c r="A88" s="2" t="s">
        <v>207</v>
      </c>
      <c r="B88" s="2" t="s">
        <v>43</v>
      </c>
      <c r="C88" s="2" t="s">
        <v>44</v>
      </c>
      <c r="D88" s="2" t="s">
        <v>45</v>
      </c>
      <c r="E88" s="2" t="s">
        <v>46</v>
      </c>
      <c r="F88" s="2" t="s">
        <v>77</v>
      </c>
      <c r="G88" s="2" t="s">
        <v>78</v>
      </c>
      <c r="H88" s="2" t="s">
        <v>49</v>
      </c>
      <c r="I88" s="2" t="s">
        <v>127</v>
      </c>
      <c r="J88" s="2" t="s">
        <v>51</v>
      </c>
      <c r="K88" s="2" t="s">
        <v>52</v>
      </c>
      <c r="L88" s="2" t="s">
        <v>46</v>
      </c>
      <c r="M88" s="2" t="s">
        <v>53</v>
      </c>
      <c r="N88" s="2" t="s">
        <v>45</v>
      </c>
      <c r="O88" s="2" t="s">
        <v>54</v>
      </c>
    </row>
    <row r="89" spans="1:15" ht="45" customHeight="1" x14ac:dyDescent="0.25">
      <c r="A89" s="2" t="s">
        <v>208</v>
      </c>
      <c r="B89" s="2" t="s">
        <v>43</v>
      </c>
      <c r="C89" s="2" t="s">
        <v>44</v>
      </c>
      <c r="D89" s="2" t="s">
        <v>45</v>
      </c>
      <c r="E89" s="2" t="s">
        <v>46</v>
      </c>
      <c r="F89" s="2" t="s">
        <v>69</v>
      </c>
      <c r="G89" s="2" t="s">
        <v>70</v>
      </c>
      <c r="H89" s="2" t="s">
        <v>49</v>
      </c>
      <c r="I89" s="2" t="s">
        <v>209</v>
      </c>
      <c r="J89" s="2" t="s">
        <v>51</v>
      </c>
      <c r="K89" s="2" t="s">
        <v>52</v>
      </c>
      <c r="L89" s="2" t="s">
        <v>46</v>
      </c>
      <c r="M89" s="2" t="s">
        <v>53</v>
      </c>
      <c r="N89" s="2" t="s">
        <v>45</v>
      </c>
      <c r="O89" s="2" t="s">
        <v>54</v>
      </c>
    </row>
    <row r="90" spans="1:15" ht="45" customHeight="1" x14ac:dyDescent="0.25">
      <c r="A90" s="2" t="s">
        <v>210</v>
      </c>
      <c r="B90" s="2" t="s">
        <v>43</v>
      </c>
      <c r="C90" s="2" t="s">
        <v>44</v>
      </c>
      <c r="D90" s="2" t="s">
        <v>45</v>
      </c>
      <c r="E90" s="2" t="s">
        <v>46</v>
      </c>
      <c r="F90" s="2" t="s">
        <v>77</v>
      </c>
      <c r="G90" s="2" t="s">
        <v>78</v>
      </c>
      <c r="H90" s="2" t="s">
        <v>49</v>
      </c>
      <c r="I90" s="2" t="s">
        <v>75</v>
      </c>
      <c r="J90" s="2" t="s">
        <v>51</v>
      </c>
      <c r="K90" s="2" t="s">
        <v>52</v>
      </c>
      <c r="L90" s="2" t="s">
        <v>46</v>
      </c>
      <c r="M90" s="2" t="s">
        <v>53</v>
      </c>
      <c r="N90" s="2" t="s">
        <v>45</v>
      </c>
      <c r="O90" s="2" t="s">
        <v>54</v>
      </c>
    </row>
    <row r="91" spans="1:15" ht="45" customHeight="1" x14ac:dyDescent="0.25">
      <c r="A91" s="2" t="s">
        <v>211</v>
      </c>
      <c r="B91" s="2" t="s">
        <v>43</v>
      </c>
      <c r="C91" s="2" t="s">
        <v>44</v>
      </c>
      <c r="D91" s="2" t="s">
        <v>45</v>
      </c>
      <c r="E91" s="2" t="s">
        <v>46</v>
      </c>
      <c r="F91" s="2" t="s">
        <v>69</v>
      </c>
      <c r="G91" s="2" t="s">
        <v>70</v>
      </c>
      <c r="H91" s="2" t="s">
        <v>49</v>
      </c>
      <c r="I91" s="2" t="s">
        <v>127</v>
      </c>
      <c r="J91" s="2" t="s">
        <v>51</v>
      </c>
      <c r="K91" s="2" t="s">
        <v>52</v>
      </c>
      <c r="L91" s="2" t="s">
        <v>46</v>
      </c>
      <c r="M91" s="2" t="s">
        <v>53</v>
      </c>
      <c r="N91" s="2" t="s">
        <v>45</v>
      </c>
      <c r="O91" s="2" t="s">
        <v>54</v>
      </c>
    </row>
    <row r="92" spans="1:15" ht="45" customHeight="1" x14ac:dyDescent="0.25">
      <c r="A92" s="2" t="s">
        <v>212</v>
      </c>
      <c r="B92" s="2" t="s">
        <v>43</v>
      </c>
      <c r="C92" s="2" t="s">
        <v>44</v>
      </c>
      <c r="D92" s="2" t="s">
        <v>45</v>
      </c>
      <c r="E92" s="2" t="s">
        <v>46</v>
      </c>
      <c r="F92" s="2" t="s">
        <v>113</v>
      </c>
      <c r="G92" s="2" t="s">
        <v>114</v>
      </c>
      <c r="H92" s="2" t="s">
        <v>49</v>
      </c>
      <c r="I92" s="2" t="s">
        <v>213</v>
      </c>
      <c r="J92" s="2" t="s">
        <v>51</v>
      </c>
      <c r="K92" s="2" t="s">
        <v>52</v>
      </c>
      <c r="L92" s="2" t="s">
        <v>46</v>
      </c>
      <c r="M92" s="2" t="s">
        <v>53</v>
      </c>
      <c r="N92" s="2" t="s">
        <v>45</v>
      </c>
      <c r="O92" s="2" t="s">
        <v>54</v>
      </c>
    </row>
    <row r="93" spans="1:15" ht="45" customHeight="1" x14ac:dyDescent="0.25">
      <c r="A93" s="2" t="s">
        <v>214</v>
      </c>
      <c r="B93" s="2" t="s">
        <v>43</v>
      </c>
      <c r="C93" s="2" t="s">
        <v>44</v>
      </c>
      <c r="D93" s="2" t="s">
        <v>45</v>
      </c>
      <c r="E93" s="2" t="s">
        <v>46</v>
      </c>
      <c r="F93" s="2" t="s">
        <v>113</v>
      </c>
      <c r="G93" s="2" t="s">
        <v>114</v>
      </c>
      <c r="H93" s="2" t="s">
        <v>49</v>
      </c>
      <c r="I93" s="2" t="s">
        <v>184</v>
      </c>
      <c r="J93" s="2" t="s">
        <v>51</v>
      </c>
      <c r="K93" s="2" t="s">
        <v>52</v>
      </c>
      <c r="L93" s="2" t="s">
        <v>46</v>
      </c>
      <c r="M93" s="2" t="s">
        <v>53</v>
      </c>
      <c r="N93" s="2" t="s">
        <v>45</v>
      </c>
      <c r="O93" s="2" t="s">
        <v>54</v>
      </c>
    </row>
    <row r="94" spans="1:15" ht="45" customHeight="1" x14ac:dyDescent="0.25">
      <c r="A94" s="2" t="s">
        <v>215</v>
      </c>
      <c r="B94" s="2" t="s">
        <v>43</v>
      </c>
      <c r="C94" s="2" t="s">
        <v>44</v>
      </c>
      <c r="D94" s="2" t="s">
        <v>45</v>
      </c>
      <c r="E94" s="2" t="s">
        <v>46</v>
      </c>
      <c r="F94" s="2" t="s">
        <v>113</v>
      </c>
      <c r="G94" s="2" t="s">
        <v>114</v>
      </c>
      <c r="H94" s="2" t="s">
        <v>49</v>
      </c>
      <c r="I94" s="2" t="s">
        <v>216</v>
      </c>
      <c r="J94" s="2" t="s">
        <v>51</v>
      </c>
      <c r="K94" s="2" t="s">
        <v>52</v>
      </c>
      <c r="L94" s="2" t="s">
        <v>46</v>
      </c>
      <c r="M94" s="2" t="s">
        <v>53</v>
      </c>
      <c r="N94" s="2" t="s">
        <v>45</v>
      </c>
      <c r="O94" s="2" t="s">
        <v>54</v>
      </c>
    </row>
    <row r="95" spans="1:15" ht="45" customHeight="1" x14ac:dyDescent="0.25">
      <c r="A95" s="2" t="s">
        <v>217</v>
      </c>
      <c r="B95" s="2" t="s">
        <v>43</v>
      </c>
      <c r="C95" s="2" t="s">
        <v>44</v>
      </c>
      <c r="D95" s="2" t="s">
        <v>45</v>
      </c>
      <c r="E95" s="2" t="s">
        <v>46</v>
      </c>
      <c r="F95" s="2" t="s">
        <v>113</v>
      </c>
      <c r="G95" s="2" t="s">
        <v>114</v>
      </c>
      <c r="H95" s="2" t="s">
        <v>49</v>
      </c>
      <c r="I95" s="2" t="s">
        <v>205</v>
      </c>
      <c r="J95" s="2" t="s">
        <v>51</v>
      </c>
      <c r="K95" s="2" t="s">
        <v>52</v>
      </c>
      <c r="L95" s="2" t="s">
        <v>46</v>
      </c>
      <c r="M95" s="2" t="s">
        <v>53</v>
      </c>
      <c r="N95" s="2" t="s">
        <v>45</v>
      </c>
      <c r="O95" s="2" t="s">
        <v>54</v>
      </c>
    </row>
    <row r="96" spans="1:15" ht="45" customHeight="1" x14ac:dyDescent="0.25">
      <c r="A96" s="2" t="s">
        <v>218</v>
      </c>
      <c r="B96" s="2" t="s">
        <v>43</v>
      </c>
      <c r="C96" s="2" t="s">
        <v>44</v>
      </c>
      <c r="D96" s="2" t="s">
        <v>45</v>
      </c>
      <c r="E96" s="2" t="s">
        <v>46</v>
      </c>
      <c r="F96" s="2" t="s">
        <v>73</v>
      </c>
      <c r="G96" s="2" t="s">
        <v>108</v>
      </c>
      <c r="H96" s="2" t="s">
        <v>49</v>
      </c>
      <c r="I96" s="2" t="s">
        <v>219</v>
      </c>
      <c r="J96" s="2" t="s">
        <v>51</v>
      </c>
      <c r="K96" s="2" t="s">
        <v>52</v>
      </c>
      <c r="L96" s="2" t="s">
        <v>46</v>
      </c>
      <c r="M96" s="2" t="s">
        <v>53</v>
      </c>
      <c r="N96" s="2" t="s">
        <v>45</v>
      </c>
      <c r="O96" s="2" t="s">
        <v>54</v>
      </c>
    </row>
    <row r="97" spans="1:15" ht="45" customHeight="1" x14ac:dyDescent="0.25">
      <c r="A97" s="2" t="s">
        <v>220</v>
      </c>
      <c r="B97" s="2" t="s">
        <v>43</v>
      </c>
      <c r="C97" s="2" t="s">
        <v>44</v>
      </c>
      <c r="D97" s="2" t="s">
        <v>45</v>
      </c>
      <c r="E97" s="2" t="s">
        <v>46</v>
      </c>
      <c r="F97" s="2" t="s">
        <v>73</v>
      </c>
      <c r="G97" s="2" t="s">
        <v>108</v>
      </c>
      <c r="H97" s="2" t="s">
        <v>49</v>
      </c>
      <c r="I97" s="2" t="s">
        <v>79</v>
      </c>
      <c r="J97" s="2" t="s">
        <v>51</v>
      </c>
      <c r="K97" s="2" t="s">
        <v>52</v>
      </c>
      <c r="L97" s="2" t="s">
        <v>46</v>
      </c>
      <c r="M97" s="2" t="s">
        <v>53</v>
      </c>
      <c r="N97" s="2" t="s">
        <v>45</v>
      </c>
      <c r="O97" s="2" t="s">
        <v>54</v>
      </c>
    </row>
    <row r="98" spans="1:15" ht="45" customHeight="1" x14ac:dyDescent="0.25">
      <c r="A98" s="2" t="s">
        <v>221</v>
      </c>
      <c r="B98" s="2" t="s">
        <v>43</v>
      </c>
      <c r="C98" s="2" t="s">
        <v>44</v>
      </c>
      <c r="D98" s="2" t="s">
        <v>45</v>
      </c>
      <c r="E98" s="2" t="s">
        <v>46</v>
      </c>
      <c r="F98" s="2" t="s">
        <v>153</v>
      </c>
      <c r="G98" s="2" t="s">
        <v>65</v>
      </c>
      <c r="H98" s="2" t="s">
        <v>49</v>
      </c>
      <c r="I98" s="2" t="s">
        <v>127</v>
      </c>
      <c r="J98" s="2" t="s">
        <v>51</v>
      </c>
      <c r="K98" s="2" t="s">
        <v>52</v>
      </c>
      <c r="L98" s="2" t="s">
        <v>46</v>
      </c>
      <c r="M98" s="2" t="s">
        <v>53</v>
      </c>
      <c r="N98" s="2" t="s">
        <v>45</v>
      </c>
      <c r="O98" s="2" t="s">
        <v>54</v>
      </c>
    </row>
    <row r="99" spans="1:15" ht="45" customHeight="1" x14ac:dyDescent="0.25">
      <c r="A99" s="2" t="s">
        <v>222</v>
      </c>
      <c r="B99" s="2" t="s">
        <v>43</v>
      </c>
      <c r="C99" s="2" t="s">
        <v>44</v>
      </c>
      <c r="D99" s="2" t="s">
        <v>45</v>
      </c>
      <c r="E99" s="2" t="s">
        <v>46</v>
      </c>
      <c r="F99" s="2" t="s">
        <v>223</v>
      </c>
      <c r="G99" s="2" t="s">
        <v>11</v>
      </c>
      <c r="H99" s="2" t="s">
        <v>49</v>
      </c>
      <c r="I99" s="2" t="s">
        <v>209</v>
      </c>
      <c r="J99" s="2" t="s">
        <v>51</v>
      </c>
      <c r="K99" s="2" t="s">
        <v>52</v>
      </c>
      <c r="L99" s="2" t="s">
        <v>46</v>
      </c>
      <c r="M99" s="2" t="s">
        <v>53</v>
      </c>
      <c r="N99" s="2" t="s">
        <v>45</v>
      </c>
      <c r="O99" s="2" t="s">
        <v>54</v>
      </c>
    </row>
    <row r="100" spans="1:15" ht="45" customHeight="1" x14ac:dyDescent="0.25">
      <c r="A100" s="2" t="s">
        <v>224</v>
      </c>
      <c r="B100" s="2" t="s">
        <v>43</v>
      </c>
      <c r="C100" s="2" t="s">
        <v>44</v>
      </c>
      <c r="D100" s="2" t="s">
        <v>45</v>
      </c>
      <c r="E100" s="2" t="s">
        <v>46</v>
      </c>
      <c r="F100" s="2" t="s">
        <v>69</v>
      </c>
      <c r="G100" s="2" t="s">
        <v>70</v>
      </c>
      <c r="H100" s="2" t="s">
        <v>49</v>
      </c>
      <c r="I100" s="2" t="s">
        <v>205</v>
      </c>
      <c r="J100" s="2" t="s">
        <v>51</v>
      </c>
      <c r="K100" s="2" t="s">
        <v>52</v>
      </c>
      <c r="L100" s="2" t="s">
        <v>46</v>
      </c>
      <c r="M100" s="2" t="s">
        <v>53</v>
      </c>
      <c r="N100" s="2" t="s">
        <v>45</v>
      </c>
      <c r="O100" s="2" t="s">
        <v>54</v>
      </c>
    </row>
    <row r="101" spans="1:15" ht="45" customHeight="1" x14ac:dyDescent="0.25">
      <c r="A101" s="2" t="s">
        <v>225</v>
      </c>
      <c r="B101" s="2" t="s">
        <v>43</v>
      </c>
      <c r="C101" s="2" t="s">
        <v>44</v>
      </c>
      <c r="D101" s="2" t="s">
        <v>45</v>
      </c>
      <c r="E101" s="2" t="s">
        <v>46</v>
      </c>
      <c r="F101" s="2" t="s">
        <v>149</v>
      </c>
      <c r="G101" s="2" t="s">
        <v>150</v>
      </c>
      <c r="H101" s="2" t="s">
        <v>49</v>
      </c>
      <c r="I101" s="2" t="s">
        <v>205</v>
      </c>
      <c r="J101" s="2" t="s">
        <v>51</v>
      </c>
      <c r="K101" s="2" t="s">
        <v>52</v>
      </c>
      <c r="L101" s="2" t="s">
        <v>46</v>
      </c>
      <c r="M101" s="2" t="s">
        <v>53</v>
      </c>
      <c r="N101" s="2" t="s">
        <v>45</v>
      </c>
      <c r="O101" s="2" t="s">
        <v>54</v>
      </c>
    </row>
    <row r="102" spans="1:15" ht="45" customHeight="1" x14ac:dyDescent="0.25">
      <c r="A102" s="2" t="s">
        <v>226</v>
      </c>
      <c r="B102" s="2" t="s">
        <v>43</v>
      </c>
      <c r="C102" s="2" t="s">
        <v>44</v>
      </c>
      <c r="D102" s="2" t="s">
        <v>45</v>
      </c>
      <c r="E102" s="2" t="s">
        <v>46</v>
      </c>
      <c r="F102" s="2" t="s">
        <v>133</v>
      </c>
      <c r="G102" s="2" t="s">
        <v>12</v>
      </c>
      <c r="H102" s="2" t="s">
        <v>49</v>
      </c>
      <c r="I102" s="2" t="s">
        <v>46</v>
      </c>
      <c r="J102" s="2" t="s">
        <v>51</v>
      </c>
      <c r="K102" s="2" t="s">
        <v>52</v>
      </c>
      <c r="L102" s="2" t="s">
        <v>46</v>
      </c>
      <c r="M102" s="2" t="s">
        <v>53</v>
      </c>
      <c r="N102" s="2" t="s">
        <v>45</v>
      </c>
      <c r="O102" s="2" t="s">
        <v>54</v>
      </c>
    </row>
    <row r="103" spans="1:15" ht="45" customHeight="1" x14ac:dyDescent="0.25">
      <c r="A103" s="2" t="s">
        <v>227</v>
      </c>
      <c r="B103" s="2" t="s">
        <v>43</v>
      </c>
      <c r="C103" s="2" t="s">
        <v>44</v>
      </c>
      <c r="D103" s="2" t="s">
        <v>45</v>
      </c>
      <c r="E103" s="2" t="s">
        <v>46</v>
      </c>
      <c r="F103" s="2" t="s">
        <v>47</v>
      </c>
      <c r="G103" s="2" t="s">
        <v>48</v>
      </c>
      <c r="H103" s="2" t="s">
        <v>49</v>
      </c>
      <c r="I103" s="2" t="s">
        <v>56</v>
      </c>
      <c r="J103" s="2" t="s">
        <v>51</v>
      </c>
      <c r="K103" s="2" t="s">
        <v>52</v>
      </c>
      <c r="L103" s="2" t="s">
        <v>46</v>
      </c>
      <c r="M103" s="2" t="s">
        <v>53</v>
      </c>
      <c r="N103" s="2" t="s">
        <v>45</v>
      </c>
      <c r="O103" s="2" t="s">
        <v>54</v>
      </c>
    </row>
    <row r="104" spans="1:15" ht="45" customHeight="1" x14ac:dyDescent="0.25">
      <c r="A104" s="2" t="s">
        <v>228</v>
      </c>
      <c r="B104" s="2" t="s">
        <v>43</v>
      </c>
      <c r="C104" s="2" t="s">
        <v>44</v>
      </c>
      <c r="D104" s="2" t="s">
        <v>45</v>
      </c>
      <c r="E104" s="2" t="s">
        <v>46</v>
      </c>
      <c r="F104" s="2" t="s">
        <v>133</v>
      </c>
      <c r="G104" s="2" t="s">
        <v>12</v>
      </c>
      <c r="H104" s="2" t="s">
        <v>49</v>
      </c>
      <c r="I104" s="2" t="s">
        <v>56</v>
      </c>
      <c r="J104" s="2" t="s">
        <v>51</v>
      </c>
      <c r="K104" s="2" t="s">
        <v>52</v>
      </c>
      <c r="L104" s="2" t="s">
        <v>46</v>
      </c>
      <c r="M104" s="2" t="s">
        <v>53</v>
      </c>
      <c r="N104" s="2" t="s">
        <v>45</v>
      </c>
      <c r="O104" s="2" t="s">
        <v>54</v>
      </c>
    </row>
    <row r="105" spans="1:15" ht="45" customHeight="1" x14ac:dyDescent="0.25">
      <c r="A105" s="2" t="s">
        <v>229</v>
      </c>
      <c r="B105" s="2" t="s">
        <v>43</v>
      </c>
      <c r="C105" s="2" t="s">
        <v>44</v>
      </c>
      <c r="D105" s="2" t="s">
        <v>45</v>
      </c>
      <c r="E105" s="2" t="s">
        <v>46</v>
      </c>
      <c r="F105" s="2" t="s">
        <v>69</v>
      </c>
      <c r="G105" s="2" t="s">
        <v>70</v>
      </c>
      <c r="H105" s="2" t="s">
        <v>49</v>
      </c>
      <c r="I105" s="2" t="s">
        <v>56</v>
      </c>
      <c r="J105" s="2" t="s">
        <v>51</v>
      </c>
      <c r="K105" s="2" t="s">
        <v>52</v>
      </c>
      <c r="L105" s="2" t="s">
        <v>46</v>
      </c>
      <c r="M105" s="2" t="s">
        <v>53</v>
      </c>
      <c r="N105" s="2" t="s">
        <v>45</v>
      </c>
      <c r="O105" s="2" t="s">
        <v>54</v>
      </c>
    </row>
    <row r="106" spans="1:15" ht="45" customHeight="1" x14ac:dyDescent="0.25">
      <c r="A106" s="2" t="s">
        <v>230</v>
      </c>
      <c r="B106" s="2" t="s">
        <v>43</v>
      </c>
      <c r="C106" s="2" t="s">
        <v>44</v>
      </c>
      <c r="D106" s="2" t="s">
        <v>45</v>
      </c>
      <c r="E106" s="2" t="s">
        <v>46</v>
      </c>
      <c r="F106" s="2" t="s">
        <v>69</v>
      </c>
      <c r="G106" s="2" t="s">
        <v>70</v>
      </c>
      <c r="H106" s="2" t="s">
        <v>49</v>
      </c>
      <c r="I106" s="2" t="s">
        <v>231</v>
      </c>
      <c r="J106" s="2" t="s">
        <v>51</v>
      </c>
      <c r="K106" s="2" t="s">
        <v>52</v>
      </c>
      <c r="L106" s="2" t="s">
        <v>46</v>
      </c>
      <c r="M106" s="2" t="s">
        <v>53</v>
      </c>
      <c r="N106" s="2" t="s">
        <v>45</v>
      </c>
      <c r="O106" s="2" t="s">
        <v>54</v>
      </c>
    </row>
    <row r="107" spans="1:15" ht="45" customHeight="1" x14ac:dyDescent="0.25">
      <c r="A107" s="2" t="s">
        <v>232</v>
      </c>
      <c r="B107" s="2" t="s">
        <v>43</v>
      </c>
      <c r="C107" s="2" t="s">
        <v>44</v>
      </c>
      <c r="D107" s="2" t="s">
        <v>45</v>
      </c>
      <c r="E107" s="2" t="s">
        <v>46</v>
      </c>
      <c r="F107" s="2" t="s">
        <v>77</v>
      </c>
      <c r="G107" s="2" t="s">
        <v>78</v>
      </c>
      <c r="H107" s="2" t="s">
        <v>49</v>
      </c>
      <c r="I107" s="2" t="s">
        <v>168</v>
      </c>
      <c r="J107" s="2" t="s">
        <v>51</v>
      </c>
      <c r="K107" s="2" t="s">
        <v>52</v>
      </c>
      <c r="L107" s="2" t="s">
        <v>46</v>
      </c>
      <c r="M107" s="2" t="s">
        <v>53</v>
      </c>
      <c r="N107" s="2" t="s">
        <v>45</v>
      </c>
      <c r="O107" s="2" t="s">
        <v>54</v>
      </c>
    </row>
    <row r="108" spans="1:15" ht="45" customHeight="1" x14ac:dyDescent="0.25">
      <c r="A108" s="2" t="s">
        <v>233</v>
      </c>
      <c r="B108" s="2" t="s">
        <v>43</v>
      </c>
      <c r="C108" s="2" t="s">
        <v>44</v>
      </c>
      <c r="D108" s="2" t="s">
        <v>45</v>
      </c>
      <c r="E108" s="2" t="s">
        <v>46</v>
      </c>
      <c r="F108" s="2" t="s">
        <v>69</v>
      </c>
      <c r="G108" s="2" t="s">
        <v>70</v>
      </c>
      <c r="H108" s="2" t="s">
        <v>49</v>
      </c>
      <c r="I108" s="2" t="s">
        <v>213</v>
      </c>
      <c r="J108" s="2" t="s">
        <v>51</v>
      </c>
      <c r="K108" s="2" t="s">
        <v>52</v>
      </c>
      <c r="L108" s="2" t="s">
        <v>46</v>
      </c>
      <c r="M108" s="2" t="s">
        <v>53</v>
      </c>
      <c r="N108" s="2" t="s">
        <v>45</v>
      </c>
      <c r="O108" s="2" t="s">
        <v>54</v>
      </c>
    </row>
    <row r="109" spans="1:15" ht="45" customHeight="1" x14ac:dyDescent="0.25">
      <c r="A109" s="2" t="s">
        <v>234</v>
      </c>
      <c r="B109" s="2" t="s">
        <v>43</v>
      </c>
      <c r="C109" s="2" t="s">
        <v>44</v>
      </c>
      <c r="D109" s="2" t="s">
        <v>45</v>
      </c>
      <c r="E109" s="2" t="s">
        <v>46</v>
      </c>
      <c r="F109" s="2" t="s">
        <v>235</v>
      </c>
      <c r="G109" s="2" t="s">
        <v>236</v>
      </c>
      <c r="H109" s="2" t="s">
        <v>49</v>
      </c>
      <c r="I109" s="2" t="s">
        <v>237</v>
      </c>
      <c r="J109" s="2" t="s">
        <v>51</v>
      </c>
      <c r="K109" s="2" t="s">
        <v>52</v>
      </c>
      <c r="L109" s="2" t="s">
        <v>46</v>
      </c>
      <c r="M109" s="2" t="s">
        <v>53</v>
      </c>
      <c r="N109" s="2" t="s">
        <v>45</v>
      </c>
      <c r="O109" s="2" t="s">
        <v>54</v>
      </c>
    </row>
    <row r="110" spans="1:15" ht="45" customHeight="1" x14ac:dyDescent="0.25">
      <c r="A110" s="2" t="s">
        <v>238</v>
      </c>
      <c r="B110" s="2" t="s">
        <v>43</v>
      </c>
      <c r="C110" s="2" t="s">
        <v>44</v>
      </c>
      <c r="D110" s="2" t="s">
        <v>45</v>
      </c>
      <c r="E110" s="2" t="s">
        <v>46</v>
      </c>
      <c r="F110" s="2" t="s">
        <v>69</v>
      </c>
      <c r="G110" s="2" t="s">
        <v>70</v>
      </c>
      <c r="H110" s="2" t="s">
        <v>49</v>
      </c>
      <c r="I110" s="2" t="s">
        <v>89</v>
      </c>
      <c r="J110" s="2" t="s">
        <v>51</v>
      </c>
      <c r="K110" s="2" t="s">
        <v>52</v>
      </c>
      <c r="L110" s="2" t="s">
        <v>46</v>
      </c>
      <c r="M110" s="2" t="s">
        <v>53</v>
      </c>
      <c r="N110" s="2" t="s">
        <v>45</v>
      </c>
      <c r="O110" s="2" t="s">
        <v>54</v>
      </c>
    </row>
    <row r="111" spans="1:15" ht="45" customHeight="1" x14ac:dyDescent="0.25">
      <c r="A111" s="2" t="s">
        <v>239</v>
      </c>
      <c r="B111" s="2" t="s">
        <v>43</v>
      </c>
      <c r="C111" s="2" t="s">
        <v>44</v>
      </c>
      <c r="D111" s="2" t="s">
        <v>45</v>
      </c>
      <c r="E111" s="2" t="s">
        <v>46</v>
      </c>
      <c r="F111" s="2" t="s">
        <v>69</v>
      </c>
      <c r="G111" s="2" t="s">
        <v>70</v>
      </c>
      <c r="H111" s="2" t="s">
        <v>49</v>
      </c>
      <c r="I111" s="2" t="s">
        <v>66</v>
      </c>
      <c r="J111" s="2" t="s">
        <v>51</v>
      </c>
      <c r="K111" s="2" t="s">
        <v>52</v>
      </c>
      <c r="L111" s="2" t="s">
        <v>46</v>
      </c>
      <c r="M111" s="2" t="s">
        <v>53</v>
      </c>
      <c r="N111" s="2" t="s">
        <v>45</v>
      </c>
      <c r="O111" s="2" t="s">
        <v>54</v>
      </c>
    </row>
    <row r="112" spans="1:15" ht="45" customHeight="1" x14ac:dyDescent="0.25">
      <c r="A112" s="2" t="s">
        <v>240</v>
      </c>
      <c r="B112" s="2" t="s">
        <v>43</v>
      </c>
      <c r="C112" s="2" t="s">
        <v>44</v>
      </c>
      <c r="D112" s="2" t="s">
        <v>45</v>
      </c>
      <c r="E112" s="2" t="s">
        <v>46</v>
      </c>
      <c r="F112" s="2" t="s">
        <v>102</v>
      </c>
      <c r="G112" s="2" t="s">
        <v>78</v>
      </c>
      <c r="H112" s="2" t="s">
        <v>49</v>
      </c>
      <c r="I112" s="2" t="s">
        <v>66</v>
      </c>
      <c r="J112" s="2" t="s">
        <v>51</v>
      </c>
      <c r="K112" s="2" t="s">
        <v>52</v>
      </c>
      <c r="L112" s="2" t="s">
        <v>46</v>
      </c>
      <c r="M112" s="2" t="s">
        <v>53</v>
      </c>
      <c r="N112" s="2" t="s">
        <v>45</v>
      </c>
      <c r="O112" s="2" t="s">
        <v>54</v>
      </c>
    </row>
    <row r="113" spans="1:15" ht="45" customHeight="1" x14ac:dyDescent="0.25">
      <c r="A113" s="2" t="s">
        <v>241</v>
      </c>
      <c r="B113" s="2" t="s">
        <v>43</v>
      </c>
      <c r="C113" s="2" t="s">
        <v>44</v>
      </c>
      <c r="D113" s="2" t="s">
        <v>45</v>
      </c>
      <c r="E113" s="2" t="s">
        <v>46</v>
      </c>
      <c r="F113" s="2" t="s">
        <v>92</v>
      </c>
      <c r="G113" s="2" t="s">
        <v>93</v>
      </c>
      <c r="H113" s="2" t="s">
        <v>49</v>
      </c>
      <c r="I113" s="2" t="s">
        <v>89</v>
      </c>
      <c r="J113" s="2" t="s">
        <v>51</v>
      </c>
      <c r="K113" s="2" t="s">
        <v>52</v>
      </c>
      <c r="L113" s="2" t="s">
        <v>46</v>
      </c>
      <c r="M113" s="2" t="s">
        <v>53</v>
      </c>
      <c r="N113" s="2" t="s">
        <v>45</v>
      </c>
      <c r="O113" s="2" t="s">
        <v>54</v>
      </c>
    </row>
    <row r="114" spans="1:15" ht="45" customHeight="1" x14ac:dyDescent="0.25">
      <c r="A114" s="2" t="s">
        <v>242</v>
      </c>
      <c r="B114" s="2" t="s">
        <v>43</v>
      </c>
      <c r="C114" s="2" t="s">
        <v>44</v>
      </c>
      <c r="D114" s="2" t="s">
        <v>45</v>
      </c>
      <c r="E114" s="2" t="s">
        <v>46</v>
      </c>
      <c r="F114" s="2" t="s">
        <v>243</v>
      </c>
      <c r="G114" s="2" t="s">
        <v>244</v>
      </c>
      <c r="H114" s="2" t="s">
        <v>49</v>
      </c>
      <c r="I114" s="2" t="s">
        <v>209</v>
      </c>
      <c r="J114" s="2" t="s">
        <v>51</v>
      </c>
      <c r="K114" s="2" t="s">
        <v>52</v>
      </c>
      <c r="L114" s="2" t="s">
        <v>46</v>
      </c>
      <c r="M114" s="2" t="s">
        <v>53</v>
      </c>
      <c r="N114" s="2" t="s">
        <v>45</v>
      </c>
      <c r="O114" s="2" t="s">
        <v>54</v>
      </c>
    </row>
    <row r="115" spans="1:15" ht="45" customHeight="1" x14ac:dyDescent="0.25">
      <c r="A115" s="2" t="s">
        <v>245</v>
      </c>
      <c r="B115" s="2" t="s">
        <v>43</v>
      </c>
      <c r="C115" s="2" t="s">
        <v>44</v>
      </c>
      <c r="D115" s="2" t="s">
        <v>45</v>
      </c>
      <c r="E115" s="2" t="s">
        <v>46</v>
      </c>
      <c r="F115" s="2" t="s">
        <v>92</v>
      </c>
      <c r="G115" s="2" t="s">
        <v>93</v>
      </c>
      <c r="H115" s="2" t="s">
        <v>49</v>
      </c>
      <c r="I115" s="2" t="s">
        <v>246</v>
      </c>
      <c r="J115" s="2" t="s">
        <v>51</v>
      </c>
      <c r="K115" s="2" t="s">
        <v>52</v>
      </c>
      <c r="L115" s="2" t="s">
        <v>46</v>
      </c>
      <c r="M115" s="2" t="s">
        <v>53</v>
      </c>
      <c r="N115" s="2" t="s">
        <v>45</v>
      </c>
      <c r="O115" s="2" t="s">
        <v>54</v>
      </c>
    </row>
    <row r="116" spans="1:15" ht="45" customHeight="1" x14ac:dyDescent="0.25">
      <c r="A116" s="2" t="s">
        <v>247</v>
      </c>
      <c r="B116" s="2" t="s">
        <v>43</v>
      </c>
      <c r="C116" s="2" t="s">
        <v>44</v>
      </c>
      <c r="D116" s="2" t="s">
        <v>45</v>
      </c>
      <c r="E116" s="2" t="s">
        <v>46</v>
      </c>
      <c r="F116" s="2" t="s">
        <v>248</v>
      </c>
      <c r="G116" s="2" t="s">
        <v>249</v>
      </c>
      <c r="H116" s="2" t="s">
        <v>49</v>
      </c>
      <c r="I116" s="2" t="s">
        <v>201</v>
      </c>
      <c r="J116" s="2" t="s">
        <v>51</v>
      </c>
      <c r="K116" s="2" t="s">
        <v>52</v>
      </c>
      <c r="L116" s="2" t="s">
        <v>46</v>
      </c>
      <c r="M116" s="2" t="s">
        <v>53</v>
      </c>
      <c r="N116" s="2" t="s">
        <v>45</v>
      </c>
      <c r="O116" s="2" t="s">
        <v>54</v>
      </c>
    </row>
    <row r="117" spans="1:15" ht="45" customHeight="1" x14ac:dyDescent="0.25">
      <c r="A117" s="2" t="s">
        <v>250</v>
      </c>
      <c r="B117" s="2" t="s">
        <v>43</v>
      </c>
      <c r="C117" s="2" t="s">
        <v>44</v>
      </c>
      <c r="D117" s="2" t="s">
        <v>45</v>
      </c>
      <c r="E117" s="2" t="s">
        <v>46</v>
      </c>
      <c r="F117" s="2" t="s">
        <v>159</v>
      </c>
      <c r="G117" s="2" t="s">
        <v>160</v>
      </c>
      <c r="H117" s="2" t="s">
        <v>49</v>
      </c>
      <c r="I117" s="2" t="s">
        <v>251</v>
      </c>
      <c r="J117" s="2" t="s">
        <v>51</v>
      </c>
      <c r="K117" s="2" t="s">
        <v>52</v>
      </c>
      <c r="L117" s="2" t="s">
        <v>46</v>
      </c>
      <c r="M117" s="2" t="s">
        <v>53</v>
      </c>
      <c r="N117" s="2" t="s">
        <v>45</v>
      </c>
      <c r="O117" s="2" t="s">
        <v>54</v>
      </c>
    </row>
    <row r="118" spans="1:15" ht="45" customHeight="1" x14ac:dyDescent="0.25">
      <c r="A118" s="2" t="s">
        <v>252</v>
      </c>
      <c r="B118" s="2" t="s">
        <v>43</v>
      </c>
      <c r="C118" s="2" t="s">
        <v>44</v>
      </c>
      <c r="D118" s="2" t="s">
        <v>45</v>
      </c>
      <c r="E118" s="2" t="s">
        <v>46</v>
      </c>
      <c r="F118" s="2" t="s">
        <v>69</v>
      </c>
      <c r="G118" s="2" t="s">
        <v>70</v>
      </c>
      <c r="H118" s="2" t="s">
        <v>49</v>
      </c>
      <c r="I118" s="2" t="s">
        <v>213</v>
      </c>
      <c r="J118" s="2" t="s">
        <v>51</v>
      </c>
      <c r="K118" s="2" t="s">
        <v>52</v>
      </c>
      <c r="L118" s="2" t="s">
        <v>46</v>
      </c>
      <c r="M118" s="2" t="s">
        <v>53</v>
      </c>
      <c r="N118" s="2" t="s">
        <v>45</v>
      </c>
      <c r="O118" s="2" t="s">
        <v>54</v>
      </c>
    </row>
    <row r="119" spans="1:15" ht="45" customHeight="1" x14ac:dyDescent="0.25">
      <c r="A119" s="2" t="s">
        <v>253</v>
      </c>
      <c r="B119" s="2" t="s">
        <v>43</v>
      </c>
      <c r="C119" s="2" t="s">
        <v>44</v>
      </c>
      <c r="D119" s="2" t="s">
        <v>45</v>
      </c>
      <c r="E119" s="2" t="s">
        <v>46</v>
      </c>
      <c r="F119" s="2" t="s">
        <v>69</v>
      </c>
      <c r="G119" s="2" t="s">
        <v>70</v>
      </c>
      <c r="H119" s="2" t="s">
        <v>49</v>
      </c>
      <c r="I119" s="2" t="s">
        <v>115</v>
      </c>
      <c r="J119" s="2" t="s">
        <v>51</v>
      </c>
      <c r="K119" s="2" t="s">
        <v>52</v>
      </c>
      <c r="L119" s="2" t="s">
        <v>46</v>
      </c>
      <c r="M119" s="2" t="s">
        <v>53</v>
      </c>
      <c r="N119" s="2" t="s">
        <v>45</v>
      </c>
      <c r="O119" s="2" t="s">
        <v>54</v>
      </c>
    </row>
    <row r="120" spans="1:15" ht="45" customHeight="1" x14ac:dyDescent="0.25">
      <c r="A120" s="2" t="s">
        <v>254</v>
      </c>
      <c r="B120" s="2" t="s">
        <v>43</v>
      </c>
      <c r="C120" s="2" t="s">
        <v>44</v>
      </c>
      <c r="D120" s="2" t="s">
        <v>45</v>
      </c>
      <c r="E120" s="2" t="s">
        <v>46</v>
      </c>
      <c r="F120" s="2" t="s">
        <v>69</v>
      </c>
      <c r="G120" s="2" t="s">
        <v>70</v>
      </c>
      <c r="H120" s="2" t="s">
        <v>49</v>
      </c>
      <c r="I120" s="2" t="s">
        <v>94</v>
      </c>
      <c r="J120" s="2" t="s">
        <v>51</v>
      </c>
      <c r="K120" s="2" t="s">
        <v>52</v>
      </c>
      <c r="L120" s="2" t="s">
        <v>46</v>
      </c>
      <c r="M120" s="2" t="s">
        <v>53</v>
      </c>
      <c r="N120" s="2" t="s">
        <v>45</v>
      </c>
      <c r="O120" s="2" t="s">
        <v>54</v>
      </c>
    </row>
    <row r="121" spans="1:15" ht="45" customHeight="1" x14ac:dyDescent="0.25">
      <c r="A121" s="2" t="s">
        <v>255</v>
      </c>
      <c r="B121" s="2" t="s">
        <v>43</v>
      </c>
      <c r="C121" s="2" t="s">
        <v>44</v>
      </c>
      <c r="D121" s="2" t="s">
        <v>45</v>
      </c>
      <c r="E121" s="2" t="s">
        <v>46</v>
      </c>
      <c r="F121" s="2" t="s">
        <v>92</v>
      </c>
      <c r="G121" s="2" t="s">
        <v>93</v>
      </c>
      <c r="H121" s="2" t="s">
        <v>49</v>
      </c>
      <c r="I121" s="2" t="s">
        <v>94</v>
      </c>
      <c r="J121" s="2" t="s">
        <v>51</v>
      </c>
      <c r="K121" s="2" t="s">
        <v>52</v>
      </c>
      <c r="L121" s="2" t="s">
        <v>46</v>
      </c>
      <c r="M121" s="2" t="s">
        <v>53</v>
      </c>
      <c r="N121" s="2" t="s">
        <v>45</v>
      </c>
      <c r="O121" s="2" t="s">
        <v>54</v>
      </c>
    </row>
    <row r="122" spans="1:15" ht="45" customHeight="1" x14ac:dyDescent="0.25">
      <c r="A122" s="2" t="s">
        <v>256</v>
      </c>
      <c r="B122" s="2" t="s">
        <v>43</v>
      </c>
      <c r="C122" s="2" t="s">
        <v>44</v>
      </c>
      <c r="D122" s="2" t="s">
        <v>45</v>
      </c>
      <c r="E122" s="2" t="s">
        <v>46</v>
      </c>
      <c r="F122" s="2" t="s">
        <v>69</v>
      </c>
      <c r="G122" s="2" t="s">
        <v>70</v>
      </c>
      <c r="H122" s="2" t="s">
        <v>49</v>
      </c>
      <c r="I122" s="2" t="s">
        <v>56</v>
      </c>
      <c r="J122" s="2" t="s">
        <v>51</v>
      </c>
      <c r="K122" s="2" t="s">
        <v>52</v>
      </c>
      <c r="L122" s="2" t="s">
        <v>46</v>
      </c>
      <c r="M122" s="2" t="s">
        <v>53</v>
      </c>
      <c r="N122" s="2" t="s">
        <v>45</v>
      </c>
      <c r="O122" s="2" t="s">
        <v>54</v>
      </c>
    </row>
    <row r="123" spans="1:15" ht="45" customHeight="1" x14ac:dyDescent="0.25">
      <c r="A123" s="2" t="s">
        <v>257</v>
      </c>
      <c r="B123" s="2" t="s">
        <v>43</v>
      </c>
      <c r="C123" s="2" t="s">
        <v>44</v>
      </c>
      <c r="D123" s="2" t="s">
        <v>45</v>
      </c>
      <c r="E123" s="2" t="s">
        <v>46</v>
      </c>
      <c r="F123" s="2" t="s">
        <v>47</v>
      </c>
      <c r="G123" s="2" t="s">
        <v>48</v>
      </c>
      <c r="H123" s="2" t="s">
        <v>49</v>
      </c>
      <c r="I123" s="2" t="s">
        <v>56</v>
      </c>
      <c r="J123" s="2" t="s">
        <v>51</v>
      </c>
      <c r="K123" s="2" t="s">
        <v>52</v>
      </c>
      <c r="L123" s="2" t="s">
        <v>46</v>
      </c>
      <c r="M123" s="2" t="s">
        <v>53</v>
      </c>
      <c r="N123" s="2" t="s">
        <v>45</v>
      </c>
      <c r="O123" s="2" t="s">
        <v>54</v>
      </c>
    </row>
    <row r="124" spans="1:15" ht="45" customHeight="1" x14ac:dyDescent="0.25">
      <c r="A124" s="2" t="s">
        <v>258</v>
      </c>
      <c r="B124" s="2" t="s">
        <v>43</v>
      </c>
      <c r="C124" s="2" t="s">
        <v>44</v>
      </c>
      <c r="D124" s="2" t="s">
        <v>45</v>
      </c>
      <c r="E124" s="2" t="s">
        <v>46</v>
      </c>
      <c r="F124" s="2" t="s">
        <v>69</v>
      </c>
      <c r="G124" s="2" t="s">
        <v>70</v>
      </c>
      <c r="H124" s="2" t="s">
        <v>49</v>
      </c>
      <c r="I124" s="2" t="s">
        <v>50</v>
      </c>
      <c r="J124" s="2" t="s">
        <v>51</v>
      </c>
      <c r="K124" s="2" t="s">
        <v>52</v>
      </c>
      <c r="L124" s="2" t="s">
        <v>46</v>
      </c>
      <c r="M124" s="2" t="s">
        <v>53</v>
      </c>
      <c r="N124" s="2" t="s">
        <v>45</v>
      </c>
      <c r="O124" s="2" t="s">
        <v>54</v>
      </c>
    </row>
    <row r="125" spans="1:15" ht="45" customHeight="1" x14ac:dyDescent="0.25">
      <c r="A125" s="2" t="s">
        <v>259</v>
      </c>
      <c r="B125" s="2" t="s">
        <v>43</v>
      </c>
      <c r="C125" s="2" t="s">
        <v>44</v>
      </c>
      <c r="D125" s="2" t="s">
        <v>45</v>
      </c>
      <c r="E125" s="2" t="s">
        <v>46</v>
      </c>
      <c r="F125" s="2" t="s">
        <v>47</v>
      </c>
      <c r="G125" s="2" t="s">
        <v>48</v>
      </c>
      <c r="H125" s="2" t="s">
        <v>49</v>
      </c>
      <c r="I125" s="2" t="s">
        <v>56</v>
      </c>
      <c r="J125" s="2" t="s">
        <v>51</v>
      </c>
      <c r="K125" s="2" t="s">
        <v>52</v>
      </c>
      <c r="L125" s="2" t="s">
        <v>46</v>
      </c>
      <c r="M125" s="2" t="s">
        <v>53</v>
      </c>
      <c r="N125" s="2" t="s">
        <v>45</v>
      </c>
      <c r="O125" s="2" t="s">
        <v>54</v>
      </c>
    </row>
    <row r="126" spans="1:15" ht="45" customHeight="1" x14ac:dyDescent="0.25">
      <c r="A126" s="2" t="s">
        <v>260</v>
      </c>
      <c r="B126" s="2" t="s">
        <v>43</v>
      </c>
      <c r="C126" s="2" t="s">
        <v>44</v>
      </c>
      <c r="D126" s="2" t="s">
        <v>45</v>
      </c>
      <c r="E126" s="2" t="s">
        <v>46</v>
      </c>
      <c r="F126" s="2" t="s">
        <v>69</v>
      </c>
      <c r="G126" s="2" t="s">
        <v>70</v>
      </c>
      <c r="H126" s="2" t="s">
        <v>49</v>
      </c>
      <c r="I126" s="2" t="s">
        <v>71</v>
      </c>
      <c r="J126" s="2" t="s">
        <v>51</v>
      </c>
      <c r="K126" s="2" t="s">
        <v>52</v>
      </c>
      <c r="L126" s="2" t="s">
        <v>46</v>
      </c>
      <c r="M126" s="2" t="s">
        <v>53</v>
      </c>
      <c r="N126" s="2" t="s">
        <v>45</v>
      </c>
      <c r="O126" s="2" t="s">
        <v>54</v>
      </c>
    </row>
    <row r="127" spans="1:15" ht="45" customHeight="1" x14ac:dyDescent="0.25">
      <c r="A127" s="2" t="s">
        <v>261</v>
      </c>
      <c r="B127" s="2" t="s">
        <v>43</v>
      </c>
      <c r="C127" s="2" t="s">
        <v>44</v>
      </c>
      <c r="D127" s="2" t="s">
        <v>45</v>
      </c>
      <c r="E127" s="2" t="s">
        <v>46</v>
      </c>
      <c r="F127" s="2" t="s">
        <v>69</v>
      </c>
      <c r="G127" s="2" t="s">
        <v>70</v>
      </c>
      <c r="H127" s="2" t="s">
        <v>49</v>
      </c>
      <c r="I127" s="2" t="s">
        <v>71</v>
      </c>
      <c r="J127" s="2" t="s">
        <v>51</v>
      </c>
      <c r="K127" s="2" t="s">
        <v>52</v>
      </c>
      <c r="L127" s="2" t="s">
        <v>46</v>
      </c>
      <c r="M127" s="2" t="s">
        <v>53</v>
      </c>
      <c r="N127" s="2" t="s">
        <v>45</v>
      </c>
      <c r="O127" s="2" t="s">
        <v>54</v>
      </c>
    </row>
    <row r="128" spans="1:15" ht="45" customHeight="1" x14ac:dyDescent="0.25">
      <c r="A128" s="2" t="s">
        <v>262</v>
      </c>
      <c r="B128" s="2" t="s">
        <v>43</v>
      </c>
      <c r="C128" s="2" t="s">
        <v>44</v>
      </c>
      <c r="D128" s="2" t="s">
        <v>45</v>
      </c>
      <c r="E128" s="2" t="s">
        <v>46</v>
      </c>
      <c r="F128" s="2" t="s">
        <v>64</v>
      </c>
      <c r="G128" s="2" t="s">
        <v>65</v>
      </c>
      <c r="H128" s="2" t="s">
        <v>49</v>
      </c>
      <c r="I128" s="2" t="s">
        <v>89</v>
      </c>
      <c r="J128" s="2" t="s">
        <v>51</v>
      </c>
      <c r="K128" s="2" t="s">
        <v>52</v>
      </c>
      <c r="L128" s="2" t="s">
        <v>46</v>
      </c>
      <c r="M128" s="2" t="s">
        <v>53</v>
      </c>
      <c r="N128" s="2" t="s">
        <v>45</v>
      </c>
      <c r="O128" s="2" t="s">
        <v>54</v>
      </c>
    </row>
    <row r="129" spans="1:15" ht="45" customHeight="1" x14ac:dyDescent="0.25">
      <c r="A129" s="2" t="s">
        <v>263</v>
      </c>
      <c r="B129" s="2" t="s">
        <v>43</v>
      </c>
      <c r="C129" s="2" t="s">
        <v>44</v>
      </c>
      <c r="D129" s="2" t="s">
        <v>45</v>
      </c>
      <c r="E129" s="2" t="s">
        <v>46</v>
      </c>
      <c r="F129" s="2" t="s">
        <v>64</v>
      </c>
      <c r="G129" s="2" t="s">
        <v>65</v>
      </c>
      <c r="H129" s="2" t="s">
        <v>49</v>
      </c>
      <c r="I129" s="2" t="s">
        <v>71</v>
      </c>
      <c r="J129" s="2" t="s">
        <v>51</v>
      </c>
      <c r="K129" s="2" t="s">
        <v>52</v>
      </c>
      <c r="L129" s="2" t="s">
        <v>46</v>
      </c>
      <c r="M129" s="2" t="s">
        <v>53</v>
      </c>
      <c r="N129" s="2" t="s">
        <v>45</v>
      </c>
      <c r="O129" s="2" t="s">
        <v>54</v>
      </c>
    </row>
    <row r="130" spans="1:15" ht="45" customHeight="1" x14ac:dyDescent="0.25">
      <c r="A130" s="2" t="s">
        <v>264</v>
      </c>
      <c r="B130" s="2" t="s">
        <v>43</v>
      </c>
      <c r="C130" s="2" t="s">
        <v>44</v>
      </c>
      <c r="D130" s="2" t="s">
        <v>45</v>
      </c>
      <c r="E130" s="2" t="s">
        <v>46</v>
      </c>
      <c r="F130" s="2" t="s">
        <v>69</v>
      </c>
      <c r="G130" s="2" t="s">
        <v>70</v>
      </c>
      <c r="H130" s="2" t="s">
        <v>49</v>
      </c>
      <c r="I130" s="2" t="s">
        <v>66</v>
      </c>
      <c r="J130" s="2" t="s">
        <v>51</v>
      </c>
      <c r="K130" s="2" t="s">
        <v>52</v>
      </c>
      <c r="L130" s="2" t="s">
        <v>46</v>
      </c>
      <c r="M130" s="2" t="s">
        <v>53</v>
      </c>
      <c r="N130" s="2" t="s">
        <v>45</v>
      </c>
      <c r="O130" s="2" t="s">
        <v>54</v>
      </c>
    </row>
    <row r="131" spans="1:15" ht="45" customHeight="1" x14ac:dyDescent="0.25">
      <c r="A131" s="2" t="s">
        <v>265</v>
      </c>
      <c r="B131" s="2" t="s">
        <v>43</v>
      </c>
      <c r="C131" s="2" t="s">
        <v>44</v>
      </c>
      <c r="D131" s="2" t="s">
        <v>45</v>
      </c>
      <c r="E131" s="2" t="s">
        <v>46</v>
      </c>
      <c r="F131" s="2" t="s">
        <v>64</v>
      </c>
      <c r="G131" s="2" t="s">
        <v>65</v>
      </c>
      <c r="H131" s="2" t="s">
        <v>49</v>
      </c>
      <c r="I131" s="2" t="s">
        <v>71</v>
      </c>
      <c r="J131" s="2" t="s">
        <v>51</v>
      </c>
      <c r="K131" s="2" t="s">
        <v>52</v>
      </c>
      <c r="L131" s="2" t="s">
        <v>46</v>
      </c>
      <c r="M131" s="2" t="s">
        <v>53</v>
      </c>
      <c r="N131" s="2" t="s">
        <v>45</v>
      </c>
      <c r="O131" s="2" t="s">
        <v>54</v>
      </c>
    </row>
    <row r="132" spans="1:15" ht="45" customHeight="1" x14ac:dyDescent="0.25">
      <c r="A132" s="2" t="s">
        <v>266</v>
      </c>
      <c r="B132" s="2" t="s">
        <v>43</v>
      </c>
      <c r="C132" s="2" t="s">
        <v>44</v>
      </c>
      <c r="D132" s="2" t="s">
        <v>45</v>
      </c>
      <c r="E132" s="2" t="s">
        <v>46</v>
      </c>
      <c r="F132" s="2" t="s">
        <v>248</v>
      </c>
      <c r="G132" s="2" t="s">
        <v>249</v>
      </c>
      <c r="H132" s="2" t="s">
        <v>49</v>
      </c>
      <c r="I132" s="2" t="s">
        <v>201</v>
      </c>
      <c r="J132" s="2" t="s">
        <v>51</v>
      </c>
      <c r="K132" s="2" t="s">
        <v>52</v>
      </c>
      <c r="L132" s="2" t="s">
        <v>46</v>
      </c>
      <c r="M132" s="2" t="s">
        <v>53</v>
      </c>
      <c r="N132" s="2" t="s">
        <v>45</v>
      </c>
      <c r="O132" s="2" t="s">
        <v>54</v>
      </c>
    </row>
    <row r="133" spans="1:15" ht="45" customHeight="1" x14ac:dyDescent="0.25">
      <c r="A133" s="2" t="s">
        <v>267</v>
      </c>
      <c r="B133" s="2" t="s">
        <v>43</v>
      </c>
      <c r="C133" s="2" t="s">
        <v>44</v>
      </c>
      <c r="D133" s="2" t="s">
        <v>45</v>
      </c>
      <c r="E133" s="2" t="s">
        <v>46</v>
      </c>
      <c r="F133" s="2" t="s">
        <v>203</v>
      </c>
      <c r="G133" s="2" t="s">
        <v>204</v>
      </c>
      <c r="H133" s="2" t="s">
        <v>49</v>
      </c>
      <c r="I133" s="2" t="s">
        <v>268</v>
      </c>
      <c r="J133" s="2" t="s">
        <v>51</v>
      </c>
      <c r="K133" s="2" t="s">
        <v>52</v>
      </c>
      <c r="L133" s="2" t="s">
        <v>46</v>
      </c>
      <c r="M133" s="2" t="s">
        <v>53</v>
      </c>
      <c r="N133" s="2" t="s">
        <v>45</v>
      </c>
      <c r="O133" s="2" t="s">
        <v>54</v>
      </c>
    </row>
    <row r="134" spans="1:15" ht="45" customHeight="1" x14ac:dyDescent="0.25">
      <c r="A134" s="2" t="s">
        <v>269</v>
      </c>
      <c r="B134" s="2" t="s">
        <v>43</v>
      </c>
      <c r="C134" s="2" t="s">
        <v>44</v>
      </c>
      <c r="D134" s="2" t="s">
        <v>45</v>
      </c>
      <c r="E134" s="2" t="s">
        <v>46</v>
      </c>
      <c r="F134" s="2" t="s">
        <v>69</v>
      </c>
      <c r="G134" s="2" t="s">
        <v>70</v>
      </c>
      <c r="H134" s="2" t="s">
        <v>49</v>
      </c>
      <c r="I134" s="2" t="s">
        <v>270</v>
      </c>
      <c r="J134" s="2" t="s">
        <v>51</v>
      </c>
      <c r="K134" s="2" t="s">
        <v>52</v>
      </c>
      <c r="L134" s="2" t="s">
        <v>46</v>
      </c>
      <c r="M134" s="2" t="s">
        <v>53</v>
      </c>
      <c r="N134" s="2" t="s">
        <v>45</v>
      </c>
      <c r="O134" s="2" t="s">
        <v>54</v>
      </c>
    </row>
    <row r="135" spans="1:15" ht="45" customHeight="1" x14ac:dyDescent="0.25">
      <c r="A135" s="2" t="s">
        <v>271</v>
      </c>
      <c r="B135" s="2" t="s">
        <v>43</v>
      </c>
      <c r="C135" s="2" t="s">
        <v>44</v>
      </c>
      <c r="D135" s="2" t="s">
        <v>45</v>
      </c>
      <c r="E135" s="2" t="s">
        <v>46</v>
      </c>
      <c r="F135" s="2" t="s">
        <v>69</v>
      </c>
      <c r="G135" s="2" t="s">
        <v>70</v>
      </c>
      <c r="H135" s="2" t="s">
        <v>49</v>
      </c>
      <c r="I135" s="2" t="s">
        <v>186</v>
      </c>
      <c r="J135" s="2" t="s">
        <v>51</v>
      </c>
      <c r="K135" s="2" t="s">
        <v>52</v>
      </c>
      <c r="L135" s="2" t="s">
        <v>46</v>
      </c>
      <c r="M135" s="2" t="s">
        <v>53</v>
      </c>
      <c r="N135" s="2" t="s">
        <v>45</v>
      </c>
      <c r="O135" s="2" t="s">
        <v>54</v>
      </c>
    </row>
    <row r="136" spans="1:15" ht="45" customHeight="1" x14ac:dyDescent="0.25">
      <c r="A136" s="2" t="s">
        <v>272</v>
      </c>
      <c r="B136" s="2" t="s">
        <v>43</v>
      </c>
      <c r="C136" s="2" t="s">
        <v>44</v>
      </c>
      <c r="D136" s="2" t="s">
        <v>45</v>
      </c>
      <c r="E136" s="2" t="s">
        <v>46</v>
      </c>
      <c r="F136" s="2" t="s">
        <v>69</v>
      </c>
      <c r="G136" s="2" t="s">
        <v>70</v>
      </c>
      <c r="H136" s="2" t="s">
        <v>49</v>
      </c>
      <c r="I136" s="2" t="s">
        <v>273</v>
      </c>
      <c r="J136" s="2" t="s">
        <v>51</v>
      </c>
      <c r="K136" s="2" t="s">
        <v>52</v>
      </c>
      <c r="L136" s="2" t="s">
        <v>46</v>
      </c>
      <c r="M136" s="2" t="s">
        <v>53</v>
      </c>
      <c r="N136" s="2" t="s">
        <v>45</v>
      </c>
      <c r="O136" s="2" t="s">
        <v>54</v>
      </c>
    </row>
    <row r="137" spans="1:15" ht="45" customHeight="1" x14ac:dyDescent="0.25">
      <c r="A137" s="2" t="s">
        <v>274</v>
      </c>
      <c r="B137" s="2" t="s">
        <v>43</v>
      </c>
      <c r="C137" s="2" t="s">
        <v>44</v>
      </c>
      <c r="D137" s="2" t="s">
        <v>45</v>
      </c>
      <c r="E137" s="2" t="s">
        <v>46</v>
      </c>
      <c r="F137" s="2" t="s">
        <v>92</v>
      </c>
      <c r="G137" s="2" t="s">
        <v>93</v>
      </c>
      <c r="H137" s="2" t="s">
        <v>49</v>
      </c>
      <c r="I137" s="2" t="s">
        <v>94</v>
      </c>
      <c r="J137" s="2" t="s">
        <v>51</v>
      </c>
      <c r="K137" s="2" t="s">
        <v>52</v>
      </c>
      <c r="L137" s="2" t="s">
        <v>46</v>
      </c>
      <c r="M137" s="2" t="s">
        <v>53</v>
      </c>
      <c r="N137" s="2" t="s">
        <v>45</v>
      </c>
      <c r="O137" s="2" t="s">
        <v>54</v>
      </c>
    </row>
    <row r="138" spans="1:15" ht="45" customHeight="1" x14ac:dyDescent="0.25">
      <c r="A138" s="2" t="s">
        <v>275</v>
      </c>
      <c r="B138" s="2" t="s">
        <v>43</v>
      </c>
      <c r="C138" s="2" t="s">
        <v>44</v>
      </c>
      <c r="D138" s="2" t="s">
        <v>45</v>
      </c>
      <c r="E138" s="2" t="s">
        <v>46</v>
      </c>
      <c r="F138" s="2" t="s">
        <v>69</v>
      </c>
      <c r="G138" s="2" t="s">
        <v>70</v>
      </c>
      <c r="H138" s="2" t="s">
        <v>49</v>
      </c>
      <c r="I138" s="2" t="s">
        <v>94</v>
      </c>
      <c r="J138" s="2" t="s">
        <v>51</v>
      </c>
      <c r="K138" s="2" t="s">
        <v>52</v>
      </c>
      <c r="L138" s="2" t="s">
        <v>46</v>
      </c>
      <c r="M138" s="2" t="s">
        <v>53</v>
      </c>
      <c r="N138" s="2" t="s">
        <v>45</v>
      </c>
      <c r="O138" s="2" t="s">
        <v>54</v>
      </c>
    </row>
    <row r="139" spans="1:15" ht="45" customHeight="1" x14ac:dyDescent="0.25">
      <c r="A139" s="2" t="s">
        <v>276</v>
      </c>
      <c r="B139" s="2" t="s">
        <v>43</v>
      </c>
      <c r="C139" s="2" t="s">
        <v>44</v>
      </c>
      <c r="D139" s="2" t="s">
        <v>45</v>
      </c>
      <c r="E139" s="2" t="s">
        <v>46</v>
      </c>
      <c r="F139" s="2" t="s">
        <v>69</v>
      </c>
      <c r="G139" s="2" t="s">
        <v>70</v>
      </c>
      <c r="H139" s="2" t="s">
        <v>49</v>
      </c>
      <c r="I139" s="2" t="s">
        <v>94</v>
      </c>
      <c r="J139" s="2" t="s">
        <v>51</v>
      </c>
      <c r="K139" s="2" t="s">
        <v>52</v>
      </c>
      <c r="L139" s="2" t="s">
        <v>46</v>
      </c>
      <c r="M139" s="2" t="s">
        <v>53</v>
      </c>
      <c r="N139" s="2" t="s">
        <v>45</v>
      </c>
      <c r="O139" s="2" t="s">
        <v>54</v>
      </c>
    </row>
    <row r="140" spans="1:15" ht="45" customHeight="1" x14ac:dyDescent="0.25">
      <c r="A140" s="2" t="s">
        <v>277</v>
      </c>
      <c r="B140" s="2" t="s">
        <v>43</v>
      </c>
      <c r="C140" s="2" t="s">
        <v>44</v>
      </c>
      <c r="D140" s="2" t="s">
        <v>45</v>
      </c>
      <c r="E140" s="2" t="s">
        <v>46</v>
      </c>
      <c r="F140" s="2" t="s">
        <v>69</v>
      </c>
      <c r="G140" s="2" t="s">
        <v>70</v>
      </c>
      <c r="H140" s="2" t="s">
        <v>49</v>
      </c>
      <c r="I140" s="2" t="s">
        <v>94</v>
      </c>
      <c r="J140" s="2" t="s">
        <v>51</v>
      </c>
      <c r="K140" s="2" t="s">
        <v>52</v>
      </c>
      <c r="L140" s="2" t="s">
        <v>46</v>
      </c>
      <c r="M140" s="2" t="s">
        <v>53</v>
      </c>
      <c r="N140" s="2" t="s">
        <v>45</v>
      </c>
      <c r="O140" s="2" t="s">
        <v>54</v>
      </c>
    </row>
    <row r="141" spans="1:15" ht="45" customHeight="1" x14ac:dyDescent="0.25">
      <c r="A141" s="2" t="s">
        <v>278</v>
      </c>
      <c r="B141" s="2" t="s">
        <v>43</v>
      </c>
      <c r="C141" s="2" t="s">
        <v>44</v>
      </c>
      <c r="D141" s="2" t="s">
        <v>45</v>
      </c>
      <c r="E141" s="2" t="s">
        <v>46</v>
      </c>
      <c r="F141" s="2" t="s">
        <v>69</v>
      </c>
      <c r="G141" s="2" t="s">
        <v>70</v>
      </c>
      <c r="H141" s="2" t="s">
        <v>49</v>
      </c>
      <c r="I141" s="2" t="s">
        <v>94</v>
      </c>
      <c r="J141" s="2" t="s">
        <v>51</v>
      </c>
      <c r="K141" s="2" t="s">
        <v>52</v>
      </c>
      <c r="L141" s="2" t="s">
        <v>46</v>
      </c>
      <c r="M141" s="2" t="s">
        <v>53</v>
      </c>
      <c r="N141" s="2" t="s">
        <v>45</v>
      </c>
      <c r="O141" s="2" t="s">
        <v>54</v>
      </c>
    </row>
    <row r="142" spans="1:15" ht="45" customHeight="1" x14ac:dyDescent="0.25">
      <c r="A142" s="2" t="s">
        <v>279</v>
      </c>
      <c r="B142" s="2" t="s">
        <v>43</v>
      </c>
      <c r="C142" s="2" t="s">
        <v>44</v>
      </c>
      <c r="D142" s="2" t="s">
        <v>45</v>
      </c>
      <c r="E142" s="2" t="s">
        <v>46</v>
      </c>
      <c r="F142" s="2" t="s">
        <v>69</v>
      </c>
      <c r="G142" s="2" t="s">
        <v>70</v>
      </c>
      <c r="H142" s="2" t="s">
        <v>49</v>
      </c>
      <c r="I142" s="2" t="s">
        <v>94</v>
      </c>
      <c r="J142" s="2" t="s">
        <v>51</v>
      </c>
      <c r="K142" s="2" t="s">
        <v>52</v>
      </c>
      <c r="L142" s="2" t="s">
        <v>46</v>
      </c>
      <c r="M142" s="2" t="s">
        <v>53</v>
      </c>
      <c r="N142" s="2" t="s">
        <v>45</v>
      </c>
      <c r="O142" s="2" t="s">
        <v>54</v>
      </c>
    </row>
    <row r="143" spans="1:15" ht="45" customHeight="1" x14ac:dyDescent="0.25">
      <c r="A143" s="2" t="s">
        <v>280</v>
      </c>
      <c r="B143" s="2" t="s">
        <v>43</v>
      </c>
      <c r="C143" s="2" t="s">
        <v>44</v>
      </c>
      <c r="D143" s="2" t="s">
        <v>45</v>
      </c>
      <c r="E143" s="2" t="s">
        <v>46</v>
      </c>
      <c r="F143" s="2" t="s">
        <v>102</v>
      </c>
      <c r="G143" s="2" t="s">
        <v>78</v>
      </c>
      <c r="H143" s="2" t="s">
        <v>49</v>
      </c>
      <c r="I143" s="2" t="s">
        <v>71</v>
      </c>
      <c r="J143" s="2" t="s">
        <v>51</v>
      </c>
      <c r="K143" s="2" t="s">
        <v>52</v>
      </c>
      <c r="L143" s="2" t="s">
        <v>46</v>
      </c>
      <c r="M143" s="2" t="s">
        <v>53</v>
      </c>
      <c r="N143" s="2" t="s">
        <v>45</v>
      </c>
      <c r="O143" s="2" t="s">
        <v>54</v>
      </c>
    </row>
    <row r="144" spans="1:15" ht="45" customHeight="1" x14ac:dyDescent="0.25">
      <c r="A144" s="2" t="s">
        <v>281</v>
      </c>
      <c r="B144" s="2" t="s">
        <v>43</v>
      </c>
      <c r="C144" s="2" t="s">
        <v>44</v>
      </c>
      <c r="D144" s="2" t="s">
        <v>45</v>
      </c>
      <c r="E144" s="2" t="s">
        <v>46</v>
      </c>
      <c r="F144" s="2" t="s">
        <v>102</v>
      </c>
      <c r="G144" s="2" t="s">
        <v>78</v>
      </c>
      <c r="H144" s="2" t="s">
        <v>49</v>
      </c>
      <c r="I144" s="2" t="s">
        <v>71</v>
      </c>
      <c r="J144" s="2" t="s">
        <v>51</v>
      </c>
      <c r="K144" s="2" t="s">
        <v>52</v>
      </c>
      <c r="L144" s="2" t="s">
        <v>46</v>
      </c>
      <c r="M144" s="2" t="s">
        <v>53</v>
      </c>
      <c r="N144" s="2" t="s">
        <v>45</v>
      </c>
      <c r="O144" s="2" t="s">
        <v>54</v>
      </c>
    </row>
    <row r="145" spans="1:15" ht="45" customHeight="1" x14ac:dyDescent="0.25">
      <c r="A145" s="2" t="s">
        <v>282</v>
      </c>
      <c r="B145" s="2" t="s">
        <v>43</v>
      </c>
      <c r="C145" s="2" t="s">
        <v>44</v>
      </c>
      <c r="D145" s="2" t="s">
        <v>45</v>
      </c>
      <c r="E145" s="2" t="s">
        <v>46</v>
      </c>
      <c r="F145" s="2" t="s">
        <v>102</v>
      </c>
      <c r="G145" s="2" t="s">
        <v>78</v>
      </c>
      <c r="H145" s="2" t="s">
        <v>49</v>
      </c>
      <c r="I145" s="2" t="s">
        <v>71</v>
      </c>
      <c r="J145" s="2" t="s">
        <v>51</v>
      </c>
      <c r="K145" s="2" t="s">
        <v>52</v>
      </c>
      <c r="L145" s="2" t="s">
        <v>46</v>
      </c>
      <c r="M145" s="2" t="s">
        <v>53</v>
      </c>
      <c r="N145" s="2" t="s">
        <v>45</v>
      </c>
      <c r="O145" s="2" t="s">
        <v>54</v>
      </c>
    </row>
    <row r="146" spans="1:15" ht="45" customHeight="1" x14ac:dyDescent="0.25">
      <c r="A146" s="2" t="s">
        <v>283</v>
      </c>
      <c r="B146" s="2" t="s">
        <v>43</v>
      </c>
      <c r="C146" s="2" t="s">
        <v>44</v>
      </c>
      <c r="D146" s="2" t="s">
        <v>45</v>
      </c>
      <c r="E146" s="2" t="s">
        <v>46</v>
      </c>
      <c r="F146" s="2" t="s">
        <v>102</v>
      </c>
      <c r="G146" s="2" t="s">
        <v>78</v>
      </c>
      <c r="H146" s="2" t="s">
        <v>49</v>
      </c>
      <c r="I146" s="2" t="s">
        <v>66</v>
      </c>
      <c r="J146" s="2" t="s">
        <v>51</v>
      </c>
      <c r="K146" s="2" t="s">
        <v>52</v>
      </c>
      <c r="L146" s="2" t="s">
        <v>46</v>
      </c>
      <c r="M146" s="2" t="s">
        <v>53</v>
      </c>
      <c r="N146" s="2" t="s">
        <v>45</v>
      </c>
      <c r="O146" s="2" t="s">
        <v>54</v>
      </c>
    </row>
    <row r="147" spans="1:15" ht="45" customHeight="1" x14ac:dyDescent="0.25">
      <c r="A147" s="2" t="s">
        <v>284</v>
      </c>
      <c r="B147" s="2" t="s">
        <v>43</v>
      </c>
      <c r="C147" s="2" t="s">
        <v>44</v>
      </c>
      <c r="D147" s="2" t="s">
        <v>45</v>
      </c>
      <c r="E147" s="2" t="s">
        <v>46</v>
      </c>
      <c r="F147" s="2" t="s">
        <v>285</v>
      </c>
      <c r="G147" s="2" t="s">
        <v>286</v>
      </c>
      <c r="H147" s="2" t="s">
        <v>49</v>
      </c>
      <c r="I147" s="2" t="s">
        <v>71</v>
      </c>
      <c r="J147" s="2" t="s">
        <v>51</v>
      </c>
      <c r="K147" s="2" t="s">
        <v>52</v>
      </c>
      <c r="L147" s="2" t="s">
        <v>46</v>
      </c>
      <c r="M147" s="2" t="s">
        <v>53</v>
      </c>
      <c r="N147" s="2" t="s">
        <v>45</v>
      </c>
      <c r="O147" s="2" t="s">
        <v>54</v>
      </c>
    </row>
    <row r="148" spans="1:15" ht="45" customHeight="1" x14ac:dyDescent="0.25">
      <c r="A148" s="2" t="s">
        <v>287</v>
      </c>
      <c r="B148" s="2" t="s">
        <v>43</v>
      </c>
      <c r="C148" s="2" t="s">
        <v>44</v>
      </c>
      <c r="D148" s="2" t="s">
        <v>45</v>
      </c>
      <c r="E148" s="2" t="s">
        <v>46</v>
      </c>
      <c r="F148" s="2" t="s">
        <v>102</v>
      </c>
      <c r="G148" s="2" t="s">
        <v>78</v>
      </c>
      <c r="H148" s="2" t="s">
        <v>49</v>
      </c>
      <c r="I148" s="2" t="s">
        <v>66</v>
      </c>
      <c r="J148" s="2" t="s">
        <v>51</v>
      </c>
      <c r="K148" s="2" t="s">
        <v>52</v>
      </c>
      <c r="L148" s="2" t="s">
        <v>46</v>
      </c>
      <c r="M148" s="2" t="s">
        <v>53</v>
      </c>
      <c r="N148" s="2" t="s">
        <v>45</v>
      </c>
      <c r="O148" s="2" t="s">
        <v>54</v>
      </c>
    </row>
    <row r="149" spans="1:15" ht="45" customHeight="1" x14ac:dyDescent="0.25">
      <c r="A149" s="2" t="s">
        <v>288</v>
      </c>
      <c r="B149" s="2" t="s">
        <v>43</v>
      </c>
      <c r="C149" s="2" t="s">
        <v>44</v>
      </c>
      <c r="D149" s="2" t="s">
        <v>45</v>
      </c>
      <c r="E149" s="2" t="s">
        <v>46</v>
      </c>
      <c r="F149" s="2" t="s">
        <v>69</v>
      </c>
      <c r="G149" s="2" t="s">
        <v>70</v>
      </c>
      <c r="H149" s="2" t="s">
        <v>49</v>
      </c>
      <c r="I149" s="2" t="s">
        <v>289</v>
      </c>
      <c r="J149" s="2" t="s">
        <v>51</v>
      </c>
      <c r="K149" s="2" t="s">
        <v>52</v>
      </c>
      <c r="L149" s="2" t="s">
        <v>46</v>
      </c>
      <c r="M149" s="2" t="s">
        <v>53</v>
      </c>
      <c r="N149" s="2" t="s">
        <v>45</v>
      </c>
      <c r="O149" s="2" t="s">
        <v>54</v>
      </c>
    </row>
    <row r="150" spans="1:15" ht="45" customHeight="1" x14ac:dyDescent="0.25">
      <c r="A150" s="2" t="s">
        <v>290</v>
      </c>
      <c r="B150" s="2" t="s">
        <v>43</v>
      </c>
      <c r="C150" s="2" t="s">
        <v>44</v>
      </c>
      <c r="D150" s="2" t="s">
        <v>45</v>
      </c>
      <c r="E150" s="2" t="s">
        <v>46</v>
      </c>
      <c r="F150" s="2" t="s">
        <v>69</v>
      </c>
      <c r="G150" s="2" t="s">
        <v>70</v>
      </c>
      <c r="H150" s="2" t="s">
        <v>49</v>
      </c>
      <c r="I150" s="2" t="s">
        <v>75</v>
      </c>
      <c r="J150" s="2" t="s">
        <v>51</v>
      </c>
      <c r="K150" s="2" t="s">
        <v>52</v>
      </c>
      <c r="L150" s="2" t="s">
        <v>46</v>
      </c>
      <c r="M150" s="2" t="s">
        <v>53</v>
      </c>
      <c r="N150" s="2" t="s">
        <v>45</v>
      </c>
      <c r="O150" s="2" t="s">
        <v>54</v>
      </c>
    </row>
    <row r="151" spans="1:15" ht="45" customHeight="1" x14ac:dyDescent="0.25">
      <c r="A151" s="2" t="s">
        <v>291</v>
      </c>
      <c r="B151" s="2" t="s">
        <v>43</v>
      </c>
      <c r="C151" s="2" t="s">
        <v>44</v>
      </c>
      <c r="D151" s="2" t="s">
        <v>45</v>
      </c>
      <c r="E151" s="2" t="s">
        <v>46</v>
      </c>
      <c r="F151" s="2" t="s">
        <v>292</v>
      </c>
      <c r="G151" s="2" t="s">
        <v>293</v>
      </c>
      <c r="H151" s="2" t="s">
        <v>49</v>
      </c>
      <c r="I151" s="2" t="s">
        <v>216</v>
      </c>
      <c r="J151" s="2" t="s">
        <v>51</v>
      </c>
      <c r="K151" s="2" t="s">
        <v>52</v>
      </c>
      <c r="L151" s="2" t="s">
        <v>46</v>
      </c>
      <c r="M151" s="2" t="s">
        <v>53</v>
      </c>
      <c r="N151" s="2" t="s">
        <v>45</v>
      </c>
      <c r="O151" s="2" t="s">
        <v>54</v>
      </c>
    </row>
    <row r="152" spans="1:15" ht="45" customHeight="1" x14ac:dyDescent="0.25">
      <c r="A152" s="2" t="s">
        <v>294</v>
      </c>
      <c r="B152" s="2" t="s">
        <v>43</v>
      </c>
      <c r="C152" s="2" t="s">
        <v>44</v>
      </c>
      <c r="D152" s="2" t="s">
        <v>45</v>
      </c>
      <c r="E152" s="2" t="s">
        <v>46</v>
      </c>
      <c r="F152" s="2" t="s">
        <v>69</v>
      </c>
      <c r="G152" s="2" t="s">
        <v>70</v>
      </c>
      <c r="H152" s="2" t="s">
        <v>49</v>
      </c>
      <c r="I152" s="2" t="s">
        <v>295</v>
      </c>
      <c r="J152" s="2" t="s">
        <v>51</v>
      </c>
      <c r="K152" s="2" t="s">
        <v>52</v>
      </c>
      <c r="L152" s="2" t="s">
        <v>46</v>
      </c>
      <c r="M152" s="2" t="s">
        <v>53</v>
      </c>
      <c r="N152" s="2" t="s">
        <v>45</v>
      </c>
      <c r="O152" s="2" t="s">
        <v>54</v>
      </c>
    </row>
    <row r="153" spans="1:15" ht="45" customHeight="1" x14ac:dyDescent="0.25">
      <c r="A153" s="2" t="s">
        <v>296</v>
      </c>
      <c r="B153" s="2" t="s">
        <v>43</v>
      </c>
      <c r="C153" s="2" t="s">
        <v>44</v>
      </c>
      <c r="D153" s="2" t="s">
        <v>45</v>
      </c>
      <c r="E153" s="2" t="s">
        <v>46</v>
      </c>
      <c r="F153" s="2" t="s">
        <v>69</v>
      </c>
      <c r="G153" s="2" t="s">
        <v>70</v>
      </c>
      <c r="H153" s="2" t="s">
        <v>49</v>
      </c>
      <c r="I153" s="2" t="s">
        <v>176</v>
      </c>
      <c r="J153" s="2" t="s">
        <v>51</v>
      </c>
      <c r="K153" s="2" t="s">
        <v>52</v>
      </c>
      <c r="L153" s="2" t="s">
        <v>46</v>
      </c>
      <c r="M153" s="2" t="s">
        <v>53</v>
      </c>
      <c r="N153" s="2" t="s">
        <v>45</v>
      </c>
      <c r="O153" s="2" t="s">
        <v>54</v>
      </c>
    </row>
    <row r="154" spans="1:15" ht="45" customHeight="1" x14ac:dyDescent="0.25">
      <c r="A154" s="2" t="s">
        <v>297</v>
      </c>
      <c r="B154" s="2" t="s">
        <v>43</v>
      </c>
      <c r="C154" s="2" t="s">
        <v>44</v>
      </c>
      <c r="D154" s="2" t="s">
        <v>45</v>
      </c>
      <c r="E154" s="2" t="s">
        <v>46</v>
      </c>
      <c r="F154" s="2" t="s">
        <v>77</v>
      </c>
      <c r="G154" s="2" t="s">
        <v>78</v>
      </c>
      <c r="H154" s="2" t="s">
        <v>49</v>
      </c>
      <c r="I154" s="2" t="s">
        <v>135</v>
      </c>
      <c r="J154" s="2" t="s">
        <v>51</v>
      </c>
      <c r="K154" s="2" t="s">
        <v>52</v>
      </c>
      <c r="L154" s="2" t="s">
        <v>46</v>
      </c>
      <c r="M154" s="2" t="s">
        <v>53</v>
      </c>
      <c r="N154" s="2" t="s">
        <v>45</v>
      </c>
      <c r="O154" s="2" t="s">
        <v>54</v>
      </c>
    </row>
    <row r="155" spans="1:15" ht="45" customHeight="1" x14ac:dyDescent="0.25">
      <c r="A155" s="2" t="s">
        <v>298</v>
      </c>
      <c r="B155" s="2" t="s">
        <v>43</v>
      </c>
      <c r="C155" s="2" t="s">
        <v>44</v>
      </c>
      <c r="D155" s="2" t="s">
        <v>45</v>
      </c>
      <c r="E155" s="2" t="s">
        <v>46</v>
      </c>
      <c r="F155" s="2" t="s">
        <v>69</v>
      </c>
      <c r="G155" s="2" t="s">
        <v>70</v>
      </c>
      <c r="H155" s="2" t="s">
        <v>49</v>
      </c>
      <c r="I155" s="2" t="s">
        <v>170</v>
      </c>
      <c r="J155" s="2" t="s">
        <v>51</v>
      </c>
      <c r="K155" s="2" t="s">
        <v>52</v>
      </c>
      <c r="L155" s="2" t="s">
        <v>46</v>
      </c>
      <c r="M155" s="2" t="s">
        <v>53</v>
      </c>
      <c r="N155" s="2" t="s">
        <v>45</v>
      </c>
      <c r="O155" s="2" t="s">
        <v>54</v>
      </c>
    </row>
    <row r="156" spans="1:15" ht="45" customHeight="1" x14ac:dyDescent="0.25">
      <c r="A156" s="2" t="s">
        <v>299</v>
      </c>
      <c r="B156" s="2" t="s">
        <v>43</v>
      </c>
      <c r="C156" s="2" t="s">
        <v>44</v>
      </c>
      <c r="D156" s="2" t="s">
        <v>45</v>
      </c>
      <c r="E156" s="2" t="s">
        <v>46</v>
      </c>
      <c r="F156" s="2" t="s">
        <v>69</v>
      </c>
      <c r="G156" s="2" t="s">
        <v>70</v>
      </c>
      <c r="H156" s="2" t="s">
        <v>49</v>
      </c>
      <c r="I156" s="2" t="s">
        <v>157</v>
      </c>
      <c r="J156" s="2" t="s">
        <v>51</v>
      </c>
      <c r="K156" s="2" t="s">
        <v>52</v>
      </c>
      <c r="L156" s="2" t="s">
        <v>46</v>
      </c>
      <c r="M156" s="2" t="s">
        <v>53</v>
      </c>
      <c r="N156" s="2" t="s">
        <v>45</v>
      </c>
      <c r="O156" s="2" t="s">
        <v>54</v>
      </c>
    </row>
    <row r="157" spans="1:15" ht="45" customHeight="1" x14ac:dyDescent="0.25">
      <c r="A157" s="2" t="s">
        <v>300</v>
      </c>
      <c r="B157" s="2" t="s">
        <v>43</v>
      </c>
      <c r="C157" s="2" t="s">
        <v>44</v>
      </c>
      <c r="D157" s="2" t="s">
        <v>45</v>
      </c>
      <c r="E157" s="2" t="s">
        <v>46</v>
      </c>
      <c r="F157" s="2" t="s">
        <v>159</v>
      </c>
      <c r="G157" s="2" t="s">
        <v>160</v>
      </c>
      <c r="H157" s="2" t="s">
        <v>49</v>
      </c>
      <c r="I157" s="2" t="s">
        <v>161</v>
      </c>
      <c r="J157" s="2" t="s">
        <v>51</v>
      </c>
      <c r="K157" s="2" t="s">
        <v>52</v>
      </c>
      <c r="L157" s="2" t="s">
        <v>46</v>
      </c>
      <c r="M157" s="2" t="s">
        <v>53</v>
      </c>
      <c r="N157" s="2" t="s">
        <v>45</v>
      </c>
      <c r="O157" s="2" t="s">
        <v>54</v>
      </c>
    </row>
    <row r="158" spans="1:15" ht="45" customHeight="1" x14ac:dyDescent="0.25">
      <c r="A158" s="2" t="s">
        <v>301</v>
      </c>
      <c r="B158" s="2" t="s">
        <v>43</v>
      </c>
      <c r="C158" s="2" t="s">
        <v>44</v>
      </c>
      <c r="D158" s="2" t="s">
        <v>45</v>
      </c>
      <c r="E158" s="2" t="s">
        <v>46</v>
      </c>
      <c r="F158" s="2" t="s">
        <v>69</v>
      </c>
      <c r="G158" s="2" t="s">
        <v>70</v>
      </c>
      <c r="H158" s="2" t="s">
        <v>49</v>
      </c>
      <c r="I158" s="2" t="s">
        <v>79</v>
      </c>
      <c r="J158" s="2" t="s">
        <v>51</v>
      </c>
      <c r="K158" s="2" t="s">
        <v>52</v>
      </c>
      <c r="L158" s="2" t="s">
        <v>46</v>
      </c>
      <c r="M158" s="2" t="s">
        <v>53</v>
      </c>
      <c r="N158" s="2" t="s">
        <v>45</v>
      </c>
      <c r="O158" s="2" t="s">
        <v>54</v>
      </c>
    </row>
    <row r="159" spans="1:15" ht="45" customHeight="1" x14ac:dyDescent="0.25">
      <c r="A159" s="2" t="s">
        <v>302</v>
      </c>
      <c r="B159" s="2" t="s">
        <v>43</v>
      </c>
      <c r="C159" s="2" t="s">
        <v>44</v>
      </c>
      <c r="D159" s="2" t="s">
        <v>45</v>
      </c>
      <c r="E159" s="2" t="s">
        <v>46</v>
      </c>
      <c r="F159" s="2" t="s">
        <v>303</v>
      </c>
      <c r="G159" s="2" t="s">
        <v>304</v>
      </c>
      <c r="H159" s="2" t="s">
        <v>49</v>
      </c>
      <c r="I159" s="2" t="s">
        <v>46</v>
      </c>
      <c r="J159" s="2" t="s">
        <v>51</v>
      </c>
      <c r="K159" s="2" t="s">
        <v>52</v>
      </c>
      <c r="L159" s="2" t="s">
        <v>46</v>
      </c>
      <c r="M159" s="2" t="s">
        <v>53</v>
      </c>
      <c r="N159" s="2" t="s">
        <v>45</v>
      </c>
      <c r="O159" s="2" t="s">
        <v>54</v>
      </c>
    </row>
    <row r="160" spans="1:15" ht="45" customHeight="1" x14ac:dyDescent="0.25">
      <c r="A160" s="2" t="s">
        <v>305</v>
      </c>
      <c r="B160" s="2" t="s">
        <v>43</v>
      </c>
      <c r="C160" s="2" t="s">
        <v>44</v>
      </c>
      <c r="D160" s="2" t="s">
        <v>45</v>
      </c>
      <c r="E160" s="2" t="s">
        <v>46</v>
      </c>
      <c r="F160" s="2" t="s">
        <v>306</v>
      </c>
      <c r="G160" s="2" t="s">
        <v>307</v>
      </c>
      <c r="H160" s="2" t="s">
        <v>49</v>
      </c>
      <c r="I160" s="2" t="s">
        <v>75</v>
      </c>
      <c r="J160" s="2" t="s">
        <v>51</v>
      </c>
      <c r="K160" s="2" t="s">
        <v>52</v>
      </c>
      <c r="L160" s="2" t="s">
        <v>46</v>
      </c>
      <c r="M160" s="2" t="s">
        <v>53</v>
      </c>
      <c r="N160" s="2" t="s">
        <v>45</v>
      </c>
      <c r="O160" s="2" t="s">
        <v>54</v>
      </c>
    </row>
    <row r="161" spans="1:15" ht="45" customHeight="1" x14ac:dyDescent="0.25">
      <c r="A161" s="2" t="s">
        <v>308</v>
      </c>
      <c r="B161" s="2" t="s">
        <v>43</v>
      </c>
      <c r="C161" s="2" t="s">
        <v>44</v>
      </c>
      <c r="D161" s="2" t="s">
        <v>45</v>
      </c>
      <c r="E161" s="2" t="s">
        <v>46</v>
      </c>
      <c r="F161" s="2" t="s">
        <v>102</v>
      </c>
      <c r="G161" s="2" t="s">
        <v>78</v>
      </c>
      <c r="H161" s="2" t="s">
        <v>49</v>
      </c>
      <c r="I161" s="2" t="s">
        <v>66</v>
      </c>
      <c r="J161" s="2" t="s">
        <v>51</v>
      </c>
      <c r="K161" s="2" t="s">
        <v>52</v>
      </c>
      <c r="L161" s="2" t="s">
        <v>46</v>
      </c>
      <c r="M161" s="2" t="s">
        <v>53</v>
      </c>
      <c r="N161" s="2" t="s">
        <v>45</v>
      </c>
      <c r="O161" s="2" t="s">
        <v>54</v>
      </c>
    </row>
    <row r="162" spans="1:15" ht="45" customHeight="1" x14ac:dyDescent="0.25">
      <c r="A162" s="2" t="s">
        <v>309</v>
      </c>
      <c r="B162" s="2" t="s">
        <v>43</v>
      </c>
      <c r="C162" s="2" t="s">
        <v>44</v>
      </c>
      <c r="D162" s="2" t="s">
        <v>45</v>
      </c>
      <c r="E162" s="2" t="s">
        <v>46</v>
      </c>
      <c r="F162" s="2" t="s">
        <v>69</v>
      </c>
      <c r="G162" s="2" t="s">
        <v>70</v>
      </c>
      <c r="H162" s="2" t="s">
        <v>49</v>
      </c>
      <c r="I162" s="2" t="s">
        <v>66</v>
      </c>
      <c r="J162" s="2" t="s">
        <v>51</v>
      </c>
      <c r="K162" s="2" t="s">
        <v>52</v>
      </c>
      <c r="L162" s="2" t="s">
        <v>46</v>
      </c>
      <c r="M162" s="2" t="s">
        <v>53</v>
      </c>
      <c r="N162" s="2" t="s">
        <v>45</v>
      </c>
      <c r="O162" s="2" t="s">
        <v>54</v>
      </c>
    </row>
    <row r="163" spans="1:15" ht="45" customHeight="1" x14ac:dyDescent="0.25">
      <c r="A163" s="2" t="s">
        <v>310</v>
      </c>
      <c r="B163" s="2" t="s">
        <v>43</v>
      </c>
      <c r="C163" s="2" t="s">
        <v>44</v>
      </c>
      <c r="D163" s="2" t="s">
        <v>45</v>
      </c>
      <c r="E163" s="2" t="s">
        <v>46</v>
      </c>
      <c r="F163" s="2" t="s">
        <v>69</v>
      </c>
      <c r="G163" s="2" t="s">
        <v>70</v>
      </c>
      <c r="H163" s="2" t="s">
        <v>49</v>
      </c>
      <c r="I163" s="2" t="s">
        <v>71</v>
      </c>
      <c r="J163" s="2" t="s">
        <v>51</v>
      </c>
      <c r="K163" s="2" t="s">
        <v>52</v>
      </c>
      <c r="L163" s="2" t="s">
        <v>46</v>
      </c>
      <c r="M163" s="2" t="s">
        <v>53</v>
      </c>
      <c r="N163" s="2" t="s">
        <v>45</v>
      </c>
      <c r="O163" s="2" t="s">
        <v>54</v>
      </c>
    </row>
    <row r="164" spans="1:15" ht="45" customHeight="1" x14ac:dyDescent="0.25">
      <c r="A164" s="2" t="s">
        <v>311</v>
      </c>
      <c r="B164" s="2" t="s">
        <v>43</v>
      </c>
      <c r="C164" s="2" t="s">
        <v>44</v>
      </c>
      <c r="D164" s="2" t="s">
        <v>45</v>
      </c>
      <c r="E164" s="2" t="s">
        <v>46</v>
      </c>
      <c r="F164" s="2" t="s">
        <v>69</v>
      </c>
      <c r="G164" s="2" t="s">
        <v>70</v>
      </c>
      <c r="H164" s="2" t="s">
        <v>49</v>
      </c>
      <c r="I164" s="2" t="s">
        <v>66</v>
      </c>
      <c r="J164" s="2" t="s">
        <v>51</v>
      </c>
      <c r="K164" s="2" t="s">
        <v>52</v>
      </c>
      <c r="L164" s="2" t="s">
        <v>46</v>
      </c>
      <c r="M164" s="2" t="s">
        <v>53</v>
      </c>
      <c r="N164" s="2" t="s">
        <v>45</v>
      </c>
      <c r="O164" s="2" t="s">
        <v>54</v>
      </c>
    </row>
    <row r="165" spans="1:15" ht="45" customHeight="1" x14ac:dyDescent="0.25">
      <c r="A165" s="2" t="s">
        <v>312</v>
      </c>
      <c r="B165" s="2" t="s">
        <v>43</v>
      </c>
      <c r="C165" s="2" t="s">
        <v>44</v>
      </c>
      <c r="D165" s="2" t="s">
        <v>45</v>
      </c>
      <c r="E165" s="2" t="s">
        <v>46</v>
      </c>
      <c r="F165" s="2" t="s">
        <v>102</v>
      </c>
      <c r="G165" s="2" t="s">
        <v>78</v>
      </c>
      <c r="H165" s="2" t="s">
        <v>49</v>
      </c>
      <c r="I165" s="2" t="s">
        <v>66</v>
      </c>
      <c r="J165" s="2" t="s">
        <v>51</v>
      </c>
      <c r="K165" s="2" t="s">
        <v>52</v>
      </c>
      <c r="L165" s="2" t="s">
        <v>46</v>
      </c>
      <c r="M165" s="2" t="s">
        <v>53</v>
      </c>
      <c r="N165" s="2" t="s">
        <v>45</v>
      </c>
      <c r="O165" s="2" t="s">
        <v>54</v>
      </c>
    </row>
    <row r="166" spans="1:15" ht="45" customHeight="1" x14ac:dyDescent="0.25">
      <c r="A166" s="2" t="s">
        <v>313</v>
      </c>
      <c r="B166" s="2" t="s">
        <v>43</v>
      </c>
      <c r="C166" s="2" t="s">
        <v>44</v>
      </c>
      <c r="D166" s="2" t="s">
        <v>45</v>
      </c>
      <c r="E166" s="2" t="s">
        <v>46</v>
      </c>
      <c r="F166" s="2" t="s">
        <v>77</v>
      </c>
      <c r="G166" s="2" t="s">
        <v>78</v>
      </c>
      <c r="H166" s="2" t="s">
        <v>49</v>
      </c>
      <c r="I166" s="2" t="s">
        <v>194</v>
      </c>
      <c r="J166" s="2" t="s">
        <v>51</v>
      </c>
      <c r="K166" s="2" t="s">
        <v>52</v>
      </c>
      <c r="L166" s="2" t="s">
        <v>46</v>
      </c>
      <c r="M166" s="2" t="s">
        <v>53</v>
      </c>
      <c r="N166" s="2" t="s">
        <v>45</v>
      </c>
      <c r="O166" s="2" t="s">
        <v>54</v>
      </c>
    </row>
    <row r="167" spans="1:15" ht="45" customHeight="1" x14ac:dyDescent="0.25">
      <c r="A167" s="2" t="s">
        <v>314</v>
      </c>
      <c r="B167" s="2" t="s">
        <v>43</v>
      </c>
      <c r="C167" s="2" t="s">
        <v>44</v>
      </c>
      <c r="D167" s="2" t="s">
        <v>45</v>
      </c>
      <c r="E167" s="2" t="s">
        <v>46</v>
      </c>
      <c r="F167" s="2" t="s">
        <v>69</v>
      </c>
      <c r="G167" s="2" t="s">
        <v>70</v>
      </c>
      <c r="H167" s="2" t="s">
        <v>49</v>
      </c>
      <c r="I167" s="2" t="s">
        <v>176</v>
      </c>
      <c r="J167" s="2" t="s">
        <v>51</v>
      </c>
      <c r="K167" s="2" t="s">
        <v>52</v>
      </c>
      <c r="L167" s="2" t="s">
        <v>46</v>
      </c>
      <c r="M167" s="2" t="s">
        <v>53</v>
      </c>
      <c r="N167" s="2" t="s">
        <v>45</v>
      </c>
      <c r="O167" s="2" t="s">
        <v>54</v>
      </c>
    </row>
    <row r="168" spans="1:15" ht="45" customHeight="1" x14ac:dyDescent="0.25">
      <c r="A168" s="2" t="s">
        <v>315</v>
      </c>
      <c r="B168" s="2" t="s">
        <v>43</v>
      </c>
      <c r="C168" s="2" t="s">
        <v>44</v>
      </c>
      <c r="D168" s="2" t="s">
        <v>45</v>
      </c>
      <c r="E168" s="2" t="s">
        <v>46</v>
      </c>
      <c r="F168" s="2" t="s">
        <v>69</v>
      </c>
      <c r="G168" s="2" t="s">
        <v>70</v>
      </c>
      <c r="H168" s="2" t="s">
        <v>49</v>
      </c>
      <c r="I168" s="2" t="s">
        <v>79</v>
      </c>
      <c r="J168" s="2" t="s">
        <v>51</v>
      </c>
      <c r="K168" s="2" t="s">
        <v>52</v>
      </c>
      <c r="L168" s="2" t="s">
        <v>46</v>
      </c>
      <c r="M168" s="2" t="s">
        <v>53</v>
      </c>
      <c r="N168" s="2" t="s">
        <v>45</v>
      </c>
      <c r="O168" s="2" t="s">
        <v>54</v>
      </c>
    </row>
    <row r="169" spans="1:15" ht="45" customHeight="1" x14ac:dyDescent="0.25">
      <c r="A169" s="2" t="s">
        <v>316</v>
      </c>
      <c r="B169" s="2" t="s">
        <v>43</v>
      </c>
      <c r="C169" s="2" t="s">
        <v>44</v>
      </c>
      <c r="D169" s="2" t="s">
        <v>45</v>
      </c>
      <c r="E169" s="2" t="s">
        <v>46</v>
      </c>
      <c r="F169" s="2" t="s">
        <v>69</v>
      </c>
      <c r="G169" s="2" t="s">
        <v>70</v>
      </c>
      <c r="H169" s="2" t="s">
        <v>49</v>
      </c>
      <c r="I169" s="2" t="s">
        <v>295</v>
      </c>
      <c r="J169" s="2" t="s">
        <v>51</v>
      </c>
      <c r="K169" s="2" t="s">
        <v>52</v>
      </c>
      <c r="L169" s="2" t="s">
        <v>46</v>
      </c>
      <c r="M169" s="2" t="s">
        <v>53</v>
      </c>
      <c r="N169" s="2" t="s">
        <v>45</v>
      </c>
      <c r="O169" s="2" t="s">
        <v>54</v>
      </c>
    </row>
    <row r="170" spans="1:15" ht="45" customHeight="1" x14ac:dyDescent="0.25">
      <c r="A170" s="2" t="s">
        <v>317</v>
      </c>
      <c r="B170" s="2" t="s">
        <v>43</v>
      </c>
      <c r="C170" s="2" t="s">
        <v>44</v>
      </c>
      <c r="D170" s="2" t="s">
        <v>45</v>
      </c>
      <c r="E170" s="2" t="s">
        <v>46</v>
      </c>
      <c r="F170" s="2" t="s">
        <v>69</v>
      </c>
      <c r="G170" s="2" t="s">
        <v>70</v>
      </c>
      <c r="H170" s="2" t="s">
        <v>49</v>
      </c>
      <c r="I170" s="2" t="s">
        <v>180</v>
      </c>
      <c r="J170" s="2" t="s">
        <v>51</v>
      </c>
      <c r="K170" s="2" t="s">
        <v>52</v>
      </c>
      <c r="L170" s="2" t="s">
        <v>46</v>
      </c>
      <c r="M170" s="2" t="s">
        <v>53</v>
      </c>
      <c r="N170" s="2" t="s">
        <v>45</v>
      </c>
      <c r="O170" s="2" t="s">
        <v>54</v>
      </c>
    </row>
    <row r="171" spans="1:15" ht="45" customHeight="1" x14ac:dyDescent="0.25">
      <c r="A171" s="2" t="s">
        <v>318</v>
      </c>
      <c r="B171" s="2" t="s">
        <v>43</v>
      </c>
      <c r="C171" s="2" t="s">
        <v>44</v>
      </c>
      <c r="D171" s="2" t="s">
        <v>45</v>
      </c>
      <c r="E171" s="2" t="s">
        <v>46</v>
      </c>
      <c r="F171" s="2" t="s">
        <v>223</v>
      </c>
      <c r="G171" s="2" t="s">
        <v>11</v>
      </c>
      <c r="H171" s="2" t="s">
        <v>49</v>
      </c>
      <c r="I171" s="2" t="s">
        <v>251</v>
      </c>
      <c r="J171" s="2" t="s">
        <v>51</v>
      </c>
      <c r="K171" s="2" t="s">
        <v>52</v>
      </c>
      <c r="L171" s="2" t="s">
        <v>46</v>
      </c>
      <c r="M171" s="2" t="s">
        <v>53</v>
      </c>
      <c r="N171" s="2" t="s">
        <v>45</v>
      </c>
      <c r="O171" s="2" t="s">
        <v>54</v>
      </c>
    </row>
    <row r="172" spans="1:15" ht="45" customHeight="1" x14ac:dyDescent="0.25">
      <c r="A172" s="2" t="s">
        <v>319</v>
      </c>
      <c r="B172" s="2" t="s">
        <v>43</v>
      </c>
      <c r="C172" s="2" t="s">
        <v>44</v>
      </c>
      <c r="D172" s="2" t="s">
        <v>45</v>
      </c>
      <c r="E172" s="2" t="s">
        <v>46</v>
      </c>
      <c r="F172" s="2" t="s">
        <v>69</v>
      </c>
      <c r="G172" s="2" t="s">
        <v>70</v>
      </c>
      <c r="H172" s="2" t="s">
        <v>49</v>
      </c>
      <c r="I172" s="2" t="s">
        <v>81</v>
      </c>
      <c r="J172" s="2" t="s">
        <v>51</v>
      </c>
      <c r="K172" s="2" t="s">
        <v>52</v>
      </c>
      <c r="L172" s="2" t="s">
        <v>46</v>
      </c>
      <c r="M172" s="2" t="s">
        <v>53</v>
      </c>
      <c r="N172" s="2" t="s">
        <v>45</v>
      </c>
      <c r="O172" s="2" t="s">
        <v>54</v>
      </c>
    </row>
    <row r="173" spans="1:15" ht="45" customHeight="1" x14ac:dyDescent="0.25">
      <c r="A173" s="2" t="s">
        <v>320</v>
      </c>
      <c r="B173" s="2" t="s">
        <v>43</v>
      </c>
      <c r="C173" s="2" t="s">
        <v>44</v>
      </c>
      <c r="D173" s="2" t="s">
        <v>45</v>
      </c>
      <c r="E173" s="2" t="s">
        <v>46</v>
      </c>
      <c r="F173" s="2" t="s">
        <v>69</v>
      </c>
      <c r="G173" s="2" t="s">
        <v>70</v>
      </c>
      <c r="H173" s="2" t="s">
        <v>49</v>
      </c>
      <c r="I173" s="2" t="s">
        <v>125</v>
      </c>
      <c r="J173" s="2" t="s">
        <v>51</v>
      </c>
      <c r="K173" s="2" t="s">
        <v>52</v>
      </c>
      <c r="L173" s="2" t="s">
        <v>46</v>
      </c>
      <c r="M173" s="2" t="s">
        <v>53</v>
      </c>
      <c r="N173" s="2" t="s">
        <v>45</v>
      </c>
      <c r="O173" s="2" t="s">
        <v>54</v>
      </c>
    </row>
    <row r="174" spans="1:15" ht="45" customHeight="1" x14ac:dyDescent="0.25">
      <c r="A174" s="2" t="s">
        <v>321</v>
      </c>
      <c r="B174" s="2" t="s">
        <v>43</v>
      </c>
      <c r="C174" s="2" t="s">
        <v>44</v>
      </c>
      <c r="D174" s="2" t="s">
        <v>45</v>
      </c>
      <c r="E174" s="2" t="s">
        <v>46</v>
      </c>
      <c r="F174" s="2" t="s">
        <v>69</v>
      </c>
      <c r="G174" s="2" t="s">
        <v>70</v>
      </c>
      <c r="H174" s="2" t="s">
        <v>49</v>
      </c>
      <c r="I174" s="2" t="s">
        <v>251</v>
      </c>
      <c r="J174" s="2" t="s">
        <v>51</v>
      </c>
      <c r="K174" s="2" t="s">
        <v>52</v>
      </c>
      <c r="L174" s="2" t="s">
        <v>46</v>
      </c>
      <c r="M174" s="2" t="s">
        <v>53</v>
      </c>
      <c r="N174" s="2" t="s">
        <v>45</v>
      </c>
      <c r="O174" s="2" t="s">
        <v>54</v>
      </c>
    </row>
    <row r="175" spans="1:15" ht="45" customHeight="1" x14ac:dyDescent="0.25">
      <c r="A175" s="2" t="s">
        <v>322</v>
      </c>
      <c r="B175" s="2" t="s">
        <v>43</v>
      </c>
      <c r="C175" s="2" t="s">
        <v>44</v>
      </c>
      <c r="D175" s="2" t="s">
        <v>45</v>
      </c>
      <c r="E175" s="2" t="s">
        <v>46</v>
      </c>
      <c r="F175" s="2" t="s">
        <v>69</v>
      </c>
      <c r="G175" s="2" t="s">
        <v>70</v>
      </c>
      <c r="H175" s="2" t="s">
        <v>49</v>
      </c>
      <c r="I175" s="2" t="s">
        <v>182</v>
      </c>
      <c r="J175" s="2" t="s">
        <v>51</v>
      </c>
      <c r="K175" s="2" t="s">
        <v>52</v>
      </c>
      <c r="L175" s="2" t="s">
        <v>46</v>
      </c>
      <c r="M175" s="2" t="s">
        <v>53</v>
      </c>
      <c r="N175" s="2" t="s">
        <v>45</v>
      </c>
      <c r="O175" s="2" t="s">
        <v>54</v>
      </c>
    </row>
    <row r="176" spans="1:15" ht="45" customHeight="1" x14ac:dyDescent="0.25">
      <c r="A176" s="2" t="s">
        <v>323</v>
      </c>
      <c r="B176" s="2" t="s">
        <v>43</v>
      </c>
      <c r="C176" s="2" t="s">
        <v>44</v>
      </c>
      <c r="D176" s="2" t="s">
        <v>45</v>
      </c>
      <c r="E176" s="2" t="s">
        <v>46</v>
      </c>
      <c r="F176" s="2" t="s">
        <v>69</v>
      </c>
      <c r="G176" s="2" t="s">
        <v>70</v>
      </c>
      <c r="H176" s="2" t="s">
        <v>49</v>
      </c>
      <c r="I176" s="2" t="s">
        <v>84</v>
      </c>
      <c r="J176" s="2" t="s">
        <v>51</v>
      </c>
      <c r="K176" s="2" t="s">
        <v>52</v>
      </c>
      <c r="L176" s="2" t="s">
        <v>46</v>
      </c>
      <c r="M176" s="2" t="s">
        <v>53</v>
      </c>
      <c r="N176" s="2" t="s">
        <v>45</v>
      </c>
      <c r="O176" s="2" t="s">
        <v>54</v>
      </c>
    </row>
    <row r="177" spans="1:15" ht="45" customHeight="1" x14ac:dyDescent="0.25">
      <c r="A177" s="2" t="s">
        <v>324</v>
      </c>
      <c r="B177" s="2" t="s">
        <v>43</v>
      </c>
      <c r="C177" s="2" t="s">
        <v>44</v>
      </c>
      <c r="D177" s="2" t="s">
        <v>45</v>
      </c>
      <c r="E177" s="2" t="s">
        <v>46</v>
      </c>
      <c r="F177" s="2" t="s">
        <v>69</v>
      </c>
      <c r="G177" s="2" t="s">
        <v>70</v>
      </c>
      <c r="H177" s="2" t="s">
        <v>49</v>
      </c>
      <c r="I177" s="2" t="s">
        <v>170</v>
      </c>
      <c r="J177" s="2" t="s">
        <v>51</v>
      </c>
      <c r="K177" s="2" t="s">
        <v>52</v>
      </c>
      <c r="L177" s="2" t="s">
        <v>46</v>
      </c>
      <c r="M177" s="2" t="s">
        <v>53</v>
      </c>
      <c r="N177" s="2" t="s">
        <v>45</v>
      </c>
      <c r="O177" s="2" t="s">
        <v>54</v>
      </c>
    </row>
    <row r="178" spans="1:15" ht="45" customHeight="1" x14ac:dyDescent="0.25">
      <c r="A178" s="2" t="s">
        <v>325</v>
      </c>
      <c r="B178" s="2" t="s">
        <v>43</v>
      </c>
      <c r="C178" s="2" t="s">
        <v>44</v>
      </c>
      <c r="D178" s="2" t="s">
        <v>45</v>
      </c>
      <c r="E178" s="2" t="s">
        <v>46</v>
      </c>
      <c r="F178" s="2" t="s">
        <v>69</v>
      </c>
      <c r="G178" s="2" t="s">
        <v>70</v>
      </c>
      <c r="H178" s="2" t="s">
        <v>49</v>
      </c>
      <c r="I178" s="2" t="s">
        <v>170</v>
      </c>
      <c r="J178" s="2" t="s">
        <v>51</v>
      </c>
      <c r="K178" s="2" t="s">
        <v>52</v>
      </c>
      <c r="L178" s="2" t="s">
        <v>46</v>
      </c>
      <c r="M178" s="2" t="s">
        <v>53</v>
      </c>
      <c r="N178" s="2" t="s">
        <v>45</v>
      </c>
      <c r="O178" s="2" t="s">
        <v>54</v>
      </c>
    </row>
    <row r="179" spans="1:15" ht="45" customHeight="1" x14ac:dyDescent="0.25">
      <c r="A179" s="2" t="s">
        <v>326</v>
      </c>
      <c r="B179" s="2" t="s">
        <v>43</v>
      </c>
      <c r="C179" s="2" t="s">
        <v>44</v>
      </c>
      <c r="D179" s="2" t="s">
        <v>45</v>
      </c>
      <c r="E179" s="2" t="s">
        <v>46</v>
      </c>
      <c r="F179" s="2" t="s">
        <v>69</v>
      </c>
      <c r="G179" s="2" t="s">
        <v>70</v>
      </c>
      <c r="H179" s="2" t="s">
        <v>49</v>
      </c>
      <c r="I179" s="2" t="s">
        <v>66</v>
      </c>
      <c r="J179" s="2" t="s">
        <v>51</v>
      </c>
      <c r="K179" s="2" t="s">
        <v>52</v>
      </c>
      <c r="L179" s="2" t="s">
        <v>46</v>
      </c>
      <c r="M179" s="2" t="s">
        <v>53</v>
      </c>
      <c r="N179" s="2" t="s">
        <v>45</v>
      </c>
      <c r="O179" s="2" t="s">
        <v>54</v>
      </c>
    </row>
    <row r="180" spans="1:15" ht="45" customHeight="1" x14ac:dyDescent="0.25">
      <c r="A180" s="2" t="s">
        <v>327</v>
      </c>
      <c r="B180" s="2" t="s">
        <v>43</v>
      </c>
      <c r="C180" s="2" t="s">
        <v>44</v>
      </c>
      <c r="D180" s="2" t="s">
        <v>45</v>
      </c>
      <c r="E180" s="2" t="s">
        <v>46</v>
      </c>
      <c r="F180" s="2" t="s">
        <v>69</v>
      </c>
      <c r="G180" s="2" t="s">
        <v>70</v>
      </c>
      <c r="H180" s="2" t="s">
        <v>49</v>
      </c>
      <c r="I180" s="2" t="s">
        <v>71</v>
      </c>
      <c r="J180" s="2" t="s">
        <v>51</v>
      </c>
      <c r="K180" s="2" t="s">
        <v>52</v>
      </c>
      <c r="L180" s="2" t="s">
        <v>46</v>
      </c>
      <c r="M180" s="2" t="s">
        <v>53</v>
      </c>
      <c r="N180" s="2" t="s">
        <v>45</v>
      </c>
      <c r="O180" s="2" t="s">
        <v>54</v>
      </c>
    </row>
    <row r="181" spans="1:15" ht="45" customHeight="1" x14ac:dyDescent="0.25">
      <c r="A181" s="2" t="s">
        <v>328</v>
      </c>
      <c r="B181" s="2" t="s">
        <v>43</v>
      </c>
      <c r="C181" s="2" t="s">
        <v>44</v>
      </c>
      <c r="D181" s="2" t="s">
        <v>45</v>
      </c>
      <c r="E181" s="2" t="s">
        <v>46</v>
      </c>
      <c r="F181" s="2" t="s">
        <v>64</v>
      </c>
      <c r="G181" s="2" t="s">
        <v>65</v>
      </c>
      <c r="H181" s="2" t="s">
        <v>49</v>
      </c>
      <c r="I181" s="2" t="s">
        <v>71</v>
      </c>
      <c r="J181" s="2" t="s">
        <v>51</v>
      </c>
      <c r="K181" s="2" t="s">
        <v>52</v>
      </c>
      <c r="L181" s="2" t="s">
        <v>46</v>
      </c>
      <c r="M181" s="2" t="s">
        <v>53</v>
      </c>
      <c r="N181" s="2" t="s">
        <v>45</v>
      </c>
      <c r="O181" s="2" t="s">
        <v>54</v>
      </c>
    </row>
    <row r="182" spans="1:15" ht="45" customHeight="1" x14ac:dyDescent="0.25">
      <c r="A182" s="2" t="s">
        <v>329</v>
      </c>
      <c r="B182" s="2" t="s">
        <v>43</v>
      </c>
      <c r="C182" s="2" t="s">
        <v>44</v>
      </c>
      <c r="D182" s="2" t="s">
        <v>45</v>
      </c>
      <c r="E182" s="2" t="s">
        <v>46</v>
      </c>
      <c r="F182" s="2" t="s">
        <v>69</v>
      </c>
      <c r="G182" s="2" t="s">
        <v>70</v>
      </c>
      <c r="H182" s="2" t="s">
        <v>49</v>
      </c>
      <c r="I182" s="2" t="s">
        <v>71</v>
      </c>
      <c r="J182" s="2" t="s">
        <v>51</v>
      </c>
      <c r="K182" s="2" t="s">
        <v>52</v>
      </c>
      <c r="L182" s="2" t="s">
        <v>46</v>
      </c>
      <c r="M182" s="2" t="s">
        <v>53</v>
      </c>
      <c r="N182" s="2" t="s">
        <v>45</v>
      </c>
      <c r="O182" s="2" t="s">
        <v>54</v>
      </c>
    </row>
    <row r="183" spans="1:15" ht="45" customHeight="1" x14ac:dyDescent="0.25">
      <c r="A183" s="2" t="s">
        <v>330</v>
      </c>
      <c r="B183" s="2" t="s">
        <v>43</v>
      </c>
      <c r="C183" s="2" t="s">
        <v>44</v>
      </c>
      <c r="D183" s="2" t="s">
        <v>45</v>
      </c>
      <c r="E183" s="2" t="s">
        <v>46</v>
      </c>
      <c r="F183" s="2" t="s">
        <v>69</v>
      </c>
      <c r="G183" s="2" t="s">
        <v>70</v>
      </c>
      <c r="H183" s="2" t="s">
        <v>49</v>
      </c>
      <c r="I183" s="2" t="s">
        <v>71</v>
      </c>
      <c r="J183" s="2" t="s">
        <v>51</v>
      </c>
      <c r="K183" s="2" t="s">
        <v>52</v>
      </c>
      <c r="L183" s="2" t="s">
        <v>46</v>
      </c>
      <c r="M183" s="2" t="s">
        <v>53</v>
      </c>
      <c r="N183" s="2" t="s">
        <v>45</v>
      </c>
      <c r="O183" s="2" t="s">
        <v>54</v>
      </c>
    </row>
    <row r="184" spans="1:15" ht="45" customHeight="1" x14ac:dyDescent="0.25">
      <c r="A184" s="2" t="s">
        <v>331</v>
      </c>
      <c r="B184" s="2" t="s">
        <v>43</v>
      </c>
      <c r="C184" s="2" t="s">
        <v>44</v>
      </c>
      <c r="D184" s="2" t="s">
        <v>45</v>
      </c>
      <c r="E184" s="2" t="s">
        <v>46</v>
      </c>
      <c r="F184" s="2" t="s">
        <v>332</v>
      </c>
      <c r="G184" s="2" t="s">
        <v>333</v>
      </c>
      <c r="H184" s="2" t="s">
        <v>49</v>
      </c>
      <c r="I184" s="2" t="s">
        <v>157</v>
      </c>
      <c r="J184" s="2" t="s">
        <v>51</v>
      </c>
      <c r="K184" s="2" t="s">
        <v>52</v>
      </c>
      <c r="L184" s="2" t="s">
        <v>46</v>
      </c>
      <c r="M184" s="2" t="s">
        <v>53</v>
      </c>
      <c r="N184" s="2" t="s">
        <v>45</v>
      </c>
      <c r="O184" s="2" t="s">
        <v>54</v>
      </c>
    </row>
    <row r="185" spans="1:15" ht="45" customHeight="1" x14ac:dyDescent="0.25">
      <c r="A185" s="2" t="s">
        <v>334</v>
      </c>
      <c r="B185" s="2" t="s">
        <v>43</v>
      </c>
      <c r="C185" s="2" t="s">
        <v>44</v>
      </c>
      <c r="D185" s="2" t="s">
        <v>45</v>
      </c>
      <c r="E185" s="2" t="s">
        <v>46</v>
      </c>
      <c r="F185" s="2" t="s">
        <v>69</v>
      </c>
      <c r="G185" s="2" t="s">
        <v>70</v>
      </c>
      <c r="H185" s="2" t="s">
        <v>49</v>
      </c>
      <c r="I185" s="2" t="s">
        <v>194</v>
      </c>
      <c r="J185" s="2" t="s">
        <v>51</v>
      </c>
      <c r="K185" s="2" t="s">
        <v>52</v>
      </c>
      <c r="L185" s="2" t="s">
        <v>46</v>
      </c>
      <c r="M185" s="2" t="s">
        <v>53</v>
      </c>
      <c r="N185" s="2" t="s">
        <v>45</v>
      </c>
      <c r="O185" s="2" t="s">
        <v>54</v>
      </c>
    </row>
    <row r="186" spans="1:15" ht="45" customHeight="1" x14ac:dyDescent="0.25">
      <c r="A186" s="2" t="s">
        <v>335</v>
      </c>
      <c r="B186" s="2" t="s">
        <v>43</v>
      </c>
      <c r="C186" s="2" t="s">
        <v>44</v>
      </c>
      <c r="D186" s="2" t="s">
        <v>45</v>
      </c>
      <c r="E186" s="2" t="s">
        <v>46</v>
      </c>
      <c r="F186" s="2" t="s">
        <v>203</v>
      </c>
      <c r="G186" s="2" t="s">
        <v>204</v>
      </c>
      <c r="H186" s="2" t="s">
        <v>49</v>
      </c>
      <c r="I186" s="2" t="s">
        <v>75</v>
      </c>
      <c r="J186" s="2" t="s">
        <v>51</v>
      </c>
      <c r="K186" s="2" t="s">
        <v>52</v>
      </c>
      <c r="L186" s="2" t="s">
        <v>46</v>
      </c>
      <c r="M186" s="2" t="s">
        <v>53</v>
      </c>
      <c r="N186" s="2" t="s">
        <v>45</v>
      </c>
      <c r="O186" s="2" t="s">
        <v>54</v>
      </c>
    </row>
    <row r="187" spans="1:15" ht="45" customHeight="1" x14ac:dyDescent="0.25">
      <c r="A187" s="2" t="s">
        <v>336</v>
      </c>
      <c r="B187" s="2" t="s">
        <v>43</v>
      </c>
      <c r="C187" s="2" t="s">
        <v>44</v>
      </c>
      <c r="D187" s="2" t="s">
        <v>45</v>
      </c>
      <c r="E187" s="2" t="s">
        <v>46</v>
      </c>
      <c r="F187" s="2" t="s">
        <v>77</v>
      </c>
      <c r="G187" s="2" t="s">
        <v>78</v>
      </c>
      <c r="H187" s="2" t="s">
        <v>49</v>
      </c>
      <c r="I187" s="2" t="s">
        <v>246</v>
      </c>
      <c r="J187" s="2" t="s">
        <v>51</v>
      </c>
      <c r="K187" s="2" t="s">
        <v>52</v>
      </c>
      <c r="L187" s="2" t="s">
        <v>46</v>
      </c>
      <c r="M187" s="2" t="s">
        <v>53</v>
      </c>
      <c r="N187" s="2" t="s">
        <v>45</v>
      </c>
      <c r="O187" s="2" t="s">
        <v>54</v>
      </c>
    </row>
    <row r="188" spans="1:15" ht="45" customHeight="1" x14ac:dyDescent="0.25">
      <c r="A188" s="2" t="s">
        <v>337</v>
      </c>
      <c r="B188" s="2" t="s">
        <v>43</v>
      </c>
      <c r="C188" s="2" t="s">
        <v>44</v>
      </c>
      <c r="D188" s="2" t="s">
        <v>45</v>
      </c>
      <c r="E188" s="2" t="s">
        <v>46</v>
      </c>
      <c r="F188" s="2" t="s">
        <v>73</v>
      </c>
      <c r="G188" s="2" t="s">
        <v>108</v>
      </c>
      <c r="H188" s="2" t="s">
        <v>49</v>
      </c>
      <c r="I188" s="2" t="s">
        <v>186</v>
      </c>
      <c r="J188" s="2" t="s">
        <v>51</v>
      </c>
      <c r="K188" s="2" t="s">
        <v>52</v>
      </c>
      <c r="L188" s="2" t="s">
        <v>46</v>
      </c>
      <c r="M188" s="2" t="s">
        <v>53</v>
      </c>
      <c r="N188" s="2" t="s">
        <v>45</v>
      </c>
      <c r="O188" s="2" t="s">
        <v>54</v>
      </c>
    </row>
    <row r="189" spans="1:15" ht="45" customHeight="1" x14ac:dyDescent="0.25">
      <c r="A189" s="2" t="s">
        <v>338</v>
      </c>
      <c r="B189" s="2" t="s">
        <v>43</v>
      </c>
      <c r="C189" s="2" t="s">
        <v>44</v>
      </c>
      <c r="D189" s="2" t="s">
        <v>45</v>
      </c>
      <c r="E189" s="2" t="s">
        <v>46</v>
      </c>
      <c r="F189" s="2" t="s">
        <v>339</v>
      </c>
      <c r="G189" s="2" t="s">
        <v>340</v>
      </c>
      <c r="H189" s="2" t="s">
        <v>49</v>
      </c>
      <c r="I189" s="2" t="s">
        <v>201</v>
      </c>
      <c r="J189" s="2" t="s">
        <v>51</v>
      </c>
      <c r="K189" s="2" t="s">
        <v>52</v>
      </c>
      <c r="L189" s="2" t="s">
        <v>46</v>
      </c>
      <c r="M189" s="2" t="s">
        <v>53</v>
      </c>
      <c r="N189" s="2" t="s">
        <v>45</v>
      </c>
      <c r="O189" s="2" t="s">
        <v>54</v>
      </c>
    </row>
    <row r="190" spans="1:15" ht="45" customHeight="1" x14ac:dyDescent="0.25">
      <c r="A190" s="2" t="s">
        <v>341</v>
      </c>
      <c r="B190" s="2" t="s">
        <v>43</v>
      </c>
      <c r="C190" s="2" t="s">
        <v>44</v>
      </c>
      <c r="D190" s="2" t="s">
        <v>45</v>
      </c>
      <c r="E190" s="2" t="s">
        <v>46</v>
      </c>
      <c r="F190" s="2" t="s">
        <v>92</v>
      </c>
      <c r="G190" s="2" t="s">
        <v>93</v>
      </c>
      <c r="H190" s="2" t="s">
        <v>49</v>
      </c>
      <c r="I190" s="2" t="s">
        <v>186</v>
      </c>
      <c r="J190" s="2" t="s">
        <v>51</v>
      </c>
      <c r="K190" s="2" t="s">
        <v>52</v>
      </c>
      <c r="L190" s="2" t="s">
        <v>46</v>
      </c>
      <c r="M190" s="2" t="s">
        <v>53</v>
      </c>
      <c r="N190" s="2" t="s">
        <v>45</v>
      </c>
      <c r="O190" s="2" t="s">
        <v>54</v>
      </c>
    </row>
    <row r="191" spans="1:15" ht="45" customHeight="1" x14ac:dyDescent="0.25">
      <c r="A191" s="2" t="s">
        <v>342</v>
      </c>
      <c r="B191" s="2" t="s">
        <v>43</v>
      </c>
      <c r="C191" s="2" t="s">
        <v>44</v>
      </c>
      <c r="D191" s="2" t="s">
        <v>45</v>
      </c>
      <c r="E191" s="2" t="s">
        <v>46</v>
      </c>
      <c r="F191" s="2" t="s">
        <v>77</v>
      </c>
      <c r="G191" s="2" t="s">
        <v>78</v>
      </c>
      <c r="H191" s="2" t="s">
        <v>49</v>
      </c>
      <c r="I191" s="2" t="s">
        <v>343</v>
      </c>
      <c r="J191" s="2" t="s">
        <v>51</v>
      </c>
      <c r="K191" s="2" t="s">
        <v>52</v>
      </c>
      <c r="L191" s="2" t="s">
        <v>46</v>
      </c>
      <c r="M191" s="2" t="s">
        <v>53</v>
      </c>
      <c r="N191" s="2" t="s">
        <v>45</v>
      </c>
      <c r="O191" s="2" t="s">
        <v>54</v>
      </c>
    </row>
    <row r="192" spans="1:15" ht="45" customHeight="1" x14ac:dyDescent="0.25">
      <c r="A192" s="2" t="s">
        <v>344</v>
      </c>
      <c r="B192" s="2" t="s">
        <v>43</v>
      </c>
      <c r="C192" s="2" t="s">
        <v>44</v>
      </c>
      <c r="D192" s="2" t="s">
        <v>45</v>
      </c>
      <c r="E192" s="2" t="s">
        <v>46</v>
      </c>
      <c r="F192" s="2" t="s">
        <v>121</v>
      </c>
      <c r="G192" s="2" t="s">
        <v>122</v>
      </c>
      <c r="H192" s="2" t="s">
        <v>49</v>
      </c>
      <c r="I192" s="2" t="s">
        <v>123</v>
      </c>
      <c r="J192" s="2" t="s">
        <v>51</v>
      </c>
      <c r="K192" s="2" t="s">
        <v>52</v>
      </c>
      <c r="L192" s="2" t="s">
        <v>46</v>
      </c>
      <c r="M192" s="2" t="s">
        <v>53</v>
      </c>
      <c r="N192" s="2" t="s">
        <v>45</v>
      </c>
      <c r="O192" s="2" t="s">
        <v>54</v>
      </c>
    </row>
    <row r="193" spans="1:15" ht="45" customHeight="1" x14ac:dyDescent="0.25">
      <c r="A193" s="2" t="s">
        <v>345</v>
      </c>
      <c r="B193" s="2" t="s">
        <v>43</v>
      </c>
      <c r="C193" s="2" t="s">
        <v>44</v>
      </c>
      <c r="D193" s="2" t="s">
        <v>45</v>
      </c>
      <c r="E193" s="2" t="s">
        <v>46</v>
      </c>
      <c r="F193" s="2" t="s">
        <v>69</v>
      </c>
      <c r="G193" s="2" t="s">
        <v>70</v>
      </c>
      <c r="H193" s="2" t="s">
        <v>49</v>
      </c>
      <c r="I193" s="2" t="s">
        <v>205</v>
      </c>
      <c r="J193" s="2" t="s">
        <v>51</v>
      </c>
      <c r="K193" s="2" t="s">
        <v>52</v>
      </c>
      <c r="L193" s="2" t="s">
        <v>46</v>
      </c>
      <c r="M193" s="2" t="s">
        <v>53</v>
      </c>
      <c r="N193" s="2" t="s">
        <v>45</v>
      </c>
      <c r="O193" s="2" t="s">
        <v>54</v>
      </c>
    </row>
    <row r="194" spans="1:15" ht="45" customHeight="1" x14ac:dyDescent="0.25">
      <c r="A194" s="2" t="s">
        <v>346</v>
      </c>
      <c r="B194" s="2" t="s">
        <v>43</v>
      </c>
      <c r="C194" s="2" t="s">
        <v>44</v>
      </c>
      <c r="D194" s="2" t="s">
        <v>45</v>
      </c>
      <c r="E194" s="2" t="s">
        <v>46</v>
      </c>
      <c r="F194" s="2" t="s">
        <v>69</v>
      </c>
      <c r="G194" s="2" t="s">
        <v>70</v>
      </c>
      <c r="H194" s="2" t="s">
        <v>49</v>
      </c>
      <c r="I194" s="2" t="s">
        <v>231</v>
      </c>
      <c r="J194" s="2" t="s">
        <v>51</v>
      </c>
      <c r="K194" s="2" t="s">
        <v>52</v>
      </c>
      <c r="L194" s="2" t="s">
        <v>46</v>
      </c>
      <c r="M194" s="2" t="s">
        <v>53</v>
      </c>
      <c r="N194" s="2" t="s">
        <v>45</v>
      </c>
      <c r="O194" s="2" t="s">
        <v>54</v>
      </c>
    </row>
    <row r="195" spans="1:15" ht="45" customHeight="1" x14ac:dyDescent="0.25">
      <c r="A195" s="2" t="s">
        <v>347</v>
      </c>
      <c r="B195" s="2" t="s">
        <v>43</v>
      </c>
      <c r="C195" s="2" t="s">
        <v>44</v>
      </c>
      <c r="D195" s="2" t="s">
        <v>45</v>
      </c>
      <c r="E195" s="2" t="s">
        <v>46</v>
      </c>
      <c r="F195" s="2" t="s">
        <v>69</v>
      </c>
      <c r="G195" s="2" t="s">
        <v>70</v>
      </c>
      <c r="H195" s="2" t="s">
        <v>49</v>
      </c>
      <c r="I195" s="2" t="s">
        <v>289</v>
      </c>
      <c r="J195" s="2" t="s">
        <v>51</v>
      </c>
      <c r="K195" s="2" t="s">
        <v>52</v>
      </c>
      <c r="L195" s="2" t="s">
        <v>46</v>
      </c>
      <c r="M195" s="2" t="s">
        <v>53</v>
      </c>
      <c r="N195" s="2" t="s">
        <v>45</v>
      </c>
      <c r="O195" s="2" t="s">
        <v>54</v>
      </c>
    </row>
    <row r="196" spans="1:15" ht="45" customHeight="1" x14ac:dyDescent="0.25">
      <c r="A196" s="2" t="s">
        <v>348</v>
      </c>
      <c r="B196" s="2" t="s">
        <v>43</v>
      </c>
      <c r="C196" s="2" t="s">
        <v>44</v>
      </c>
      <c r="D196" s="2" t="s">
        <v>45</v>
      </c>
      <c r="E196" s="2" t="s">
        <v>46</v>
      </c>
      <c r="F196" s="2" t="s">
        <v>69</v>
      </c>
      <c r="G196" s="2" t="s">
        <v>70</v>
      </c>
      <c r="H196" s="2" t="s">
        <v>49</v>
      </c>
      <c r="I196" s="2" t="s">
        <v>56</v>
      </c>
      <c r="J196" s="2" t="s">
        <v>51</v>
      </c>
      <c r="K196" s="2" t="s">
        <v>52</v>
      </c>
      <c r="L196" s="2" t="s">
        <v>46</v>
      </c>
      <c r="M196" s="2" t="s">
        <v>53</v>
      </c>
      <c r="N196" s="2" t="s">
        <v>45</v>
      </c>
      <c r="O196" s="2" t="s">
        <v>54</v>
      </c>
    </row>
    <row r="197" spans="1:15" ht="45" customHeight="1" x14ac:dyDescent="0.25">
      <c r="A197" s="2" t="s">
        <v>349</v>
      </c>
      <c r="B197" s="2" t="s">
        <v>43</v>
      </c>
      <c r="C197" s="2" t="s">
        <v>44</v>
      </c>
      <c r="D197" s="2" t="s">
        <v>45</v>
      </c>
      <c r="E197" s="2" t="s">
        <v>46</v>
      </c>
      <c r="F197" s="2" t="s">
        <v>47</v>
      </c>
      <c r="G197" s="2" t="s">
        <v>48</v>
      </c>
      <c r="H197" s="2" t="s">
        <v>49</v>
      </c>
      <c r="I197" s="2" t="s">
        <v>56</v>
      </c>
      <c r="J197" s="2" t="s">
        <v>51</v>
      </c>
      <c r="K197" s="2" t="s">
        <v>52</v>
      </c>
      <c r="L197" s="2" t="s">
        <v>46</v>
      </c>
      <c r="M197" s="2" t="s">
        <v>53</v>
      </c>
      <c r="N197" s="2" t="s">
        <v>45</v>
      </c>
      <c r="O197" s="2" t="s">
        <v>54</v>
      </c>
    </row>
    <row r="198" spans="1:15" ht="45" customHeight="1" x14ac:dyDescent="0.25">
      <c r="A198" s="2" t="s">
        <v>350</v>
      </c>
      <c r="B198" s="2" t="s">
        <v>43</v>
      </c>
      <c r="C198" s="2" t="s">
        <v>44</v>
      </c>
      <c r="D198" s="2" t="s">
        <v>45</v>
      </c>
      <c r="E198" s="2" t="s">
        <v>46</v>
      </c>
      <c r="F198" s="2" t="s">
        <v>58</v>
      </c>
      <c r="G198" s="2" t="s">
        <v>59</v>
      </c>
      <c r="H198" s="2" t="s">
        <v>49</v>
      </c>
      <c r="I198" s="2" t="s">
        <v>56</v>
      </c>
      <c r="J198" s="2" t="s">
        <v>51</v>
      </c>
      <c r="K198" s="2" t="s">
        <v>52</v>
      </c>
      <c r="L198" s="2" t="s">
        <v>46</v>
      </c>
      <c r="M198" s="2" t="s">
        <v>53</v>
      </c>
      <c r="N198" s="2" t="s">
        <v>45</v>
      </c>
      <c r="O198" s="2" t="s">
        <v>54</v>
      </c>
    </row>
    <row r="199" spans="1:15" ht="45" customHeight="1" x14ac:dyDescent="0.25">
      <c r="A199" s="2" t="s">
        <v>351</v>
      </c>
      <c r="B199" s="2" t="s">
        <v>43</v>
      </c>
      <c r="C199" s="2" t="s">
        <v>44</v>
      </c>
      <c r="D199" s="2" t="s">
        <v>45</v>
      </c>
      <c r="E199" s="2" t="s">
        <v>46</v>
      </c>
      <c r="F199" s="2" t="s">
        <v>69</v>
      </c>
      <c r="G199" s="2" t="s">
        <v>70</v>
      </c>
      <c r="H199" s="2" t="s">
        <v>49</v>
      </c>
      <c r="I199" s="2" t="s">
        <v>56</v>
      </c>
      <c r="J199" s="2" t="s">
        <v>51</v>
      </c>
      <c r="K199" s="2" t="s">
        <v>52</v>
      </c>
      <c r="L199" s="2" t="s">
        <v>46</v>
      </c>
      <c r="M199" s="2" t="s">
        <v>53</v>
      </c>
      <c r="N199" s="2" t="s">
        <v>45</v>
      </c>
      <c r="O199" s="2" t="s">
        <v>54</v>
      </c>
    </row>
    <row r="200" spans="1:15" ht="45" customHeight="1" x14ac:dyDescent="0.25">
      <c r="A200" s="2" t="s">
        <v>352</v>
      </c>
      <c r="B200" s="2" t="s">
        <v>43</v>
      </c>
      <c r="C200" s="2" t="s">
        <v>44</v>
      </c>
      <c r="D200" s="2" t="s">
        <v>45</v>
      </c>
      <c r="E200" s="2" t="s">
        <v>46</v>
      </c>
      <c r="F200" s="2" t="s">
        <v>92</v>
      </c>
      <c r="G200" s="2" t="s">
        <v>93</v>
      </c>
      <c r="H200" s="2" t="s">
        <v>49</v>
      </c>
      <c r="I200" s="2" t="s">
        <v>66</v>
      </c>
      <c r="J200" s="2" t="s">
        <v>51</v>
      </c>
      <c r="K200" s="2" t="s">
        <v>52</v>
      </c>
      <c r="L200" s="2" t="s">
        <v>46</v>
      </c>
      <c r="M200" s="2" t="s">
        <v>53</v>
      </c>
      <c r="N200" s="2" t="s">
        <v>45</v>
      </c>
      <c r="O200" s="2" t="s">
        <v>54</v>
      </c>
    </row>
    <row r="201" spans="1:15" ht="45" customHeight="1" x14ac:dyDescent="0.25">
      <c r="A201" s="2" t="s">
        <v>353</v>
      </c>
      <c r="B201" s="2" t="s">
        <v>43</v>
      </c>
      <c r="C201" s="2" t="s">
        <v>44</v>
      </c>
      <c r="D201" s="2" t="s">
        <v>45</v>
      </c>
      <c r="E201" s="2" t="s">
        <v>46</v>
      </c>
      <c r="F201" s="2" t="s">
        <v>102</v>
      </c>
      <c r="G201" s="2" t="s">
        <v>78</v>
      </c>
      <c r="H201" s="2" t="s">
        <v>49</v>
      </c>
      <c r="I201" s="2" t="s">
        <v>89</v>
      </c>
      <c r="J201" s="2" t="s">
        <v>51</v>
      </c>
      <c r="K201" s="2" t="s">
        <v>52</v>
      </c>
      <c r="L201" s="2" t="s">
        <v>46</v>
      </c>
      <c r="M201" s="2" t="s">
        <v>53</v>
      </c>
      <c r="N201" s="2" t="s">
        <v>45</v>
      </c>
      <c r="O201" s="2" t="s">
        <v>54</v>
      </c>
    </row>
    <row r="202" spans="1:15" ht="45" customHeight="1" x14ac:dyDescent="0.25">
      <c r="A202" s="2" t="s">
        <v>354</v>
      </c>
      <c r="B202" s="2" t="s">
        <v>43</v>
      </c>
      <c r="C202" s="2" t="s">
        <v>44</v>
      </c>
      <c r="D202" s="2" t="s">
        <v>45</v>
      </c>
      <c r="E202" s="2" t="s">
        <v>46</v>
      </c>
      <c r="F202" s="2" t="s">
        <v>69</v>
      </c>
      <c r="G202" s="2" t="s">
        <v>70</v>
      </c>
      <c r="H202" s="2" t="s">
        <v>49</v>
      </c>
      <c r="I202" s="2" t="s">
        <v>180</v>
      </c>
      <c r="J202" s="2" t="s">
        <v>51</v>
      </c>
      <c r="K202" s="2" t="s">
        <v>52</v>
      </c>
      <c r="L202" s="2" t="s">
        <v>46</v>
      </c>
      <c r="M202" s="2" t="s">
        <v>53</v>
      </c>
      <c r="N202" s="2" t="s">
        <v>45</v>
      </c>
      <c r="O202" s="2" t="s">
        <v>54</v>
      </c>
    </row>
    <row r="203" spans="1:15" ht="45" customHeight="1" x14ac:dyDescent="0.25">
      <c r="A203" s="2" t="s">
        <v>355</v>
      </c>
      <c r="B203" s="2" t="s">
        <v>43</v>
      </c>
      <c r="C203" s="2" t="s">
        <v>44</v>
      </c>
      <c r="D203" s="2" t="s">
        <v>45</v>
      </c>
      <c r="E203" s="2" t="s">
        <v>46</v>
      </c>
      <c r="F203" s="2" t="s">
        <v>69</v>
      </c>
      <c r="G203" s="2" t="s">
        <v>70</v>
      </c>
      <c r="H203" s="2" t="s">
        <v>49</v>
      </c>
      <c r="I203" s="2" t="s">
        <v>295</v>
      </c>
      <c r="J203" s="2" t="s">
        <v>51</v>
      </c>
      <c r="K203" s="2" t="s">
        <v>52</v>
      </c>
      <c r="L203" s="2" t="s">
        <v>46</v>
      </c>
      <c r="M203" s="2" t="s">
        <v>53</v>
      </c>
      <c r="N203" s="2" t="s">
        <v>45</v>
      </c>
      <c r="O203" s="2" t="s">
        <v>54</v>
      </c>
    </row>
    <row r="204" spans="1:15" ht="45" customHeight="1" x14ac:dyDescent="0.25">
      <c r="A204" s="2" t="s">
        <v>356</v>
      </c>
      <c r="B204" s="2" t="s">
        <v>43</v>
      </c>
      <c r="C204" s="2" t="s">
        <v>44</v>
      </c>
      <c r="D204" s="2" t="s">
        <v>45</v>
      </c>
      <c r="E204" s="2" t="s">
        <v>46</v>
      </c>
      <c r="F204" s="2" t="s">
        <v>69</v>
      </c>
      <c r="G204" s="2" t="s">
        <v>70</v>
      </c>
      <c r="H204" s="2" t="s">
        <v>49</v>
      </c>
      <c r="I204" s="2" t="s">
        <v>75</v>
      </c>
      <c r="J204" s="2" t="s">
        <v>51</v>
      </c>
      <c r="K204" s="2" t="s">
        <v>52</v>
      </c>
      <c r="L204" s="2" t="s">
        <v>46</v>
      </c>
      <c r="M204" s="2" t="s">
        <v>53</v>
      </c>
      <c r="N204" s="2" t="s">
        <v>45</v>
      </c>
      <c r="O204" s="2" t="s">
        <v>54</v>
      </c>
    </row>
    <row r="205" spans="1:15" ht="45" customHeight="1" x14ac:dyDescent="0.25">
      <c r="A205" s="2" t="s">
        <v>357</v>
      </c>
      <c r="B205" s="2" t="s">
        <v>43</v>
      </c>
      <c r="C205" s="2" t="s">
        <v>44</v>
      </c>
      <c r="D205" s="2" t="s">
        <v>45</v>
      </c>
      <c r="E205" s="2" t="s">
        <v>46</v>
      </c>
      <c r="F205" s="2" t="s">
        <v>77</v>
      </c>
      <c r="G205" s="2" t="s">
        <v>78</v>
      </c>
      <c r="H205" s="2" t="s">
        <v>49</v>
      </c>
      <c r="I205" s="2" t="s">
        <v>358</v>
      </c>
      <c r="J205" s="2" t="s">
        <v>51</v>
      </c>
      <c r="K205" s="2" t="s">
        <v>52</v>
      </c>
      <c r="L205" s="2" t="s">
        <v>46</v>
      </c>
      <c r="M205" s="2" t="s">
        <v>53</v>
      </c>
      <c r="N205" s="2" t="s">
        <v>45</v>
      </c>
      <c r="O205" s="2" t="s">
        <v>54</v>
      </c>
    </row>
    <row r="206" spans="1:15" ht="45" customHeight="1" x14ac:dyDescent="0.25">
      <c r="A206" s="2" t="s">
        <v>359</v>
      </c>
      <c r="B206" s="2" t="s">
        <v>43</v>
      </c>
      <c r="C206" s="2" t="s">
        <v>44</v>
      </c>
      <c r="D206" s="2" t="s">
        <v>45</v>
      </c>
      <c r="E206" s="2" t="s">
        <v>46</v>
      </c>
      <c r="F206" s="2" t="s">
        <v>69</v>
      </c>
      <c r="G206" s="2" t="s">
        <v>70</v>
      </c>
      <c r="H206" s="2" t="s">
        <v>49</v>
      </c>
      <c r="I206" s="2" t="s">
        <v>197</v>
      </c>
      <c r="J206" s="2" t="s">
        <v>51</v>
      </c>
      <c r="K206" s="2" t="s">
        <v>52</v>
      </c>
      <c r="L206" s="2" t="s">
        <v>46</v>
      </c>
      <c r="M206" s="2" t="s">
        <v>53</v>
      </c>
      <c r="N206" s="2" t="s">
        <v>45</v>
      </c>
      <c r="O206" s="2" t="s">
        <v>54</v>
      </c>
    </row>
    <row r="207" spans="1:15" ht="45" customHeight="1" x14ac:dyDescent="0.25">
      <c r="A207" s="2" t="s">
        <v>360</v>
      </c>
      <c r="B207" s="2" t="s">
        <v>43</v>
      </c>
      <c r="C207" s="2" t="s">
        <v>44</v>
      </c>
      <c r="D207" s="2" t="s">
        <v>45</v>
      </c>
      <c r="E207" s="2" t="s">
        <v>46</v>
      </c>
      <c r="F207" s="2" t="s">
        <v>77</v>
      </c>
      <c r="G207" s="2" t="s">
        <v>78</v>
      </c>
      <c r="H207" s="2" t="s">
        <v>49</v>
      </c>
      <c r="I207" s="2" t="s">
        <v>75</v>
      </c>
      <c r="J207" s="2" t="s">
        <v>51</v>
      </c>
      <c r="K207" s="2" t="s">
        <v>52</v>
      </c>
      <c r="L207" s="2" t="s">
        <v>46</v>
      </c>
      <c r="M207" s="2" t="s">
        <v>53</v>
      </c>
      <c r="N207" s="2" t="s">
        <v>45</v>
      </c>
      <c r="O207" s="2" t="s">
        <v>54</v>
      </c>
    </row>
    <row r="208" spans="1:15" ht="45" customHeight="1" x14ac:dyDescent="0.25">
      <c r="A208" s="2" t="s">
        <v>361</v>
      </c>
      <c r="B208" s="2" t="s">
        <v>43</v>
      </c>
      <c r="C208" s="2" t="s">
        <v>44</v>
      </c>
      <c r="D208" s="2" t="s">
        <v>45</v>
      </c>
      <c r="E208" s="2" t="s">
        <v>46</v>
      </c>
      <c r="F208" s="2" t="s">
        <v>69</v>
      </c>
      <c r="G208" s="2" t="s">
        <v>70</v>
      </c>
      <c r="H208" s="2" t="s">
        <v>49</v>
      </c>
      <c r="I208" s="2" t="s">
        <v>170</v>
      </c>
      <c r="J208" s="2" t="s">
        <v>51</v>
      </c>
      <c r="K208" s="2" t="s">
        <v>52</v>
      </c>
      <c r="L208" s="2" t="s">
        <v>46</v>
      </c>
      <c r="M208" s="2" t="s">
        <v>53</v>
      </c>
      <c r="N208" s="2" t="s">
        <v>45</v>
      </c>
      <c r="O208" s="2" t="s">
        <v>54</v>
      </c>
    </row>
    <row r="209" spans="1:15" ht="45" customHeight="1" x14ac:dyDescent="0.25">
      <c r="A209" s="2" t="s">
        <v>362</v>
      </c>
      <c r="B209" s="2" t="s">
        <v>43</v>
      </c>
      <c r="C209" s="2" t="s">
        <v>44</v>
      </c>
      <c r="D209" s="2" t="s">
        <v>45</v>
      </c>
      <c r="E209" s="2" t="s">
        <v>46</v>
      </c>
      <c r="F209" s="2" t="s">
        <v>77</v>
      </c>
      <c r="G209" s="2" t="s">
        <v>78</v>
      </c>
      <c r="H209" s="2" t="s">
        <v>49</v>
      </c>
      <c r="I209" s="2" t="s">
        <v>139</v>
      </c>
      <c r="J209" s="2" t="s">
        <v>51</v>
      </c>
      <c r="K209" s="2" t="s">
        <v>52</v>
      </c>
      <c r="L209" s="2" t="s">
        <v>46</v>
      </c>
      <c r="M209" s="2" t="s">
        <v>53</v>
      </c>
      <c r="N209" s="2" t="s">
        <v>45</v>
      </c>
      <c r="O209" s="2" t="s">
        <v>54</v>
      </c>
    </row>
    <row r="210" spans="1:15" ht="45" customHeight="1" x14ac:dyDescent="0.25">
      <c r="A210" s="2" t="s">
        <v>363</v>
      </c>
      <c r="B210" s="2" t="s">
        <v>43</v>
      </c>
      <c r="C210" s="2" t="s">
        <v>44</v>
      </c>
      <c r="D210" s="2" t="s">
        <v>45</v>
      </c>
      <c r="E210" s="2" t="s">
        <v>46</v>
      </c>
      <c r="F210" s="2" t="s">
        <v>77</v>
      </c>
      <c r="G210" s="2" t="s">
        <v>78</v>
      </c>
      <c r="H210" s="2" t="s">
        <v>49</v>
      </c>
      <c r="I210" s="2" t="s">
        <v>125</v>
      </c>
      <c r="J210" s="2" t="s">
        <v>51</v>
      </c>
      <c r="K210" s="2" t="s">
        <v>52</v>
      </c>
      <c r="L210" s="2" t="s">
        <v>46</v>
      </c>
      <c r="M210" s="2" t="s">
        <v>53</v>
      </c>
      <c r="N210" s="2" t="s">
        <v>45</v>
      </c>
      <c r="O210" s="2" t="s">
        <v>54</v>
      </c>
    </row>
    <row r="211" spans="1:15" ht="45" customHeight="1" x14ac:dyDescent="0.25">
      <c r="A211" s="2" t="s">
        <v>364</v>
      </c>
      <c r="B211" s="2" t="s">
        <v>43</v>
      </c>
      <c r="C211" s="2" t="s">
        <v>44</v>
      </c>
      <c r="D211" s="2" t="s">
        <v>45</v>
      </c>
      <c r="E211" s="2" t="s">
        <v>46</v>
      </c>
      <c r="F211" s="2" t="s">
        <v>69</v>
      </c>
      <c r="G211" s="2" t="s">
        <v>70</v>
      </c>
      <c r="H211" s="2" t="s">
        <v>49</v>
      </c>
      <c r="I211" s="2" t="s">
        <v>289</v>
      </c>
      <c r="J211" s="2" t="s">
        <v>51</v>
      </c>
      <c r="K211" s="2" t="s">
        <v>52</v>
      </c>
      <c r="L211" s="2" t="s">
        <v>46</v>
      </c>
      <c r="M211" s="2" t="s">
        <v>53</v>
      </c>
      <c r="N211" s="2" t="s">
        <v>45</v>
      </c>
      <c r="O211" s="2" t="s">
        <v>54</v>
      </c>
    </row>
    <row r="212" spans="1:15" ht="45" customHeight="1" x14ac:dyDescent="0.25">
      <c r="A212" s="2" t="s">
        <v>365</v>
      </c>
      <c r="B212" s="2" t="s">
        <v>43</v>
      </c>
      <c r="C212" s="2" t="s">
        <v>44</v>
      </c>
      <c r="D212" s="2" t="s">
        <v>45</v>
      </c>
      <c r="E212" s="2" t="s">
        <v>46</v>
      </c>
      <c r="F212" s="2" t="s">
        <v>92</v>
      </c>
      <c r="G212" s="2" t="s">
        <v>93</v>
      </c>
      <c r="H212" s="2" t="s">
        <v>49</v>
      </c>
      <c r="I212" s="2" t="s">
        <v>197</v>
      </c>
      <c r="J212" s="2" t="s">
        <v>51</v>
      </c>
      <c r="K212" s="2" t="s">
        <v>52</v>
      </c>
      <c r="L212" s="2" t="s">
        <v>46</v>
      </c>
      <c r="M212" s="2" t="s">
        <v>53</v>
      </c>
      <c r="N212" s="2" t="s">
        <v>45</v>
      </c>
      <c r="O212" s="2" t="s">
        <v>54</v>
      </c>
    </row>
    <row r="213" spans="1:15" ht="45" customHeight="1" x14ac:dyDescent="0.25">
      <c r="A213" s="2" t="s">
        <v>366</v>
      </c>
      <c r="B213" s="2" t="s">
        <v>43</v>
      </c>
      <c r="C213" s="2" t="s">
        <v>44</v>
      </c>
      <c r="D213" s="2" t="s">
        <v>45</v>
      </c>
      <c r="E213" s="2" t="s">
        <v>46</v>
      </c>
      <c r="F213" s="2" t="s">
        <v>69</v>
      </c>
      <c r="G213" s="2" t="s">
        <v>70</v>
      </c>
      <c r="H213" s="2" t="s">
        <v>49</v>
      </c>
      <c r="I213" s="2" t="s">
        <v>367</v>
      </c>
      <c r="J213" s="2" t="s">
        <v>51</v>
      </c>
      <c r="K213" s="2" t="s">
        <v>52</v>
      </c>
      <c r="L213" s="2" t="s">
        <v>46</v>
      </c>
      <c r="M213" s="2" t="s">
        <v>53</v>
      </c>
      <c r="N213" s="2" t="s">
        <v>45</v>
      </c>
      <c r="O213" s="2" t="s">
        <v>54</v>
      </c>
    </row>
    <row r="214" spans="1:15" ht="45" customHeight="1" x14ac:dyDescent="0.25">
      <c r="A214" s="2" t="s">
        <v>368</v>
      </c>
      <c r="B214" s="2" t="s">
        <v>43</v>
      </c>
      <c r="C214" s="2" t="s">
        <v>44</v>
      </c>
      <c r="D214" s="2" t="s">
        <v>45</v>
      </c>
      <c r="E214" s="2" t="s">
        <v>46</v>
      </c>
      <c r="F214" s="2" t="s">
        <v>69</v>
      </c>
      <c r="G214" s="2" t="s">
        <v>70</v>
      </c>
      <c r="H214" s="2" t="s">
        <v>49</v>
      </c>
      <c r="I214" s="2" t="s">
        <v>94</v>
      </c>
      <c r="J214" s="2" t="s">
        <v>51</v>
      </c>
      <c r="K214" s="2" t="s">
        <v>52</v>
      </c>
      <c r="L214" s="2" t="s">
        <v>46</v>
      </c>
      <c r="M214" s="2" t="s">
        <v>53</v>
      </c>
      <c r="N214" s="2" t="s">
        <v>45</v>
      </c>
      <c r="O214" s="2" t="s">
        <v>54</v>
      </c>
    </row>
    <row r="215" spans="1:15" ht="45" customHeight="1" x14ac:dyDescent="0.25">
      <c r="A215" s="2" t="s">
        <v>369</v>
      </c>
      <c r="B215" s="2" t="s">
        <v>43</v>
      </c>
      <c r="C215" s="2" t="s">
        <v>44</v>
      </c>
      <c r="D215" s="2" t="s">
        <v>45</v>
      </c>
      <c r="E215" s="2" t="s">
        <v>46</v>
      </c>
      <c r="F215" s="2" t="s">
        <v>69</v>
      </c>
      <c r="G215" s="2" t="s">
        <v>70</v>
      </c>
      <c r="H215" s="2" t="s">
        <v>49</v>
      </c>
      <c r="I215" s="2" t="s">
        <v>94</v>
      </c>
      <c r="J215" s="2" t="s">
        <v>51</v>
      </c>
      <c r="K215" s="2" t="s">
        <v>52</v>
      </c>
      <c r="L215" s="2" t="s">
        <v>46</v>
      </c>
      <c r="M215" s="2" t="s">
        <v>53</v>
      </c>
      <c r="N215" s="2" t="s">
        <v>45</v>
      </c>
      <c r="O215" s="2" t="s">
        <v>54</v>
      </c>
    </row>
    <row r="216" spans="1:15" ht="45" customHeight="1" x14ac:dyDescent="0.25">
      <c r="A216" s="2" t="s">
        <v>370</v>
      </c>
      <c r="B216" s="2" t="s">
        <v>43</v>
      </c>
      <c r="C216" s="2" t="s">
        <v>44</v>
      </c>
      <c r="D216" s="2" t="s">
        <v>45</v>
      </c>
      <c r="E216" s="2" t="s">
        <v>46</v>
      </c>
      <c r="F216" s="2" t="s">
        <v>92</v>
      </c>
      <c r="G216" s="2" t="s">
        <v>93</v>
      </c>
      <c r="H216" s="2" t="s">
        <v>49</v>
      </c>
      <c r="I216" s="2" t="s">
        <v>66</v>
      </c>
      <c r="J216" s="2" t="s">
        <v>51</v>
      </c>
      <c r="K216" s="2" t="s">
        <v>52</v>
      </c>
      <c r="L216" s="2" t="s">
        <v>46</v>
      </c>
      <c r="M216" s="2" t="s">
        <v>53</v>
      </c>
      <c r="N216" s="2" t="s">
        <v>45</v>
      </c>
      <c r="O216" s="2" t="s">
        <v>54</v>
      </c>
    </row>
    <row r="217" spans="1:15" ht="45" customHeight="1" x14ac:dyDescent="0.25">
      <c r="A217" s="2" t="s">
        <v>371</v>
      </c>
      <c r="B217" s="2" t="s">
        <v>43</v>
      </c>
      <c r="C217" s="2" t="s">
        <v>44</v>
      </c>
      <c r="D217" s="2" t="s">
        <v>45</v>
      </c>
      <c r="E217" s="2" t="s">
        <v>46</v>
      </c>
      <c r="F217" s="2" t="s">
        <v>69</v>
      </c>
      <c r="G217" s="2" t="s">
        <v>70</v>
      </c>
      <c r="H217" s="2" t="s">
        <v>49</v>
      </c>
      <c r="I217" s="2" t="s">
        <v>66</v>
      </c>
      <c r="J217" s="2" t="s">
        <v>51</v>
      </c>
      <c r="K217" s="2" t="s">
        <v>52</v>
      </c>
      <c r="L217" s="2" t="s">
        <v>46</v>
      </c>
      <c r="M217" s="2" t="s">
        <v>53</v>
      </c>
      <c r="N217" s="2" t="s">
        <v>45</v>
      </c>
      <c r="O217" s="2" t="s">
        <v>54</v>
      </c>
    </row>
    <row r="218" spans="1:15" ht="45" customHeight="1" x14ac:dyDescent="0.25">
      <c r="A218" s="2" t="s">
        <v>372</v>
      </c>
      <c r="B218" s="2" t="s">
        <v>43</v>
      </c>
      <c r="C218" s="2" t="s">
        <v>44</v>
      </c>
      <c r="D218" s="2" t="s">
        <v>45</v>
      </c>
      <c r="E218" s="2" t="s">
        <v>46</v>
      </c>
      <c r="F218" s="2" t="s">
        <v>69</v>
      </c>
      <c r="G218" s="2" t="s">
        <v>70</v>
      </c>
      <c r="H218" s="2" t="s">
        <v>49</v>
      </c>
      <c r="I218" s="2" t="s">
        <v>71</v>
      </c>
      <c r="J218" s="2" t="s">
        <v>51</v>
      </c>
      <c r="K218" s="2" t="s">
        <v>52</v>
      </c>
      <c r="L218" s="2" t="s">
        <v>46</v>
      </c>
      <c r="M218" s="2" t="s">
        <v>53</v>
      </c>
      <c r="N218" s="2" t="s">
        <v>45</v>
      </c>
      <c r="O218" s="2" t="s">
        <v>54</v>
      </c>
    </row>
    <row r="219" spans="1:15" ht="45" customHeight="1" x14ac:dyDescent="0.25">
      <c r="A219" s="2" t="s">
        <v>373</v>
      </c>
      <c r="B219" s="2" t="s">
        <v>43</v>
      </c>
      <c r="C219" s="2" t="s">
        <v>44</v>
      </c>
      <c r="D219" s="2" t="s">
        <v>45</v>
      </c>
      <c r="E219" s="2" t="s">
        <v>46</v>
      </c>
      <c r="F219" s="2" t="s">
        <v>69</v>
      </c>
      <c r="G219" s="2" t="s">
        <v>70</v>
      </c>
      <c r="H219" s="2" t="s">
        <v>49</v>
      </c>
      <c r="I219" s="2" t="s">
        <v>71</v>
      </c>
      <c r="J219" s="2" t="s">
        <v>51</v>
      </c>
      <c r="K219" s="2" t="s">
        <v>52</v>
      </c>
      <c r="L219" s="2" t="s">
        <v>46</v>
      </c>
      <c r="M219" s="2" t="s">
        <v>53</v>
      </c>
      <c r="N219" s="2" t="s">
        <v>45</v>
      </c>
      <c r="O219" s="2" t="s">
        <v>54</v>
      </c>
    </row>
    <row r="220" spans="1:15" ht="45" customHeight="1" x14ac:dyDescent="0.25">
      <c r="A220" s="2" t="s">
        <v>374</v>
      </c>
      <c r="B220" s="2" t="s">
        <v>43</v>
      </c>
      <c r="C220" s="2" t="s">
        <v>44</v>
      </c>
      <c r="D220" s="2" t="s">
        <v>45</v>
      </c>
      <c r="E220" s="2" t="s">
        <v>46</v>
      </c>
      <c r="F220" s="2" t="s">
        <v>69</v>
      </c>
      <c r="G220" s="2" t="s">
        <v>70</v>
      </c>
      <c r="H220" s="2" t="s">
        <v>49</v>
      </c>
      <c r="I220" s="2" t="s">
        <v>66</v>
      </c>
      <c r="J220" s="2" t="s">
        <v>51</v>
      </c>
      <c r="K220" s="2" t="s">
        <v>52</v>
      </c>
      <c r="L220" s="2" t="s">
        <v>46</v>
      </c>
      <c r="M220" s="2" t="s">
        <v>53</v>
      </c>
      <c r="N220" s="2" t="s">
        <v>45</v>
      </c>
      <c r="O220" s="2" t="s">
        <v>54</v>
      </c>
    </row>
    <row r="221" spans="1:15" ht="45" customHeight="1" x14ac:dyDescent="0.25">
      <c r="A221" s="2" t="s">
        <v>375</v>
      </c>
      <c r="B221" s="2" t="s">
        <v>43</v>
      </c>
      <c r="C221" s="2" t="s">
        <v>44</v>
      </c>
      <c r="D221" s="2" t="s">
        <v>45</v>
      </c>
      <c r="E221" s="2" t="s">
        <v>46</v>
      </c>
      <c r="F221" s="2" t="s">
        <v>69</v>
      </c>
      <c r="G221" s="2" t="s">
        <v>70</v>
      </c>
      <c r="H221" s="2" t="s">
        <v>49</v>
      </c>
      <c r="I221" s="2" t="s">
        <v>66</v>
      </c>
      <c r="J221" s="2" t="s">
        <v>51</v>
      </c>
      <c r="K221" s="2" t="s">
        <v>52</v>
      </c>
      <c r="L221" s="2" t="s">
        <v>46</v>
      </c>
      <c r="M221" s="2" t="s">
        <v>53</v>
      </c>
      <c r="N221" s="2" t="s">
        <v>45</v>
      </c>
      <c r="O221" s="2" t="s">
        <v>54</v>
      </c>
    </row>
    <row r="222" spans="1:15" ht="45" customHeight="1" x14ac:dyDescent="0.25">
      <c r="A222" s="2" t="s">
        <v>376</v>
      </c>
      <c r="B222" s="2" t="s">
        <v>43</v>
      </c>
      <c r="C222" s="2" t="s">
        <v>44</v>
      </c>
      <c r="D222" s="2" t="s">
        <v>45</v>
      </c>
      <c r="E222" s="2" t="s">
        <v>46</v>
      </c>
      <c r="F222" s="2" t="s">
        <v>92</v>
      </c>
      <c r="G222" s="2" t="s">
        <v>93</v>
      </c>
      <c r="H222" s="2" t="s">
        <v>49</v>
      </c>
      <c r="I222" s="2" t="s">
        <v>71</v>
      </c>
      <c r="J222" s="2" t="s">
        <v>51</v>
      </c>
      <c r="K222" s="2" t="s">
        <v>52</v>
      </c>
      <c r="L222" s="2" t="s">
        <v>46</v>
      </c>
      <c r="M222" s="2" t="s">
        <v>53</v>
      </c>
      <c r="N222" s="2" t="s">
        <v>45</v>
      </c>
      <c r="O222" s="2" t="s">
        <v>54</v>
      </c>
    </row>
    <row r="223" spans="1:15" ht="45" customHeight="1" x14ac:dyDescent="0.25">
      <c r="A223" s="2" t="s">
        <v>377</v>
      </c>
      <c r="B223" s="2" t="s">
        <v>43</v>
      </c>
      <c r="C223" s="2" t="s">
        <v>44</v>
      </c>
      <c r="D223" s="2" t="s">
        <v>45</v>
      </c>
      <c r="E223" s="2" t="s">
        <v>46</v>
      </c>
      <c r="F223" s="2" t="s">
        <v>133</v>
      </c>
      <c r="G223" s="2" t="s">
        <v>12</v>
      </c>
      <c r="H223" s="2" t="s">
        <v>49</v>
      </c>
      <c r="I223" s="2" t="s">
        <v>378</v>
      </c>
      <c r="J223" s="2" t="s">
        <v>51</v>
      </c>
      <c r="K223" s="2" t="s">
        <v>52</v>
      </c>
      <c r="L223" s="2" t="s">
        <v>46</v>
      </c>
      <c r="M223" s="2" t="s">
        <v>53</v>
      </c>
      <c r="N223" s="2" t="s">
        <v>45</v>
      </c>
      <c r="O223" s="2" t="s">
        <v>54</v>
      </c>
    </row>
    <row r="224" spans="1:15" ht="45" customHeight="1" x14ac:dyDescent="0.25">
      <c r="A224" s="2" t="s">
        <v>379</v>
      </c>
      <c r="B224" s="2" t="s">
        <v>43</v>
      </c>
      <c r="C224" s="2" t="s">
        <v>44</v>
      </c>
      <c r="D224" s="2" t="s">
        <v>45</v>
      </c>
      <c r="E224" s="2" t="s">
        <v>46</v>
      </c>
      <c r="F224" s="2" t="s">
        <v>92</v>
      </c>
      <c r="G224" s="2" t="s">
        <v>93</v>
      </c>
      <c r="H224" s="2" t="s">
        <v>49</v>
      </c>
      <c r="I224" s="2" t="s">
        <v>380</v>
      </c>
      <c r="J224" s="2" t="s">
        <v>51</v>
      </c>
      <c r="K224" s="2" t="s">
        <v>52</v>
      </c>
      <c r="L224" s="2" t="s">
        <v>46</v>
      </c>
      <c r="M224" s="2" t="s">
        <v>53</v>
      </c>
      <c r="N224" s="2" t="s">
        <v>45</v>
      </c>
      <c r="O224" s="2" t="s">
        <v>54</v>
      </c>
    </row>
    <row r="225" spans="1:15" ht="45" customHeight="1" x14ac:dyDescent="0.25">
      <c r="A225" s="2" t="s">
        <v>381</v>
      </c>
      <c r="B225" s="2" t="s">
        <v>43</v>
      </c>
      <c r="C225" s="2" t="s">
        <v>44</v>
      </c>
      <c r="D225" s="2" t="s">
        <v>45</v>
      </c>
      <c r="E225" s="2" t="s">
        <v>46</v>
      </c>
      <c r="F225" s="2" t="s">
        <v>113</v>
      </c>
      <c r="G225" s="2" t="s">
        <v>114</v>
      </c>
      <c r="H225" s="2" t="s">
        <v>49</v>
      </c>
      <c r="I225" s="2" t="s">
        <v>268</v>
      </c>
      <c r="J225" s="2" t="s">
        <v>51</v>
      </c>
      <c r="K225" s="2" t="s">
        <v>52</v>
      </c>
      <c r="L225" s="2" t="s">
        <v>46</v>
      </c>
      <c r="M225" s="2" t="s">
        <v>53</v>
      </c>
      <c r="N225" s="2" t="s">
        <v>45</v>
      </c>
      <c r="O225" s="2" t="s">
        <v>54</v>
      </c>
    </row>
    <row r="226" spans="1:15" ht="45" customHeight="1" x14ac:dyDescent="0.25">
      <c r="A226" s="2" t="s">
        <v>382</v>
      </c>
      <c r="B226" s="2" t="s">
        <v>43</v>
      </c>
      <c r="C226" s="2" t="s">
        <v>44</v>
      </c>
      <c r="D226" s="2" t="s">
        <v>45</v>
      </c>
      <c r="E226" s="2" t="s">
        <v>46</v>
      </c>
      <c r="F226" s="2" t="s">
        <v>383</v>
      </c>
      <c r="G226" s="2" t="s">
        <v>384</v>
      </c>
      <c r="H226" s="2" t="s">
        <v>49</v>
      </c>
      <c r="I226" s="2" t="s">
        <v>201</v>
      </c>
      <c r="J226" s="2" t="s">
        <v>51</v>
      </c>
      <c r="K226" s="2" t="s">
        <v>52</v>
      </c>
      <c r="L226" s="2" t="s">
        <v>46</v>
      </c>
      <c r="M226" s="2" t="s">
        <v>53</v>
      </c>
      <c r="N226" s="2" t="s">
        <v>45</v>
      </c>
      <c r="O226" s="2" t="s">
        <v>54</v>
      </c>
    </row>
    <row r="227" spans="1:15" ht="45" customHeight="1" x14ac:dyDescent="0.25">
      <c r="A227" s="2" t="s">
        <v>385</v>
      </c>
      <c r="B227" s="2" t="s">
        <v>43</v>
      </c>
      <c r="C227" s="2" t="s">
        <v>44</v>
      </c>
      <c r="D227" s="2" t="s">
        <v>45</v>
      </c>
      <c r="E227" s="2" t="s">
        <v>46</v>
      </c>
      <c r="F227" s="2" t="s">
        <v>69</v>
      </c>
      <c r="G227" s="2" t="s">
        <v>70</v>
      </c>
      <c r="H227" s="2" t="s">
        <v>49</v>
      </c>
      <c r="I227" s="2" t="s">
        <v>168</v>
      </c>
      <c r="J227" s="2" t="s">
        <v>51</v>
      </c>
      <c r="K227" s="2" t="s">
        <v>52</v>
      </c>
      <c r="L227" s="2" t="s">
        <v>46</v>
      </c>
      <c r="M227" s="2" t="s">
        <v>53</v>
      </c>
      <c r="N227" s="2" t="s">
        <v>45</v>
      </c>
      <c r="O227" s="2" t="s">
        <v>54</v>
      </c>
    </row>
    <row r="228" spans="1:15" ht="45" customHeight="1" x14ac:dyDescent="0.25">
      <c r="A228" s="2" t="s">
        <v>386</v>
      </c>
      <c r="B228" s="2" t="s">
        <v>43</v>
      </c>
      <c r="C228" s="2" t="s">
        <v>44</v>
      </c>
      <c r="D228" s="2" t="s">
        <v>45</v>
      </c>
      <c r="E228" s="2" t="s">
        <v>46</v>
      </c>
      <c r="F228" s="2" t="s">
        <v>92</v>
      </c>
      <c r="G228" s="2" t="s">
        <v>93</v>
      </c>
      <c r="H228" s="2" t="s">
        <v>49</v>
      </c>
      <c r="I228" s="2" t="s">
        <v>289</v>
      </c>
      <c r="J228" s="2" t="s">
        <v>51</v>
      </c>
      <c r="K228" s="2" t="s">
        <v>52</v>
      </c>
      <c r="L228" s="2" t="s">
        <v>46</v>
      </c>
      <c r="M228" s="2" t="s">
        <v>53</v>
      </c>
      <c r="N228" s="2" t="s">
        <v>45</v>
      </c>
      <c r="O228" s="2" t="s">
        <v>54</v>
      </c>
    </row>
    <row r="229" spans="1:15" ht="45" customHeight="1" x14ac:dyDescent="0.25">
      <c r="A229" s="2" t="s">
        <v>387</v>
      </c>
      <c r="B229" s="2" t="s">
        <v>43</v>
      </c>
      <c r="C229" s="2" t="s">
        <v>44</v>
      </c>
      <c r="D229" s="2" t="s">
        <v>45</v>
      </c>
      <c r="E229" s="2" t="s">
        <v>46</v>
      </c>
      <c r="F229" s="2" t="s">
        <v>77</v>
      </c>
      <c r="G229" s="2" t="s">
        <v>78</v>
      </c>
      <c r="H229" s="2" t="s">
        <v>49</v>
      </c>
      <c r="I229" s="2" t="s">
        <v>75</v>
      </c>
      <c r="J229" s="2" t="s">
        <v>51</v>
      </c>
      <c r="K229" s="2" t="s">
        <v>52</v>
      </c>
      <c r="L229" s="2" t="s">
        <v>46</v>
      </c>
      <c r="M229" s="2" t="s">
        <v>53</v>
      </c>
      <c r="N229" s="2" t="s">
        <v>45</v>
      </c>
      <c r="O229" s="2" t="s">
        <v>54</v>
      </c>
    </row>
    <row r="230" spans="1:15" ht="45" customHeight="1" x14ac:dyDescent="0.25">
      <c r="A230" s="2" t="s">
        <v>388</v>
      </c>
      <c r="B230" s="2" t="s">
        <v>43</v>
      </c>
      <c r="C230" s="2" t="s">
        <v>44</v>
      </c>
      <c r="D230" s="2" t="s">
        <v>45</v>
      </c>
      <c r="E230" s="2" t="s">
        <v>46</v>
      </c>
      <c r="F230" s="2" t="s">
        <v>77</v>
      </c>
      <c r="G230" s="2" t="s">
        <v>78</v>
      </c>
      <c r="H230" s="2" t="s">
        <v>49</v>
      </c>
      <c r="I230" s="2" t="s">
        <v>184</v>
      </c>
      <c r="J230" s="2" t="s">
        <v>51</v>
      </c>
      <c r="K230" s="2" t="s">
        <v>52</v>
      </c>
      <c r="L230" s="2" t="s">
        <v>46</v>
      </c>
      <c r="M230" s="2" t="s">
        <v>53</v>
      </c>
      <c r="N230" s="2" t="s">
        <v>45</v>
      </c>
      <c r="O230" s="2" t="s">
        <v>54</v>
      </c>
    </row>
    <row r="231" spans="1:15" ht="45" customHeight="1" x14ac:dyDescent="0.25">
      <c r="A231" s="2" t="s">
        <v>389</v>
      </c>
      <c r="B231" s="2" t="s">
        <v>43</v>
      </c>
      <c r="C231" s="2" t="s">
        <v>44</v>
      </c>
      <c r="D231" s="2" t="s">
        <v>45</v>
      </c>
      <c r="E231" s="2" t="s">
        <v>46</v>
      </c>
      <c r="F231" s="2" t="s">
        <v>92</v>
      </c>
      <c r="G231" s="2" t="s">
        <v>93</v>
      </c>
      <c r="H231" s="2" t="s">
        <v>49</v>
      </c>
      <c r="I231" s="2" t="s">
        <v>94</v>
      </c>
      <c r="J231" s="2" t="s">
        <v>51</v>
      </c>
      <c r="K231" s="2" t="s">
        <v>52</v>
      </c>
      <c r="L231" s="2" t="s">
        <v>46</v>
      </c>
      <c r="M231" s="2" t="s">
        <v>53</v>
      </c>
      <c r="N231" s="2" t="s">
        <v>45</v>
      </c>
      <c r="O231" s="2" t="s">
        <v>54</v>
      </c>
    </row>
    <row r="232" spans="1:15" ht="45" customHeight="1" x14ac:dyDescent="0.25">
      <c r="A232" s="2" t="s">
        <v>390</v>
      </c>
      <c r="B232" s="2" t="s">
        <v>43</v>
      </c>
      <c r="C232" s="2" t="s">
        <v>44</v>
      </c>
      <c r="D232" s="2" t="s">
        <v>45</v>
      </c>
      <c r="E232" s="2" t="s">
        <v>46</v>
      </c>
      <c r="F232" s="2" t="s">
        <v>69</v>
      </c>
      <c r="G232" s="2" t="s">
        <v>70</v>
      </c>
      <c r="H232" s="2" t="s">
        <v>49</v>
      </c>
      <c r="I232" s="2" t="s">
        <v>94</v>
      </c>
      <c r="J232" s="2" t="s">
        <v>51</v>
      </c>
      <c r="K232" s="2" t="s">
        <v>52</v>
      </c>
      <c r="L232" s="2" t="s">
        <v>46</v>
      </c>
      <c r="M232" s="2" t="s">
        <v>53</v>
      </c>
      <c r="N232" s="2" t="s">
        <v>45</v>
      </c>
      <c r="O232" s="2" t="s">
        <v>54</v>
      </c>
    </row>
    <row r="233" spans="1:15" ht="45" customHeight="1" x14ac:dyDescent="0.25">
      <c r="A233" s="2" t="s">
        <v>391</v>
      </c>
      <c r="B233" s="2" t="s">
        <v>43</v>
      </c>
      <c r="C233" s="2" t="s">
        <v>44</v>
      </c>
      <c r="D233" s="2" t="s">
        <v>45</v>
      </c>
      <c r="E233" s="2" t="s">
        <v>46</v>
      </c>
      <c r="F233" s="2" t="s">
        <v>92</v>
      </c>
      <c r="G233" s="2" t="s">
        <v>93</v>
      </c>
      <c r="H233" s="2" t="s">
        <v>49</v>
      </c>
      <c r="I233" s="2" t="s">
        <v>94</v>
      </c>
      <c r="J233" s="2" t="s">
        <v>51</v>
      </c>
      <c r="K233" s="2" t="s">
        <v>52</v>
      </c>
      <c r="L233" s="2" t="s">
        <v>46</v>
      </c>
      <c r="M233" s="2" t="s">
        <v>53</v>
      </c>
      <c r="N233" s="2" t="s">
        <v>45</v>
      </c>
      <c r="O233" s="2" t="s">
        <v>54</v>
      </c>
    </row>
    <row r="234" spans="1:15" ht="45" customHeight="1" x14ac:dyDescent="0.25">
      <c r="A234" s="2" t="s">
        <v>392</v>
      </c>
      <c r="B234" s="2" t="s">
        <v>43</v>
      </c>
      <c r="C234" s="2" t="s">
        <v>44</v>
      </c>
      <c r="D234" s="2" t="s">
        <v>45</v>
      </c>
      <c r="E234" s="2" t="s">
        <v>46</v>
      </c>
      <c r="F234" s="2" t="s">
        <v>92</v>
      </c>
      <c r="G234" s="2" t="s">
        <v>93</v>
      </c>
      <c r="H234" s="2" t="s">
        <v>49</v>
      </c>
      <c r="I234" s="2" t="s">
        <v>94</v>
      </c>
      <c r="J234" s="2" t="s">
        <v>51</v>
      </c>
      <c r="K234" s="2" t="s">
        <v>52</v>
      </c>
      <c r="L234" s="2" t="s">
        <v>46</v>
      </c>
      <c r="M234" s="2" t="s">
        <v>53</v>
      </c>
      <c r="N234" s="2" t="s">
        <v>45</v>
      </c>
      <c r="O234" s="2" t="s">
        <v>54</v>
      </c>
    </row>
    <row r="235" spans="1:15" ht="45" customHeight="1" x14ac:dyDescent="0.25">
      <c r="A235" s="2" t="s">
        <v>393</v>
      </c>
      <c r="B235" s="2" t="s">
        <v>43</v>
      </c>
      <c r="C235" s="2" t="s">
        <v>44</v>
      </c>
      <c r="D235" s="2" t="s">
        <v>45</v>
      </c>
      <c r="E235" s="2" t="s">
        <v>46</v>
      </c>
      <c r="F235" s="2" t="s">
        <v>69</v>
      </c>
      <c r="G235" s="2" t="s">
        <v>70</v>
      </c>
      <c r="H235" s="2" t="s">
        <v>49</v>
      </c>
      <c r="I235" s="2" t="s">
        <v>50</v>
      </c>
      <c r="J235" s="2" t="s">
        <v>51</v>
      </c>
      <c r="K235" s="2" t="s">
        <v>52</v>
      </c>
      <c r="L235" s="2" t="s">
        <v>46</v>
      </c>
      <c r="M235" s="2" t="s">
        <v>53</v>
      </c>
      <c r="N235" s="2" t="s">
        <v>45</v>
      </c>
      <c r="O235" s="2" t="s">
        <v>54</v>
      </c>
    </row>
    <row r="236" spans="1:15" ht="45" customHeight="1" x14ac:dyDescent="0.25">
      <c r="A236" s="2" t="s">
        <v>394</v>
      </c>
      <c r="B236" s="2" t="s">
        <v>43</v>
      </c>
      <c r="C236" s="2" t="s">
        <v>44</v>
      </c>
      <c r="D236" s="2" t="s">
        <v>45</v>
      </c>
      <c r="E236" s="2" t="s">
        <v>46</v>
      </c>
      <c r="F236" s="2" t="s">
        <v>73</v>
      </c>
      <c r="G236" s="2" t="s">
        <v>108</v>
      </c>
      <c r="H236" s="2" t="s">
        <v>49</v>
      </c>
      <c r="I236" s="2" t="s">
        <v>56</v>
      </c>
      <c r="J236" s="2" t="s">
        <v>51</v>
      </c>
      <c r="K236" s="2" t="s">
        <v>52</v>
      </c>
      <c r="L236" s="2" t="s">
        <v>46</v>
      </c>
      <c r="M236" s="2" t="s">
        <v>53</v>
      </c>
      <c r="N236" s="2" t="s">
        <v>45</v>
      </c>
      <c r="O236" s="2" t="s">
        <v>54</v>
      </c>
    </row>
    <row r="237" spans="1:15" ht="45" customHeight="1" x14ac:dyDescent="0.25">
      <c r="A237" s="2" t="s">
        <v>395</v>
      </c>
      <c r="B237" s="2" t="s">
        <v>43</v>
      </c>
      <c r="C237" s="2" t="s">
        <v>44</v>
      </c>
      <c r="D237" s="2" t="s">
        <v>45</v>
      </c>
      <c r="E237" s="2" t="s">
        <v>46</v>
      </c>
      <c r="F237" s="2" t="s">
        <v>64</v>
      </c>
      <c r="G237" s="2" t="s">
        <v>65</v>
      </c>
      <c r="H237" s="2" t="s">
        <v>49</v>
      </c>
      <c r="I237" s="2" t="s">
        <v>89</v>
      </c>
      <c r="J237" s="2" t="s">
        <v>51</v>
      </c>
      <c r="K237" s="2" t="s">
        <v>52</v>
      </c>
      <c r="L237" s="2" t="s">
        <v>46</v>
      </c>
      <c r="M237" s="2" t="s">
        <v>53</v>
      </c>
      <c r="N237" s="2" t="s">
        <v>45</v>
      </c>
      <c r="O237" s="2" t="s">
        <v>54</v>
      </c>
    </row>
    <row r="238" spans="1:15" ht="45" customHeight="1" x14ac:dyDescent="0.25">
      <c r="A238" s="2" t="s">
        <v>396</v>
      </c>
      <c r="B238" s="2" t="s">
        <v>43</v>
      </c>
      <c r="C238" s="2" t="s">
        <v>44</v>
      </c>
      <c r="D238" s="2" t="s">
        <v>45</v>
      </c>
      <c r="E238" s="2" t="s">
        <v>46</v>
      </c>
      <c r="F238" s="2" t="s">
        <v>102</v>
      </c>
      <c r="G238" s="2" t="s">
        <v>78</v>
      </c>
      <c r="H238" s="2" t="s">
        <v>49</v>
      </c>
      <c r="I238" s="2" t="s">
        <v>71</v>
      </c>
      <c r="J238" s="2" t="s">
        <v>51</v>
      </c>
      <c r="K238" s="2" t="s">
        <v>52</v>
      </c>
      <c r="L238" s="2" t="s">
        <v>46</v>
      </c>
      <c r="M238" s="2" t="s">
        <v>53</v>
      </c>
      <c r="N238" s="2" t="s">
        <v>45</v>
      </c>
      <c r="O238" s="2" t="s">
        <v>54</v>
      </c>
    </row>
    <row r="239" spans="1:15" ht="45" customHeight="1" x14ac:dyDescent="0.25">
      <c r="A239" s="2" t="s">
        <v>397</v>
      </c>
      <c r="B239" s="2" t="s">
        <v>43</v>
      </c>
      <c r="C239" s="2" t="s">
        <v>44</v>
      </c>
      <c r="D239" s="2" t="s">
        <v>45</v>
      </c>
      <c r="E239" s="2" t="s">
        <v>46</v>
      </c>
      <c r="F239" s="2" t="s">
        <v>69</v>
      </c>
      <c r="G239" s="2" t="s">
        <v>70</v>
      </c>
      <c r="H239" s="2" t="s">
        <v>49</v>
      </c>
      <c r="I239" s="2" t="s">
        <v>89</v>
      </c>
      <c r="J239" s="2" t="s">
        <v>51</v>
      </c>
      <c r="K239" s="2" t="s">
        <v>52</v>
      </c>
      <c r="L239" s="2" t="s">
        <v>46</v>
      </c>
      <c r="M239" s="2" t="s">
        <v>53</v>
      </c>
      <c r="N239" s="2" t="s">
        <v>45</v>
      </c>
      <c r="O239" s="2" t="s">
        <v>54</v>
      </c>
    </row>
    <row r="240" spans="1:15" ht="45" customHeight="1" x14ac:dyDescent="0.25">
      <c r="A240" s="2" t="s">
        <v>398</v>
      </c>
      <c r="B240" s="2" t="s">
        <v>43</v>
      </c>
      <c r="C240" s="2" t="s">
        <v>44</v>
      </c>
      <c r="D240" s="2" t="s">
        <v>45</v>
      </c>
      <c r="E240" s="2" t="s">
        <v>46</v>
      </c>
      <c r="F240" s="2" t="s">
        <v>64</v>
      </c>
      <c r="G240" s="2" t="s">
        <v>65</v>
      </c>
      <c r="H240" s="2" t="s">
        <v>49</v>
      </c>
      <c r="I240" s="2" t="s">
        <v>71</v>
      </c>
      <c r="J240" s="2" t="s">
        <v>51</v>
      </c>
      <c r="K240" s="2" t="s">
        <v>52</v>
      </c>
      <c r="L240" s="2" t="s">
        <v>46</v>
      </c>
      <c r="M240" s="2" t="s">
        <v>53</v>
      </c>
      <c r="N240" s="2" t="s">
        <v>45</v>
      </c>
      <c r="O240" s="2" t="s">
        <v>54</v>
      </c>
    </row>
    <row r="241" spans="1:15" ht="45" customHeight="1" x14ac:dyDescent="0.25">
      <c r="A241" s="2" t="s">
        <v>399</v>
      </c>
      <c r="B241" s="2" t="s">
        <v>43</v>
      </c>
      <c r="C241" s="2" t="s">
        <v>44</v>
      </c>
      <c r="D241" s="2" t="s">
        <v>45</v>
      </c>
      <c r="E241" s="2" t="s">
        <v>46</v>
      </c>
      <c r="F241" s="2" t="s">
        <v>69</v>
      </c>
      <c r="G241" s="2" t="s">
        <v>70</v>
      </c>
      <c r="H241" s="2" t="s">
        <v>49</v>
      </c>
      <c r="I241" s="2" t="s">
        <v>66</v>
      </c>
      <c r="J241" s="2" t="s">
        <v>51</v>
      </c>
      <c r="K241" s="2" t="s">
        <v>52</v>
      </c>
      <c r="L241" s="2" t="s">
        <v>46</v>
      </c>
      <c r="M241" s="2" t="s">
        <v>53</v>
      </c>
      <c r="N241" s="2" t="s">
        <v>45</v>
      </c>
      <c r="O241" s="2" t="s">
        <v>54</v>
      </c>
    </row>
    <row r="242" spans="1:15" ht="45" customHeight="1" x14ac:dyDescent="0.25">
      <c r="A242" s="2" t="s">
        <v>400</v>
      </c>
      <c r="B242" s="2" t="s">
        <v>43</v>
      </c>
      <c r="C242" s="2" t="s">
        <v>44</v>
      </c>
      <c r="D242" s="2" t="s">
        <v>45</v>
      </c>
      <c r="E242" s="2" t="s">
        <v>46</v>
      </c>
      <c r="F242" s="2" t="s">
        <v>69</v>
      </c>
      <c r="G242" s="2" t="s">
        <v>70</v>
      </c>
      <c r="H242" s="2" t="s">
        <v>49</v>
      </c>
      <c r="I242" s="2" t="s">
        <v>343</v>
      </c>
      <c r="J242" s="2" t="s">
        <v>51</v>
      </c>
      <c r="K242" s="2" t="s">
        <v>52</v>
      </c>
      <c r="L242" s="2" t="s">
        <v>46</v>
      </c>
      <c r="M242" s="2" t="s">
        <v>53</v>
      </c>
      <c r="N242" s="2" t="s">
        <v>45</v>
      </c>
      <c r="O242" s="2" t="s">
        <v>54</v>
      </c>
    </row>
    <row r="243" spans="1:15" ht="45" customHeight="1" x14ac:dyDescent="0.25">
      <c r="A243" s="2" t="s">
        <v>401</v>
      </c>
      <c r="B243" s="2" t="s">
        <v>43</v>
      </c>
      <c r="C243" s="2" t="s">
        <v>44</v>
      </c>
      <c r="D243" s="2" t="s">
        <v>45</v>
      </c>
      <c r="E243" s="2" t="s">
        <v>46</v>
      </c>
      <c r="F243" s="2" t="s">
        <v>69</v>
      </c>
      <c r="G243" s="2" t="s">
        <v>70</v>
      </c>
      <c r="H243" s="2" t="s">
        <v>49</v>
      </c>
      <c r="I243" s="2" t="s">
        <v>170</v>
      </c>
      <c r="J243" s="2" t="s">
        <v>51</v>
      </c>
      <c r="K243" s="2" t="s">
        <v>52</v>
      </c>
      <c r="L243" s="2" t="s">
        <v>46</v>
      </c>
      <c r="M243" s="2" t="s">
        <v>53</v>
      </c>
      <c r="N243" s="2" t="s">
        <v>45</v>
      </c>
      <c r="O243" s="2" t="s">
        <v>54</v>
      </c>
    </row>
    <row r="244" spans="1:15" ht="45" customHeight="1" x14ac:dyDescent="0.25">
      <c r="A244" s="2" t="s">
        <v>402</v>
      </c>
      <c r="B244" s="2" t="s">
        <v>43</v>
      </c>
      <c r="C244" s="2" t="s">
        <v>44</v>
      </c>
      <c r="D244" s="2" t="s">
        <v>45</v>
      </c>
      <c r="E244" s="2" t="s">
        <v>46</v>
      </c>
      <c r="F244" s="2" t="s">
        <v>159</v>
      </c>
      <c r="G244" s="2" t="s">
        <v>160</v>
      </c>
      <c r="H244" s="2" t="s">
        <v>49</v>
      </c>
      <c r="I244" s="2" t="s">
        <v>161</v>
      </c>
      <c r="J244" s="2" t="s">
        <v>51</v>
      </c>
      <c r="K244" s="2" t="s">
        <v>52</v>
      </c>
      <c r="L244" s="2" t="s">
        <v>46</v>
      </c>
      <c r="M244" s="2" t="s">
        <v>53</v>
      </c>
      <c r="N244" s="2" t="s">
        <v>45</v>
      </c>
      <c r="O244" s="2" t="s">
        <v>54</v>
      </c>
    </row>
    <row r="245" spans="1:15" ht="45" customHeight="1" x14ac:dyDescent="0.25">
      <c r="A245" s="2" t="s">
        <v>403</v>
      </c>
      <c r="B245" s="2" t="s">
        <v>43</v>
      </c>
      <c r="C245" s="2" t="s">
        <v>44</v>
      </c>
      <c r="D245" s="2" t="s">
        <v>45</v>
      </c>
      <c r="E245" s="2" t="s">
        <v>46</v>
      </c>
      <c r="F245" s="2" t="s">
        <v>92</v>
      </c>
      <c r="G245" s="2" t="s">
        <v>93</v>
      </c>
      <c r="H245" s="2" t="s">
        <v>49</v>
      </c>
      <c r="I245" s="2" t="s">
        <v>135</v>
      </c>
      <c r="J245" s="2" t="s">
        <v>51</v>
      </c>
      <c r="K245" s="2" t="s">
        <v>52</v>
      </c>
      <c r="L245" s="2" t="s">
        <v>46</v>
      </c>
      <c r="M245" s="2" t="s">
        <v>53</v>
      </c>
      <c r="N245" s="2" t="s">
        <v>45</v>
      </c>
      <c r="O245" s="2" t="s">
        <v>54</v>
      </c>
    </row>
    <row r="246" spans="1:15" ht="45" customHeight="1" x14ac:dyDescent="0.25">
      <c r="A246" s="2" t="s">
        <v>404</v>
      </c>
      <c r="B246" s="2" t="s">
        <v>43</v>
      </c>
      <c r="C246" s="2" t="s">
        <v>44</v>
      </c>
      <c r="D246" s="2" t="s">
        <v>45</v>
      </c>
      <c r="E246" s="2" t="s">
        <v>46</v>
      </c>
      <c r="F246" s="2" t="s">
        <v>69</v>
      </c>
      <c r="G246" s="2" t="s">
        <v>70</v>
      </c>
      <c r="H246" s="2" t="s">
        <v>49</v>
      </c>
      <c r="I246" s="2" t="s">
        <v>405</v>
      </c>
      <c r="J246" s="2" t="s">
        <v>51</v>
      </c>
      <c r="K246" s="2" t="s">
        <v>52</v>
      </c>
      <c r="L246" s="2" t="s">
        <v>46</v>
      </c>
      <c r="M246" s="2" t="s">
        <v>53</v>
      </c>
      <c r="N246" s="2" t="s">
        <v>45</v>
      </c>
      <c r="O246" s="2" t="s">
        <v>54</v>
      </c>
    </row>
    <row r="247" spans="1:15" ht="45" customHeight="1" x14ac:dyDescent="0.25">
      <c r="A247" s="2" t="s">
        <v>406</v>
      </c>
      <c r="B247" s="2" t="s">
        <v>43</v>
      </c>
      <c r="C247" s="2" t="s">
        <v>44</v>
      </c>
      <c r="D247" s="2" t="s">
        <v>45</v>
      </c>
      <c r="E247" s="2" t="s">
        <v>46</v>
      </c>
      <c r="F247" s="2" t="s">
        <v>203</v>
      </c>
      <c r="G247" s="2" t="s">
        <v>204</v>
      </c>
      <c r="H247" s="2" t="s">
        <v>49</v>
      </c>
      <c r="I247" s="2" t="s">
        <v>84</v>
      </c>
      <c r="J247" s="2" t="s">
        <v>51</v>
      </c>
      <c r="K247" s="2" t="s">
        <v>52</v>
      </c>
      <c r="L247" s="2" t="s">
        <v>46</v>
      </c>
      <c r="M247" s="2" t="s">
        <v>53</v>
      </c>
      <c r="N247" s="2" t="s">
        <v>45</v>
      </c>
      <c r="O247" s="2" t="s">
        <v>54</v>
      </c>
    </row>
    <row r="248" spans="1:15" ht="45" customHeight="1" x14ac:dyDescent="0.25">
      <c r="A248" s="2" t="s">
        <v>407</v>
      </c>
      <c r="B248" s="2" t="s">
        <v>43</v>
      </c>
      <c r="C248" s="2" t="s">
        <v>44</v>
      </c>
      <c r="D248" s="2" t="s">
        <v>45</v>
      </c>
      <c r="E248" s="2" t="s">
        <v>46</v>
      </c>
      <c r="F248" s="2" t="s">
        <v>102</v>
      </c>
      <c r="G248" s="2" t="s">
        <v>78</v>
      </c>
      <c r="H248" s="2" t="s">
        <v>49</v>
      </c>
      <c r="I248" s="2" t="s">
        <v>71</v>
      </c>
      <c r="J248" s="2" t="s">
        <v>51</v>
      </c>
      <c r="K248" s="2" t="s">
        <v>52</v>
      </c>
      <c r="L248" s="2" t="s">
        <v>46</v>
      </c>
      <c r="M248" s="2" t="s">
        <v>53</v>
      </c>
      <c r="N248" s="2" t="s">
        <v>45</v>
      </c>
      <c r="O248" s="2" t="s">
        <v>54</v>
      </c>
    </row>
    <row r="249" spans="1:15" ht="45" customHeight="1" x14ac:dyDescent="0.25">
      <c r="A249" s="2" t="s">
        <v>408</v>
      </c>
      <c r="B249" s="2" t="s">
        <v>43</v>
      </c>
      <c r="C249" s="2" t="s">
        <v>44</v>
      </c>
      <c r="D249" s="2" t="s">
        <v>45</v>
      </c>
      <c r="E249" s="2" t="s">
        <v>46</v>
      </c>
      <c r="F249" s="2" t="s">
        <v>64</v>
      </c>
      <c r="G249" s="2" t="s">
        <v>65</v>
      </c>
      <c r="H249" s="2" t="s">
        <v>49</v>
      </c>
      <c r="I249" s="2" t="s">
        <v>71</v>
      </c>
      <c r="J249" s="2" t="s">
        <v>51</v>
      </c>
      <c r="K249" s="2" t="s">
        <v>52</v>
      </c>
      <c r="L249" s="2" t="s">
        <v>46</v>
      </c>
      <c r="M249" s="2" t="s">
        <v>53</v>
      </c>
      <c r="N249" s="2" t="s">
        <v>45</v>
      </c>
      <c r="O249" s="2" t="s">
        <v>54</v>
      </c>
    </row>
    <row r="250" spans="1:15" ht="45" customHeight="1" x14ac:dyDescent="0.25">
      <c r="A250" s="2" t="s">
        <v>409</v>
      </c>
      <c r="B250" s="2" t="s">
        <v>43</v>
      </c>
      <c r="C250" s="2" t="s">
        <v>44</v>
      </c>
      <c r="D250" s="2" t="s">
        <v>45</v>
      </c>
      <c r="E250" s="2" t="s">
        <v>46</v>
      </c>
      <c r="F250" s="2" t="s">
        <v>64</v>
      </c>
      <c r="G250" s="2" t="s">
        <v>65</v>
      </c>
      <c r="H250" s="2" t="s">
        <v>49</v>
      </c>
      <c r="I250" s="2" t="s">
        <v>71</v>
      </c>
      <c r="J250" s="2" t="s">
        <v>51</v>
      </c>
      <c r="K250" s="2" t="s">
        <v>52</v>
      </c>
      <c r="L250" s="2" t="s">
        <v>46</v>
      </c>
      <c r="M250" s="2" t="s">
        <v>53</v>
      </c>
      <c r="N250" s="2" t="s">
        <v>45</v>
      </c>
      <c r="O250" s="2" t="s">
        <v>54</v>
      </c>
    </row>
    <row r="251" spans="1:15" ht="45" customHeight="1" x14ac:dyDescent="0.25">
      <c r="A251" s="2" t="s">
        <v>410</v>
      </c>
      <c r="B251" s="2" t="s">
        <v>43</v>
      </c>
      <c r="C251" s="2" t="s">
        <v>44</v>
      </c>
      <c r="D251" s="2" t="s">
        <v>45</v>
      </c>
      <c r="E251" s="2" t="s">
        <v>46</v>
      </c>
      <c r="F251" s="2" t="s">
        <v>69</v>
      </c>
      <c r="G251" s="2" t="s">
        <v>70</v>
      </c>
      <c r="H251" s="2" t="s">
        <v>49</v>
      </c>
      <c r="I251" s="2" t="s">
        <v>71</v>
      </c>
      <c r="J251" s="2" t="s">
        <v>51</v>
      </c>
      <c r="K251" s="2" t="s">
        <v>52</v>
      </c>
      <c r="L251" s="2" t="s">
        <v>46</v>
      </c>
      <c r="M251" s="2" t="s">
        <v>53</v>
      </c>
      <c r="N251" s="2" t="s">
        <v>45</v>
      </c>
      <c r="O251" s="2" t="s">
        <v>54</v>
      </c>
    </row>
    <row r="252" spans="1:15" ht="45" customHeight="1" x14ac:dyDescent="0.25">
      <c r="A252" s="2" t="s">
        <v>411</v>
      </c>
      <c r="B252" s="2" t="s">
        <v>43</v>
      </c>
      <c r="C252" s="2" t="s">
        <v>44</v>
      </c>
      <c r="D252" s="2" t="s">
        <v>45</v>
      </c>
      <c r="E252" s="2" t="s">
        <v>46</v>
      </c>
      <c r="F252" s="2" t="s">
        <v>69</v>
      </c>
      <c r="G252" s="2" t="s">
        <v>70</v>
      </c>
      <c r="H252" s="2" t="s">
        <v>49</v>
      </c>
      <c r="I252" s="2" t="s">
        <v>89</v>
      </c>
      <c r="J252" s="2" t="s">
        <v>51</v>
      </c>
      <c r="K252" s="2" t="s">
        <v>52</v>
      </c>
      <c r="L252" s="2" t="s">
        <v>46</v>
      </c>
      <c r="M252" s="2" t="s">
        <v>53</v>
      </c>
      <c r="N252" s="2" t="s">
        <v>45</v>
      </c>
      <c r="O252" s="2" t="s">
        <v>54</v>
      </c>
    </row>
    <row r="253" spans="1:15" ht="45" customHeight="1" x14ac:dyDescent="0.25">
      <c r="A253" s="2" t="s">
        <v>412</v>
      </c>
      <c r="B253" s="2" t="s">
        <v>43</v>
      </c>
      <c r="C253" s="2" t="s">
        <v>44</v>
      </c>
      <c r="D253" s="2" t="s">
        <v>45</v>
      </c>
      <c r="E253" s="2" t="s">
        <v>46</v>
      </c>
      <c r="F253" s="2" t="s">
        <v>69</v>
      </c>
      <c r="G253" s="2" t="s">
        <v>70</v>
      </c>
      <c r="H253" s="2" t="s">
        <v>49</v>
      </c>
      <c r="I253" s="2" t="s">
        <v>66</v>
      </c>
      <c r="J253" s="2" t="s">
        <v>51</v>
      </c>
      <c r="K253" s="2" t="s">
        <v>52</v>
      </c>
      <c r="L253" s="2" t="s">
        <v>46</v>
      </c>
      <c r="M253" s="2" t="s">
        <v>53</v>
      </c>
      <c r="N253" s="2" t="s">
        <v>45</v>
      </c>
      <c r="O253" s="2" t="s">
        <v>54</v>
      </c>
    </row>
    <row r="254" spans="1:15" ht="45" customHeight="1" x14ac:dyDescent="0.25">
      <c r="A254" s="2" t="s">
        <v>413</v>
      </c>
      <c r="B254" s="2" t="s">
        <v>43</v>
      </c>
      <c r="C254" s="2" t="s">
        <v>44</v>
      </c>
      <c r="D254" s="2" t="s">
        <v>45</v>
      </c>
      <c r="E254" s="2" t="s">
        <v>46</v>
      </c>
      <c r="F254" s="2" t="s">
        <v>64</v>
      </c>
      <c r="G254" s="2" t="s">
        <v>65</v>
      </c>
      <c r="H254" s="2" t="s">
        <v>49</v>
      </c>
      <c r="I254" s="2" t="s">
        <v>71</v>
      </c>
      <c r="J254" s="2" t="s">
        <v>51</v>
      </c>
      <c r="K254" s="2" t="s">
        <v>52</v>
      </c>
      <c r="L254" s="2" t="s">
        <v>46</v>
      </c>
      <c r="M254" s="2" t="s">
        <v>53</v>
      </c>
      <c r="N254" s="2" t="s">
        <v>45</v>
      </c>
      <c r="O254" s="2" t="s">
        <v>54</v>
      </c>
    </row>
    <row r="255" spans="1:15" ht="45" customHeight="1" x14ac:dyDescent="0.25">
      <c r="A255" s="2" t="s">
        <v>414</v>
      </c>
      <c r="B255" s="2" t="s">
        <v>43</v>
      </c>
      <c r="C255" s="2" t="s">
        <v>44</v>
      </c>
      <c r="D255" s="2" t="s">
        <v>45</v>
      </c>
      <c r="E255" s="2" t="s">
        <v>46</v>
      </c>
      <c r="F255" s="2" t="s">
        <v>73</v>
      </c>
      <c r="G255" s="2" t="s">
        <v>108</v>
      </c>
      <c r="H255" s="2" t="s">
        <v>49</v>
      </c>
      <c r="I255" s="2" t="s">
        <v>89</v>
      </c>
      <c r="J255" s="2" t="s">
        <v>51</v>
      </c>
      <c r="K255" s="2" t="s">
        <v>52</v>
      </c>
      <c r="L255" s="2" t="s">
        <v>46</v>
      </c>
      <c r="M255" s="2" t="s">
        <v>53</v>
      </c>
      <c r="N255" s="2" t="s">
        <v>45</v>
      </c>
      <c r="O255" s="2" t="s">
        <v>54</v>
      </c>
    </row>
    <row r="256" spans="1:15" ht="45" customHeight="1" x14ac:dyDescent="0.25">
      <c r="A256" s="2" t="s">
        <v>415</v>
      </c>
      <c r="B256" s="2" t="s">
        <v>43</v>
      </c>
      <c r="C256" s="2" t="s">
        <v>44</v>
      </c>
      <c r="D256" s="2" t="s">
        <v>45</v>
      </c>
      <c r="E256" s="2" t="s">
        <v>46</v>
      </c>
      <c r="F256" s="2" t="s">
        <v>102</v>
      </c>
      <c r="G256" s="2" t="s">
        <v>78</v>
      </c>
      <c r="H256" s="2" t="s">
        <v>49</v>
      </c>
      <c r="I256" s="2" t="s">
        <v>66</v>
      </c>
      <c r="J256" s="2" t="s">
        <v>51</v>
      </c>
      <c r="K256" s="2" t="s">
        <v>52</v>
      </c>
      <c r="L256" s="2" t="s">
        <v>46</v>
      </c>
      <c r="M256" s="2" t="s">
        <v>53</v>
      </c>
      <c r="N256" s="2" t="s">
        <v>45</v>
      </c>
      <c r="O256" s="2" t="s">
        <v>54</v>
      </c>
    </row>
    <row r="257" spans="1:15" ht="45" customHeight="1" x14ac:dyDescent="0.25">
      <c r="A257" s="2" t="s">
        <v>416</v>
      </c>
      <c r="B257" s="2" t="s">
        <v>43</v>
      </c>
      <c r="C257" s="2" t="s">
        <v>44</v>
      </c>
      <c r="D257" s="2" t="s">
        <v>45</v>
      </c>
      <c r="E257" s="2" t="s">
        <v>46</v>
      </c>
      <c r="F257" s="2" t="s">
        <v>69</v>
      </c>
      <c r="G257" s="2" t="s">
        <v>70</v>
      </c>
      <c r="H257" s="2" t="s">
        <v>49</v>
      </c>
      <c r="I257" s="2" t="s">
        <v>71</v>
      </c>
      <c r="J257" s="2" t="s">
        <v>51</v>
      </c>
      <c r="K257" s="2" t="s">
        <v>52</v>
      </c>
      <c r="L257" s="2" t="s">
        <v>46</v>
      </c>
      <c r="M257" s="2" t="s">
        <v>53</v>
      </c>
      <c r="N257" s="2" t="s">
        <v>45</v>
      </c>
      <c r="O257" s="2" t="s">
        <v>54</v>
      </c>
    </row>
    <row r="258" spans="1:15" ht="45" customHeight="1" x14ac:dyDescent="0.25">
      <c r="A258" s="2" t="s">
        <v>417</v>
      </c>
      <c r="B258" s="2" t="s">
        <v>43</v>
      </c>
      <c r="C258" s="2" t="s">
        <v>44</v>
      </c>
      <c r="D258" s="2" t="s">
        <v>45</v>
      </c>
      <c r="E258" s="2" t="s">
        <v>46</v>
      </c>
      <c r="F258" s="2" t="s">
        <v>69</v>
      </c>
      <c r="G258" s="2" t="s">
        <v>70</v>
      </c>
      <c r="H258" s="2" t="s">
        <v>49</v>
      </c>
      <c r="I258" s="2" t="s">
        <v>89</v>
      </c>
      <c r="J258" s="2" t="s">
        <v>51</v>
      </c>
      <c r="K258" s="2" t="s">
        <v>52</v>
      </c>
      <c r="L258" s="2" t="s">
        <v>46</v>
      </c>
      <c r="M258" s="2" t="s">
        <v>53</v>
      </c>
      <c r="N258" s="2" t="s">
        <v>45</v>
      </c>
      <c r="O258" s="2" t="s">
        <v>54</v>
      </c>
    </row>
    <row r="259" spans="1:15" ht="45" customHeight="1" x14ac:dyDescent="0.25">
      <c r="A259" s="2" t="s">
        <v>418</v>
      </c>
      <c r="B259" s="2" t="s">
        <v>43</v>
      </c>
      <c r="C259" s="2" t="s">
        <v>44</v>
      </c>
      <c r="D259" s="2" t="s">
        <v>45</v>
      </c>
      <c r="E259" s="2" t="s">
        <v>46</v>
      </c>
      <c r="F259" s="2" t="s">
        <v>73</v>
      </c>
      <c r="G259" s="2" t="s">
        <v>108</v>
      </c>
      <c r="H259" s="2" t="s">
        <v>49</v>
      </c>
      <c r="I259" s="2" t="s">
        <v>358</v>
      </c>
      <c r="J259" s="2" t="s">
        <v>51</v>
      </c>
      <c r="K259" s="2" t="s">
        <v>52</v>
      </c>
      <c r="L259" s="2" t="s">
        <v>46</v>
      </c>
      <c r="M259" s="2" t="s">
        <v>53</v>
      </c>
      <c r="N259" s="2" t="s">
        <v>45</v>
      </c>
      <c r="O259" s="2" t="s">
        <v>54</v>
      </c>
    </row>
    <row r="260" spans="1:15" ht="45" customHeight="1" x14ac:dyDescent="0.25">
      <c r="A260" s="2" t="s">
        <v>419</v>
      </c>
      <c r="B260" s="2" t="s">
        <v>43</v>
      </c>
      <c r="C260" s="2" t="s">
        <v>44</v>
      </c>
      <c r="D260" s="2" t="s">
        <v>45</v>
      </c>
      <c r="E260" s="2" t="s">
        <v>46</v>
      </c>
      <c r="F260" s="2" t="s">
        <v>77</v>
      </c>
      <c r="G260" s="2" t="s">
        <v>78</v>
      </c>
      <c r="H260" s="2" t="s">
        <v>49</v>
      </c>
      <c r="I260" s="2" t="s">
        <v>289</v>
      </c>
      <c r="J260" s="2" t="s">
        <v>51</v>
      </c>
      <c r="K260" s="2" t="s">
        <v>52</v>
      </c>
      <c r="L260" s="2" t="s">
        <v>46</v>
      </c>
      <c r="M260" s="2" t="s">
        <v>53</v>
      </c>
      <c r="N260" s="2" t="s">
        <v>45</v>
      </c>
      <c r="O260" s="2" t="s">
        <v>54</v>
      </c>
    </row>
    <row r="261" spans="1:15" ht="45" customHeight="1" x14ac:dyDescent="0.25">
      <c r="A261" s="2" t="s">
        <v>420</v>
      </c>
      <c r="B261" s="2" t="s">
        <v>43</v>
      </c>
      <c r="C261" s="2" t="s">
        <v>44</v>
      </c>
      <c r="D261" s="2" t="s">
        <v>45</v>
      </c>
      <c r="E261" s="2" t="s">
        <v>46</v>
      </c>
      <c r="F261" s="2" t="s">
        <v>421</v>
      </c>
      <c r="G261" s="2" t="s">
        <v>10</v>
      </c>
      <c r="H261" s="2" t="s">
        <v>49</v>
      </c>
      <c r="I261" s="2" t="s">
        <v>180</v>
      </c>
      <c r="J261" s="2" t="s">
        <v>51</v>
      </c>
      <c r="K261" s="2" t="s">
        <v>52</v>
      </c>
      <c r="L261" s="2" t="s">
        <v>46</v>
      </c>
      <c r="M261" s="2" t="s">
        <v>53</v>
      </c>
      <c r="N261" s="2" t="s">
        <v>45</v>
      </c>
      <c r="O261" s="2" t="s">
        <v>54</v>
      </c>
    </row>
    <row r="262" spans="1:15" ht="45" customHeight="1" x14ac:dyDescent="0.25">
      <c r="A262" s="2" t="s">
        <v>422</v>
      </c>
      <c r="B262" s="2" t="s">
        <v>43</v>
      </c>
      <c r="C262" s="2" t="s">
        <v>44</v>
      </c>
      <c r="D262" s="2" t="s">
        <v>45</v>
      </c>
      <c r="E262" s="2" t="s">
        <v>46</v>
      </c>
      <c r="F262" s="2" t="s">
        <v>69</v>
      </c>
      <c r="G262" s="2" t="s">
        <v>70</v>
      </c>
      <c r="H262" s="2" t="s">
        <v>49</v>
      </c>
      <c r="I262" s="2" t="s">
        <v>246</v>
      </c>
      <c r="J262" s="2" t="s">
        <v>51</v>
      </c>
      <c r="K262" s="2" t="s">
        <v>52</v>
      </c>
      <c r="L262" s="2" t="s">
        <v>46</v>
      </c>
      <c r="M262" s="2" t="s">
        <v>53</v>
      </c>
      <c r="N262" s="2" t="s">
        <v>45</v>
      </c>
      <c r="O262" s="2" t="s">
        <v>54</v>
      </c>
    </row>
    <row r="263" spans="1:15" ht="45" customHeight="1" x14ac:dyDescent="0.25">
      <c r="A263" s="2" t="s">
        <v>423</v>
      </c>
      <c r="B263" s="2" t="s">
        <v>43</v>
      </c>
      <c r="C263" s="2" t="s">
        <v>44</v>
      </c>
      <c r="D263" s="2" t="s">
        <v>45</v>
      </c>
      <c r="E263" s="2" t="s">
        <v>46</v>
      </c>
      <c r="F263" s="2" t="s">
        <v>339</v>
      </c>
      <c r="G263" s="2" t="s">
        <v>340</v>
      </c>
      <c r="H263" s="2" t="s">
        <v>49</v>
      </c>
      <c r="I263" s="2" t="s">
        <v>201</v>
      </c>
      <c r="J263" s="2" t="s">
        <v>51</v>
      </c>
      <c r="K263" s="2" t="s">
        <v>52</v>
      </c>
      <c r="L263" s="2" t="s">
        <v>46</v>
      </c>
      <c r="M263" s="2" t="s">
        <v>53</v>
      </c>
      <c r="N263" s="2" t="s">
        <v>45</v>
      </c>
      <c r="O263" s="2" t="s">
        <v>54</v>
      </c>
    </row>
    <row r="264" spans="1:15" ht="45" customHeight="1" x14ac:dyDescent="0.25">
      <c r="A264" s="2" t="s">
        <v>424</v>
      </c>
      <c r="B264" s="2" t="s">
        <v>43</v>
      </c>
      <c r="C264" s="2" t="s">
        <v>44</v>
      </c>
      <c r="D264" s="2" t="s">
        <v>45</v>
      </c>
      <c r="E264" s="2" t="s">
        <v>46</v>
      </c>
      <c r="F264" s="2" t="s">
        <v>69</v>
      </c>
      <c r="G264" s="2" t="s">
        <v>70</v>
      </c>
      <c r="H264" s="2" t="s">
        <v>49</v>
      </c>
      <c r="I264" s="2" t="s">
        <v>425</v>
      </c>
      <c r="J264" s="2" t="s">
        <v>51</v>
      </c>
      <c r="K264" s="2" t="s">
        <v>52</v>
      </c>
      <c r="L264" s="2" t="s">
        <v>46</v>
      </c>
      <c r="M264" s="2" t="s">
        <v>53</v>
      </c>
      <c r="N264" s="2" t="s">
        <v>45</v>
      </c>
      <c r="O264" s="2" t="s">
        <v>54</v>
      </c>
    </row>
    <row r="265" spans="1:15" ht="45" customHeight="1" x14ac:dyDescent="0.25">
      <c r="A265" s="2" t="s">
        <v>426</v>
      </c>
      <c r="B265" s="2" t="s">
        <v>43</v>
      </c>
      <c r="C265" s="2" t="s">
        <v>44</v>
      </c>
      <c r="D265" s="2" t="s">
        <v>45</v>
      </c>
      <c r="E265" s="2" t="s">
        <v>46</v>
      </c>
      <c r="F265" s="2" t="s">
        <v>77</v>
      </c>
      <c r="G265" s="2" t="s">
        <v>78</v>
      </c>
      <c r="H265" s="2" t="s">
        <v>49</v>
      </c>
      <c r="I265" s="2" t="s">
        <v>75</v>
      </c>
      <c r="J265" s="2" t="s">
        <v>51</v>
      </c>
      <c r="K265" s="2" t="s">
        <v>52</v>
      </c>
      <c r="L265" s="2" t="s">
        <v>46</v>
      </c>
      <c r="M265" s="2" t="s">
        <v>53</v>
      </c>
      <c r="N265" s="2" t="s">
        <v>45</v>
      </c>
      <c r="O265" s="2" t="s">
        <v>54</v>
      </c>
    </row>
    <row r="266" spans="1:15" ht="45" customHeight="1" x14ac:dyDescent="0.25">
      <c r="A266" s="2" t="s">
        <v>427</v>
      </c>
      <c r="B266" s="2" t="s">
        <v>43</v>
      </c>
      <c r="C266" s="2" t="s">
        <v>44</v>
      </c>
      <c r="D266" s="2" t="s">
        <v>45</v>
      </c>
      <c r="E266" s="2" t="s">
        <v>46</v>
      </c>
      <c r="F266" s="2" t="s">
        <v>64</v>
      </c>
      <c r="G266" s="2" t="s">
        <v>65</v>
      </c>
      <c r="H266" s="2" t="s">
        <v>49</v>
      </c>
      <c r="I266" s="2" t="s">
        <v>71</v>
      </c>
      <c r="J266" s="2" t="s">
        <v>51</v>
      </c>
      <c r="K266" s="2" t="s">
        <v>52</v>
      </c>
      <c r="L266" s="2" t="s">
        <v>46</v>
      </c>
      <c r="M266" s="2" t="s">
        <v>53</v>
      </c>
      <c r="N266" s="2" t="s">
        <v>45</v>
      </c>
      <c r="O266" s="2" t="s">
        <v>54</v>
      </c>
    </row>
    <row r="267" spans="1:15" ht="45" customHeight="1" x14ac:dyDescent="0.25">
      <c r="A267" s="2" t="s">
        <v>428</v>
      </c>
      <c r="B267" s="2" t="s">
        <v>43</v>
      </c>
      <c r="C267" s="2" t="s">
        <v>44</v>
      </c>
      <c r="D267" s="2" t="s">
        <v>45</v>
      </c>
      <c r="E267" s="2" t="s">
        <v>46</v>
      </c>
      <c r="F267" s="2" t="s">
        <v>69</v>
      </c>
      <c r="G267" s="2" t="s">
        <v>70</v>
      </c>
      <c r="H267" s="2" t="s">
        <v>49</v>
      </c>
      <c r="I267" s="2" t="s">
        <v>66</v>
      </c>
      <c r="J267" s="2" t="s">
        <v>51</v>
      </c>
      <c r="K267" s="2" t="s">
        <v>52</v>
      </c>
      <c r="L267" s="2" t="s">
        <v>46</v>
      </c>
      <c r="M267" s="2" t="s">
        <v>53</v>
      </c>
      <c r="N267" s="2" t="s">
        <v>45</v>
      </c>
      <c r="O267" s="2" t="s">
        <v>54</v>
      </c>
    </row>
    <row r="268" spans="1:15" ht="45" customHeight="1" x14ac:dyDescent="0.25">
      <c r="A268" s="2" t="s">
        <v>429</v>
      </c>
      <c r="B268" s="2" t="s">
        <v>43</v>
      </c>
      <c r="C268" s="2" t="s">
        <v>44</v>
      </c>
      <c r="D268" s="2" t="s">
        <v>45</v>
      </c>
      <c r="E268" s="2" t="s">
        <v>46</v>
      </c>
      <c r="F268" s="2" t="s">
        <v>102</v>
      </c>
      <c r="G268" s="2" t="s">
        <v>78</v>
      </c>
      <c r="H268" s="2" t="s">
        <v>49</v>
      </c>
      <c r="I268" s="2" t="s">
        <v>71</v>
      </c>
      <c r="J268" s="2" t="s">
        <v>51</v>
      </c>
      <c r="K268" s="2" t="s">
        <v>52</v>
      </c>
      <c r="L268" s="2" t="s">
        <v>46</v>
      </c>
      <c r="M268" s="2" t="s">
        <v>53</v>
      </c>
      <c r="N268" s="2" t="s">
        <v>45</v>
      </c>
      <c r="O268" s="2" t="s">
        <v>54</v>
      </c>
    </row>
    <row r="269" spans="1:15" ht="45" customHeight="1" x14ac:dyDescent="0.25">
      <c r="A269" s="2" t="s">
        <v>430</v>
      </c>
      <c r="B269" s="2" t="s">
        <v>43</v>
      </c>
      <c r="C269" s="2" t="s">
        <v>44</v>
      </c>
      <c r="D269" s="2" t="s">
        <v>45</v>
      </c>
      <c r="E269" s="2" t="s">
        <v>46</v>
      </c>
      <c r="F269" s="2" t="s">
        <v>69</v>
      </c>
      <c r="G269" s="2" t="s">
        <v>70</v>
      </c>
      <c r="H269" s="2" t="s">
        <v>49</v>
      </c>
      <c r="I269" s="2" t="s">
        <v>89</v>
      </c>
      <c r="J269" s="2" t="s">
        <v>51</v>
      </c>
      <c r="K269" s="2" t="s">
        <v>52</v>
      </c>
      <c r="L269" s="2" t="s">
        <v>46</v>
      </c>
      <c r="M269" s="2" t="s">
        <v>53</v>
      </c>
      <c r="N269" s="2" t="s">
        <v>45</v>
      </c>
      <c r="O269" s="2" t="s">
        <v>54</v>
      </c>
    </row>
    <row r="270" spans="1:15" ht="45" customHeight="1" x14ac:dyDescent="0.25">
      <c r="A270" s="2" t="s">
        <v>431</v>
      </c>
      <c r="B270" s="2" t="s">
        <v>43</v>
      </c>
      <c r="C270" s="2" t="s">
        <v>44</v>
      </c>
      <c r="D270" s="2" t="s">
        <v>45</v>
      </c>
      <c r="E270" s="2" t="s">
        <v>46</v>
      </c>
      <c r="F270" s="2" t="s">
        <v>69</v>
      </c>
      <c r="G270" s="2" t="s">
        <v>70</v>
      </c>
      <c r="H270" s="2" t="s">
        <v>49</v>
      </c>
      <c r="I270" s="2" t="s">
        <v>186</v>
      </c>
      <c r="J270" s="2" t="s">
        <v>51</v>
      </c>
      <c r="K270" s="2" t="s">
        <v>52</v>
      </c>
      <c r="L270" s="2" t="s">
        <v>46</v>
      </c>
      <c r="M270" s="2" t="s">
        <v>53</v>
      </c>
      <c r="N270" s="2" t="s">
        <v>45</v>
      </c>
      <c r="O270" s="2" t="s">
        <v>54</v>
      </c>
    </row>
    <row r="271" spans="1:15" ht="45" customHeight="1" x14ac:dyDescent="0.25">
      <c r="A271" s="2" t="s">
        <v>432</v>
      </c>
      <c r="B271" s="2" t="s">
        <v>43</v>
      </c>
      <c r="C271" s="2" t="s">
        <v>44</v>
      </c>
      <c r="D271" s="2" t="s">
        <v>45</v>
      </c>
      <c r="E271" s="2" t="s">
        <v>46</v>
      </c>
      <c r="F271" s="2" t="s">
        <v>159</v>
      </c>
      <c r="G271" s="2" t="s">
        <v>160</v>
      </c>
      <c r="H271" s="2" t="s">
        <v>49</v>
      </c>
      <c r="I271" s="2" t="s">
        <v>161</v>
      </c>
      <c r="J271" s="2" t="s">
        <v>51</v>
      </c>
      <c r="K271" s="2" t="s">
        <v>52</v>
      </c>
      <c r="L271" s="2" t="s">
        <v>46</v>
      </c>
      <c r="M271" s="2" t="s">
        <v>53</v>
      </c>
      <c r="N271" s="2" t="s">
        <v>45</v>
      </c>
      <c r="O271" s="2" t="s">
        <v>54</v>
      </c>
    </row>
    <row r="272" spans="1:15" ht="45" customHeight="1" x14ac:dyDescent="0.25">
      <c r="A272" s="2" t="s">
        <v>433</v>
      </c>
      <c r="B272" s="2" t="s">
        <v>43</v>
      </c>
      <c r="C272" s="2" t="s">
        <v>44</v>
      </c>
      <c r="D272" s="2" t="s">
        <v>45</v>
      </c>
      <c r="E272" s="2" t="s">
        <v>46</v>
      </c>
      <c r="F272" s="2" t="s">
        <v>69</v>
      </c>
      <c r="G272" s="2" t="s">
        <v>70</v>
      </c>
      <c r="H272" s="2" t="s">
        <v>49</v>
      </c>
      <c r="I272" s="2" t="s">
        <v>434</v>
      </c>
      <c r="J272" s="2" t="s">
        <v>51</v>
      </c>
      <c r="K272" s="2" t="s">
        <v>52</v>
      </c>
      <c r="L272" s="2" t="s">
        <v>46</v>
      </c>
      <c r="M272" s="2" t="s">
        <v>53</v>
      </c>
      <c r="N272" s="2" t="s">
        <v>45</v>
      </c>
      <c r="O272" s="2" t="s">
        <v>54</v>
      </c>
    </row>
    <row r="273" spans="1:15" ht="45" customHeight="1" x14ac:dyDescent="0.25">
      <c r="A273" s="2" t="s">
        <v>435</v>
      </c>
      <c r="B273" s="2" t="s">
        <v>43</v>
      </c>
      <c r="C273" s="2" t="s">
        <v>44</v>
      </c>
      <c r="D273" s="2" t="s">
        <v>45</v>
      </c>
      <c r="E273" s="2" t="s">
        <v>46</v>
      </c>
      <c r="F273" s="2" t="s">
        <v>436</v>
      </c>
      <c r="G273" s="2" t="s">
        <v>437</v>
      </c>
      <c r="H273" s="2" t="s">
        <v>49</v>
      </c>
      <c r="I273" s="2" t="s">
        <v>438</v>
      </c>
      <c r="J273" s="2" t="s">
        <v>51</v>
      </c>
      <c r="K273" s="2" t="s">
        <v>52</v>
      </c>
      <c r="L273" s="2" t="s">
        <v>46</v>
      </c>
      <c r="M273" s="2" t="s">
        <v>53</v>
      </c>
      <c r="N273" s="2" t="s">
        <v>45</v>
      </c>
      <c r="O273" s="2" t="s">
        <v>54</v>
      </c>
    </row>
    <row r="274" spans="1:15" ht="45" customHeight="1" x14ac:dyDescent="0.25">
      <c r="A274" s="2" t="s">
        <v>439</v>
      </c>
      <c r="B274" s="2" t="s">
        <v>43</v>
      </c>
      <c r="C274" s="2" t="s">
        <v>44</v>
      </c>
      <c r="D274" s="2" t="s">
        <v>45</v>
      </c>
      <c r="E274" s="2" t="s">
        <v>46</v>
      </c>
      <c r="F274" s="2" t="s">
        <v>159</v>
      </c>
      <c r="G274" s="2" t="s">
        <v>160</v>
      </c>
      <c r="H274" s="2" t="s">
        <v>49</v>
      </c>
      <c r="I274" s="2" t="s">
        <v>161</v>
      </c>
      <c r="J274" s="2" t="s">
        <v>51</v>
      </c>
      <c r="K274" s="2" t="s">
        <v>52</v>
      </c>
      <c r="L274" s="2" t="s">
        <v>46</v>
      </c>
      <c r="M274" s="2" t="s">
        <v>53</v>
      </c>
      <c r="N274" s="2" t="s">
        <v>45</v>
      </c>
      <c r="O274" s="2" t="s">
        <v>54</v>
      </c>
    </row>
    <row r="275" spans="1:15" ht="45" customHeight="1" x14ac:dyDescent="0.25">
      <c r="A275" s="2" t="s">
        <v>440</v>
      </c>
      <c r="B275" s="2" t="s">
        <v>43</v>
      </c>
      <c r="C275" s="2" t="s">
        <v>44</v>
      </c>
      <c r="D275" s="2" t="s">
        <v>45</v>
      </c>
      <c r="E275" s="2" t="s">
        <v>46</v>
      </c>
      <c r="F275" s="2" t="s">
        <v>69</v>
      </c>
      <c r="G275" s="2" t="s">
        <v>70</v>
      </c>
      <c r="H275" s="2" t="s">
        <v>49</v>
      </c>
      <c r="I275" s="2" t="s">
        <v>182</v>
      </c>
      <c r="J275" s="2" t="s">
        <v>51</v>
      </c>
      <c r="K275" s="2" t="s">
        <v>52</v>
      </c>
      <c r="L275" s="2" t="s">
        <v>46</v>
      </c>
      <c r="M275" s="2" t="s">
        <v>53</v>
      </c>
      <c r="N275" s="2" t="s">
        <v>45</v>
      </c>
      <c r="O275" s="2" t="s">
        <v>54</v>
      </c>
    </row>
    <row r="276" spans="1:15" ht="45" customHeight="1" x14ac:dyDescent="0.25">
      <c r="A276" s="2" t="s">
        <v>441</v>
      </c>
      <c r="B276" s="2" t="s">
        <v>43</v>
      </c>
      <c r="C276" s="2" t="s">
        <v>44</v>
      </c>
      <c r="D276" s="2" t="s">
        <v>45</v>
      </c>
      <c r="E276" s="2" t="s">
        <v>46</v>
      </c>
      <c r="F276" s="2" t="s">
        <v>159</v>
      </c>
      <c r="G276" s="2" t="s">
        <v>160</v>
      </c>
      <c r="H276" s="2" t="s">
        <v>49</v>
      </c>
      <c r="I276" s="2" t="s">
        <v>161</v>
      </c>
      <c r="J276" s="2" t="s">
        <v>51</v>
      </c>
      <c r="K276" s="2" t="s">
        <v>52</v>
      </c>
      <c r="L276" s="2" t="s">
        <v>46</v>
      </c>
      <c r="M276" s="2" t="s">
        <v>53</v>
      </c>
      <c r="N276" s="2" t="s">
        <v>45</v>
      </c>
      <c r="O276" s="2" t="s">
        <v>54</v>
      </c>
    </row>
    <row r="277" spans="1:15" ht="45" customHeight="1" x14ac:dyDescent="0.25">
      <c r="A277" s="2" t="s">
        <v>442</v>
      </c>
      <c r="B277" s="2" t="s">
        <v>43</v>
      </c>
      <c r="C277" s="2" t="s">
        <v>44</v>
      </c>
      <c r="D277" s="2" t="s">
        <v>45</v>
      </c>
      <c r="E277" s="2" t="s">
        <v>46</v>
      </c>
      <c r="F277" s="2" t="s">
        <v>69</v>
      </c>
      <c r="G277" s="2" t="s">
        <v>70</v>
      </c>
      <c r="H277" s="2" t="s">
        <v>49</v>
      </c>
      <c r="I277" s="2" t="s">
        <v>197</v>
      </c>
      <c r="J277" s="2" t="s">
        <v>51</v>
      </c>
      <c r="K277" s="2" t="s">
        <v>52</v>
      </c>
      <c r="L277" s="2" t="s">
        <v>46</v>
      </c>
      <c r="M277" s="2" t="s">
        <v>53</v>
      </c>
      <c r="N277" s="2" t="s">
        <v>45</v>
      </c>
      <c r="O277" s="2" t="s">
        <v>54</v>
      </c>
    </row>
    <row r="278" spans="1:15" ht="45" customHeight="1" x14ac:dyDescent="0.25">
      <c r="A278" s="2" t="s">
        <v>443</v>
      </c>
      <c r="B278" s="2" t="s">
        <v>43</v>
      </c>
      <c r="C278" s="2" t="s">
        <v>44</v>
      </c>
      <c r="D278" s="2" t="s">
        <v>45</v>
      </c>
      <c r="E278" s="2" t="s">
        <v>46</v>
      </c>
      <c r="F278" s="2" t="s">
        <v>69</v>
      </c>
      <c r="G278" s="2" t="s">
        <v>70</v>
      </c>
      <c r="H278" s="2" t="s">
        <v>49</v>
      </c>
      <c r="I278" s="2" t="s">
        <v>79</v>
      </c>
      <c r="J278" s="2" t="s">
        <v>51</v>
      </c>
      <c r="K278" s="2" t="s">
        <v>52</v>
      </c>
      <c r="L278" s="2" t="s">
        <v>46</v>
      </c>
      <c r="M278" s="2" t="s">
        <v>53</v>
      </c>
      <c r="N278" s="2" t="s">
        <v>45</v>
      </c>
      <c r="O278" s="2" t="s">
        <v>54</v>
      </c>
    </row>
    <row r="279" spans="1:15" ht="45" customHeight="1" x14ac:dyDescent="0.25">
      <c r="A279" s="2" t="s">
        <v>444</v>
      </c>
      <c r="B279" s="2" t="s">
        <v>43</v>
      </c>
      <c r="C279" s="2" t="s">
        <v>44</v>
      </c>
      <c r="D279" s="2" t="s">
        <v>45</v>
      </c>
      <c r="E279" s="2" t="s">
        <v>46</v>
      </c>
      <c r="F279" s="2" t="s">
        <v>77</v>
      </c>
      <c r="G279" s="2" t="s">
        <v>78</v>
      </c>
      <c r="H279" s="2" t="s">
        <v>49</v>
      </c>
      <c r="I279" s="2" t="s">
        <v>137</v>
      </c>
      <c r="J279" s="2" t="s">
        <v>51</v>
      </c>
      <c r="K279" s="2" t="s">
        <v>52</v>
      </c>
      <c r="L279" s="2" t="s">
        <v>46</v>
      </c>
      <c r="M279" s="2" t="s">
        <v>53</v>
      </c>
      <c r="N279" s="2" t="s">
        <v>45</v>
      </c>
      <c r="O279" s="2" t="s">
        <v>54</v>
      </c>
    </row>
    <row r="280" spans="1:15" ht="45" customHeight="1" x14ac:dyDescent="0.25">
      <c r="A280" s="2" t="s">
        <v>445</v>
      </c>
      <c r="B280" s="2" t="s">
        <v>43</v>
      </c>
      <c r="C280" s="2" t="s">
        <v>44</v>
      </c>
      <c r="D280" s="2" t="s">
        <v>45</v>
      </c>
      <c r="E280" s="2" t="s">
        <v>46</v>
      </c>
      <c r="F280" s="2" t="s">
        <v>77</v>
      </c>
      <c r="G280" s="2" t="s">
        <v>78</v>
      </c>
      <c r="H280" s="2" t="s">
        <v>49</v>
      </c>
      <c r="I280" s="2" t="s">
        <v>168</v>
      </c>
      <c r="J280" s="2" t="s">
        <v>51</v>
      </c>
      <c r="K280" s="2" t="s">
        <v>52</v>
      </c>
      <c r="L280" s="2" t="s">
        <v>46</v>
      </c>
      <c r="M280" s="2" t="s">
        <v>53</v>
      </c>
      <c r="N280" s="2" t="s">
        <v>45</v>
      </c>
      <c r="O280" s="2" t="s">
        <v>54</v>
      </c>
    </row>
    <row r="281" spans="1:15" ht="45" customHeight="1" x14ac:dyDescent="0.25">
      <c r="A281" s="2" t="s">
        <v>446</v>
      </c>
      <c r="B281" s="2" t="s">
        <v>43</v>
      </c>
      <c r="C281" s="2" t="s">
        <v>44</v>
      </c>
      <c r="D281" s="2" t="s">
        <v>45</v>
      </c>
      <c r="E281" s="2" t="s">
        <v>46</v>
      </c>
      <c r="F281" s="2" t="s">
        <v>77</v>
      </c>
      <c r="G281" s="2" t="s">
        <v>78</v>
      </c>
      <c r="H281" s="2" t="s">
        <v>49</v>
      </c>
      <c r="I281" s="2" t="s">
        <v>268</v>
      </c>
      <c r="J281" s="2" t="s">
        <v>51</v>
      </c>
      <c r="K281" s="2" t="s">
        <v>52</v>
      </c>
      <c r="L281" s="2" t="s">
        <v>46</v>
      </c>
      <c r="M281" s="2" t="s">
        <v>53</v>
      </c>
      <c r="N281" s="2" t="s">
        <v>45</v>
      </c>
      <c r="O281" s="2" t="s">
        <v>54</v>
      </c>
    </row>
    <row r="282" spans="1:15" ht="45" customHeight="1" x14ac:dyDescent="0.25">
      <c r="A282" s="2" t="s">
        <v>447</v>
      </c>
      <c r="B282" s="2" t="s">
        <v>43</v>
      </c>
      <c r="C282" s="2" t="s">
        <v>44</v>
      </c>
      <c r="D282" s="2" t="s">
        <v>45</v>
      </c>
      <c r="E282" s="2" t="s">
        <v>46</v>
      </c>
      <c r="F282" s="2" t="s">
        <v>149</v>
      </c>
      <c r="G282" s="2" t="s">
        <v>150</v>
      </c>
      <c r="H282" s="2" t="s">
        <v>49</v>
      </c>
      <c r="I282" s="2" t="s">
        <v>448</v>
      </c>
      <c r="J282" s="2" t="s">
        <v>51</v>
      </c>
      <c r="K282" s="2" t="s">
        <v>52</v>
      </c>
      <c r="L282" s="2" t="s">
        <v>46</v>
      </c>
      <c r="M282" s="2" t="s">
        <v>53</v>
      </c>
      <c r="N282" s="2" t="s">
        <v>45</v>
      </c>
      <c r="O282" s="2" t="s">
        <v>54</v>
      </c>
    </row>
    <row r="283" spans="1:15" ht="45" customHeight="1" x14ac:dyDescent="0.25">
      <c r="A283" s="2" t="s">
        <v>449</v>
      </c>
      <c r="B283" s="2" t="s">
        <v>43</v>
      </c>
      <c r="C283" s="2" t="s">
        <v>44</v>
      </c>
      <c r="D283" s="2" t="s">
        <v>45</v>
      </c>
      <c r="E283" s="2" t="s">
        <v>46</v>
      </c>
      <c r="F283" s="2" t="s">
        <v>303</v>
      </c>
      <c r="G283" s="2" t="s">
        <v>304</v>
      </c>
      <c r="H283" s="2" t="s">
        <v>49</v>
      </c>
      <c r="I283" s="2" t="s">
        <v>450</v>
      </c>
      <c r="J283" s="2" t="s">
        <v>51</v>
      </c>
      <c r="K283" s="2" t="s">
        <v>52</v>
      </c>
      <c r="L283" s="2" t="s">
        <v>46</v>
      </c>
      <c r="M283" s="2" t="s">
        <v>53</v>
      </c>
      <c r="N283" s="2" t="s">
        <v>45</v>
      </c>
      <c r="O283" s="2" t="s">
        <v>54</v>
      </c>
    </row>
    <row r="284" spans="1:15" ht="45" customHeight="1" x14ac:dyDescent="0.25">
      <c r="A284" s="2" t="s">
        <v>451</v>
      </c>
      <c r="B284" s="2" t="s">
        <v>43</v>
      </c>
      <c r="C284" s="2" t="s">
        <v>44</v>
      </c>
      <c r="D284" s="2" t="s">
        <v>45</v>
      </c>
      <c r="E284" s="2" t="s">
        <v>46</v>
      </c>
      <c r="F284" s="2" t="s">
        <v>77</v>
      </c>
      <c r="G284" s="2" t="s">
        <v>78</v>
      </c>
      <c r="H284" s="2" t="s">
        <v>49</v>
      </c>
      <c r="I284" s="2" t="s">
        <v>81</v>
      </c>
      <c r="J284" s="2" t="s">
        <v>51</v>
      </c>
      <c r="K284" s="2" t="s">
        <v>52</v>
      </c>
      <c r="L284" s="2" t="s">
        <v>46</v>
      </c>
      <c r="M284" s="2" t="s">
        <v>53</v>
      </c>
      <c r="N284" s="2" t="s">
        <v>45</v>
      </c>
      <c r="O284" s="2" t="s">
        <v>54</v>
      </c>
    </row>
    <row r="285" spans="1:15" ht="45" customHeight="1" x14ac:dyDescent="0.25">
      <c r="A285" s="2" t="s">
        <v>452</v>
      </c>
      <c r="B285" s="2" t="s">
        <v>43</v>
      </c>
      <c r="C285" s="2" t="s">
        <v>44</v>
      </c>
      <c r="D285" s="2" t="s">
        <v>45</v>
      </c>
      <c r="E285" s="2" t="s">
        <v>46</v>
      </c>
      <c r="F285" s="2" t="s">
        <v>92</v>
      </c>
      <c r="G285" s="2" t="s">
        <v>93</v>
      </c>
      <c r="H285" s="2" t="s">
        <v>49</v>
      </c>
      <c r="I285" s="2" t="s">
        <v>71</v>
      </c>
      <c r="J285" s="2" t="s">
        <v>51</v>
      </c>
      <c r="K285" s="2" t="s">
        <v>52</v>
      </c>
      <c r="L285" s="2" t="s">
        <v>46</v>
      </c>
      <c r="M285" s="2" t="s">
        <v>53</v>
      </c>
      <c r="N285" s="2" t="s">
        <v>45</v>
      </c>
      <c r="O285" s="2" t="s">
        <v>54</v>
      </c>
    </row>
    <row r="286" spans="1:15" ht="45" customHeight="1" x14ac:dyDescent="0.25">
      <c r="A286" s="2" t="s">
        <v>453</v>
      </c>
      <c r="B286" s="2" t="s">
        <v>43</v>
      </c>
      <c r="C286" s="2" t="s">
        <v>44</v>
      </c>
      <c r="D286" s="2" t="s">
        <v>45</v>
      </c>
      <c r="E286" s="2" t="s">
        <v>46</v>
      </c>
      <c r="F286" s="2" t="s">
        <v>73</v>
      </c>
      <c r="G286" s="2" t="s">
        <v>108</v>
      </c>
      <c r="H286" s="2" t="s">
        <v>49</v>
      </c>
      <c r="I286" s="2" t="s">
        <v>66</v>
      </c>
      <c r="J286" s="2" t="s">
        <v>51</v>
      </c>
      <c r="K286" s="2" t="s">
        <v>52</v>
      </c>
      <c r="L286" s="2" t="s">
        <v>46</v>
      </c>
      <c r="M286" s="2" t="s">
        <v>53</v>
      </c>
      <c r="N286" s="2" t="s">
        <v>45</v>
      </c>
      <c r="O286" s="2" t="s">
        <v>54</v>
      </c>
    </row>
    <row r="287" spans="1:15" ht="45" customHeight="1" x14ac:dyDescent="0.25">
      <c r="A287" s="2" t="s">
        <v>454</v>
      </c>
      <c r="B287" s="2" t="s">
        <v>43</v>
      </c>
      <c r="C287" s="2" t="s">
        <v>44</v>
      </c>
      <c r="D287" s="2" t="s">
        <v>45</v>
      </c>
      <c r="E287" s="2" t="s">
        <v>46</v>
      </c>
      <c r="F287" s="2" t="s">
        <v>92</v>
      </c>
      <c r="G287" s="2" t="s">
        <v>93</v>
      </c>
      <c r="H287" s="2" t="s">
        <v>49</v>
      </c>
      <c r="I287" s="2" t="s">
        <v>66</v>
      </c>
      <c r="J287" s="2" t="s">
        <v>51</v>
      </c>
      <c r="K287" s="2" t="s">
        <v>52</v>
      </c>
      <c r="L287" s="2" t="s">
        <v>46</v>
      </c>
      <c r="M287" s="2" t="s">
        <v>53</v>
      </c>
      <c r="N287" s="2" t="s">
        <v>45</v>
      </c>
      <c r="O287" s="2" t="s">
        <v>54</v>
      </c>
    </row>
    <row r="288" spans="1:15" ht="45" customHeight="1" x14ac:dyDescent="0.25">
      <c r="A288" s="2" t="s">
        <v>455</v>
      </c>
      <c r="B288" s="2" t="s">
        <v>43</v>
      </c>
      <c r="C288" s="2" t="s">
        <v>44</v>
      </c>
      <c r="D288" s="2" t="s">
        <v>45</v>
      </c>
      <c r="E288" s="2" t="s">
        <v>46</v>
      </c>
      <c r="F288" s="2" t="s">
        <v>64</v>
      </c>
      <c r="G288" s="2" t="s">
        <v>65</v>
      </c>
      <c r="H288" s="2" t="s">
        <v>49</v>
      </c>
      <c r="I288" s="2" t="s">
        <v>89</v>
      </c>
      <c r="J288" s="2" t="s">
        <v>51</v>
      </c>
      <c r="K288" s="2" t="s">
        <v>52</v>
      </c>
      <c r="L288" s="2" t="s">
        <v>46</v>
      </c>
      <c r="M288" s="2" t="s">
        <v>53</v>
      </c>
      <c r="N288" s="2" t="s">
        <v>45</v>
      </c>
      <c r="O288" s="2" t="s">
        <v>54</v>
      </c>
    </row>
    <row r="289" spans="1:15" ht="45" customHeight="1" x14ac:dyDescent="0.25">
      <c r="A289" s="2" t="s">
        <v>456</v>
      </c>
      <c r="B289" s="2" t="s">
        <v>43</v>
      </c>
      <c r="C289" s="2" t="s">
        <v>44</v>
      </c>
      <c r="D289" s="2" t="s">
        <v>45</v>
      </c>
      <c r="E289" s="2" t="s">
        <v>46</v>
      </c>
      <c r="F289" s="2" t="s">
        <v>69</v>
      </c>
      <c r="G289" s="2" t="s">
        <v>70</v>
      </c>
      <c r="H289" s="2" t="s">
        <v>49</v>
      </c>
      <c r="I289" s="2" t="s">
        <v>71</v>
      </c>
      <c r="J289" s="2" t="s">
        <v>51</v>
      </c>
      <c r="K289" s="2" t="s">
        <v>52</v>
      </c>
      <c r="L289" s="2" t="s">
        <v>46</v>
      </c>
      <c r="M289" s="2" t="s">
        <v>53</v>
      </c>
      <c r="N289" s="2" t="s">
        <v>45</v>
      </c>
      <c r="O289" s="2" t="s">
        <v>54</v>
      </c>
    </row>
    <row r="290" spans="1:15" ht="45" customHeight="1" x14ac:dyDescent="0.25">
      <c r="A290" s="2" t="s">
        <v>457</v>
      </c>
      <c r="B290" s="2" t="s">
        <v>43</v>
      </c>
      <c r="C290" s="2" t="s">
        <v>44</v>
      </c>
      <c r="D290" s="2" t="s">
        <v>45</v>
      </c>
      <c r="E290" s="2" t="s">
        <v>46</v>
      </c>
      <c r="F290" s="2" t="s">
        <v>69</v>
      </c>
      <c r="G290" s="2" t="s">
        <v>70</v>
      </c>
      <c r="H290" s="2" t="s">
        <v>49</v>
      </c>
      <c r="I290" s="2" t="s">
        <v>66</v>
      </c>
      <c r="J290" s="2" t="s">
        <v>51</v>
      </c>
      <c r="K290" s="2" t="s">
        <v>52</v>
      </c>
      <c r="L290" s="2" t="s">
        <v>46</v>
      </c>
      <c r="M290" s="2" t="s">
        <v>53</v>
      </c>
      <c r="N290" s="2" t="s">
        <v>45</v>
      </c>
      <c r="O290" s="2" t="s">
        <v>54</v>
      </c>
    </row>
    <row r="291" spans="1:15" ht="45" customHeight="1" x14ac:dyDescent="0.25">
      <c r="A291" s="2" t="s">
        <v>458</v>
      </c>
      <c r="B291" s="2" t="s">
        <v>43</v>
      </c>
      <c r="C291" s="2" t="s">
        <v>44</v>
      </c>
      <c r="D291" s="2" t="s">
        <v>45</v>
      </c>
      <c r="E291" s="2" t="s">
        <v>46</v>
      </c>
      <c r="F291" s="2" t="s">
        <v>64</v>
      </c>
      <c r="G291" s="2" t="s">
        <v>65</v>
      </c>
      <c r="H291" s="2" t="s">
        <v>49</v>
      </c>
      <c r="I291" s="2" t="s">
        <v>71</v>
      </c>
      <c r="J291" s="2" t="s">
        <v>51</v>
      </c>
      <c r="K291" s="2" t="s">
        <v>52</v>
      </c>
      <c r="L291" s="2" t="s">
        <v>46</v>
      </c>
      <c r="M291" s="2" t="s">
        <v>53</v>
      </c>
      <c r="N291" s="2" t="s">
        <v>45</v>
      </c>
      <c r="O291" s="2" t="s">
        <v>54</v>
      </c>
    </row>
    <row r="292" spans="1:15" ht="45" customHeight="1" x14ac:dyDescent="0.25">
      <c r="A292" s="2" t="s">
        <v>459</v>
      </c>
      <c r="B292" s="2" t="s">
        <v>43</v>
      </c>
      <c r="C292" s="2" t="s">
        <v>44</v>
      </c>
      <c r="D292" s="2" t="s">
        <v>45</v>
      </c>
      <c r="E292" s="2" t="s">
        <v>46</v>
      </c>
      <c r="F292" s="2" t="s">
        <v>92</v>
      </c>
      <c r="G292" s="2" t="s">
        <v>93</v>
      </c>
      <c r="H292" s="2" t="s">
        <v>49</v>
      </c>
      <c r="I292" s="2" t="s">
        <v>168</v>
      </c>
      <c r="J292" s="2" t="s">
        <v>51</v>
      </c>
      <c r="K292" s="2" t="s">
        <v>52</v>
      </c>
      <c r="L292" s="2" t="s">
        <v>46</v>
      </c>
      <c r="M292" s="2" t="s">
        <v>53</v>
      </c>
      <c r="N292" s="2" t="s">
        <v>45</v>
      </c>
      <c r="O292" s="2" t="s">
        <v>54</v>
      </c>
    </row>
    <row r="293" spans="1:15" ht="45" customHeight="1" x14ac:dyDescent="0.25">
      <c r="A293" s="2" t="s">
        <v>460</v>
      </c>
      <c r="B293" s="2" t="s">
        <v>43</v>
      </c>
      <c r="C293" s="2" t="s">
        <v>44</v>
      </c>
      <c r="D293" s="2" t="s">
        <v>45</v>
      </c>
      <c r="E293" s="2" t="s">
        <v>46</v>
      </c>
      <c r="F293" s="2" t="s">
        <v>69</v>
      </c>
      <c r="G293" s="2" t="s">
        <v>70</v>
      </c>
      <c r="H293" s="2" t="s">
        <v>49</v>
      </c>
      <c r="I293" s="2" t="s">
        <v>209</v>
      </c>
      <c r="J293" s="2" t="s">
        <v>51</v>
      </c>
      <c r="K293" s="2" t="s">
        <v>52</v>
      </c>
      <c r="L293" s="2" t="s">
        <v>46</v>
      </c>
      <c r="M293" s="2" t="s">
        <v>53</v>
      </c>
      <c r="N293" s="2" t="s">
        <v>45</v>
      </c>
      <c r="O293" s="2" t="s">
        <v>54</v>
      </c>
    </row>
    <row r="294" spans="1:15" ht="45" customHeight="1" x14ac:dyDescent="0.25">
      <c r="A294" s="2" t="s">
        <v>461</v>
      </c>
      <c r="B294" s="2" t="s">
        <v>43</v>
      </c>
      <c r="C294" s="2" t="s">
        <v>44</v>
      </c>
      <c r="D294" s="2" t="s">
        <v>45</v>
      </c>
      <c r="E294" s="2" t="s">
        <v>46</v>
      </c>
      <c r="F294" s="2" t="s">
        <v>303</v>
      </c>
      <c r="G294" s="2" t="s">
        <v>304</v>
      </c>
      <c r="H294" s="2" t="s">
        <v>49</v>
      </c>
      <c r="I294" s="2" t="s">
        <v>182</v>
      </c>
      <c r="J294" s="2" t="s">
        <v>51</v>
      </c>
      <c r="K294" s="2" t="s">
        <v>52</v>
      </c>
      <c r="L294" s="2" t="s">
        <v>46</v>
      </c>
      <c r="M294" s="2" t="s">
        <v>53</v>
      </c>
      <c r="N294" s="2" t="s">
        <v>45</v>
      </c>
      <c r="O294" s="2" t="s">
        <v>54</v>
      </c>
    </row>
    <row r="295" spans="1:15" ht="45" customHeight="1" x14ac:dyDescent="0.25">
      <c r="A295" s="2" t="s">
        <v>462</v>
      </c>
      <c r="B295" s="2" t="s">
        <v>43</v>
      </c>
      <c r="C295" s="2" t="s">
        <v>44</v>
      </c>
      <c r="D295" s="2" t="s">
        <v>45</v>
      </c>
      <c r="E295" s="2" t="s">
        <v>46</v>
      </c>
      <c r="F295" s="2" t="s">
        <v>149</v>
      </c>
      <c r="G295" s="2" t="s">
        <v>150</v>
      </c>
      <c r="H295" s="2" t="s">
        <v>49</v>
      </c>
      <c r="I295" s="2" t="s">
        <v>380</v>
      </c>
      <c r="J295" s="2" t="s">
        <v>51</v>
      </c>
      <c r="K295" s="2" t="s">
        <v>52</v>
      </c>
      <c r="L295" s="2" t="s">
        <v>46</v>
      </c>
      <c r="M295" s="2" t="s">
        <v>53</v>
      </c>
      <c r="N295" s="2" t="s">
        <v>45</v>
      </c>
      <c r="O295" s="2" t="s">
        <v>54</v>
      </c>
    </row>
    <row r="296" spans="1:15" ht="45" customHeight="1" x14ac:dyDescent="0.25">
      <c r="A296" s="2" t="s">
        <v>463</v>
      </c>
      <c r="B296" s="2" t="s">
        <v>43</v>
      </c>
      <c r="C296" s="2" t="s">
        <v>44</v>
      </c>
      <c r="D296" s="2" t="s">
        <v>45</v>
      </c>
      <c r="E296" s="2" t="s">
        <v>46</v>
      </c>
      <c r="F296" s="2" t="s">
        <v>69</v>
      </c>
      <c r="G296" s="2" t="s">
        <v>70</v>
      </c>
      <c r="H296" s="2" t="s">
        <v>49</v>
      </c>
      <c r="I296" s="2" t="s">
        <v>464</v>
      </c>
      <c r="J296" s="2" t="s">
        <v>51</v>
      </c>
      <c r="K296" s="2" t="s">
        <v>52</v>
      </c>
      <c r="L296" s="2" t="s">
        <v>46</v>
      </c>
      <c r="M296" s="2" t="s">
        <v>53</v>
      </c>
      <c r="N296" s="2" t="s">
        <v>45</v>
      </c>
      <c r="O296" s="2" t="s">
        <v>54</v>
      </c>
    </row>
    <row r="297" spans="1:15" ht="45" customHeight="1" x14ac:dyDescent="0.25">
      <c r="A297" s="2" t="s">
        <v>465</v>
      </c>
      <c r="B297" s="2" t="s">
        <v>43</v>
      </c>
      <c r="C297" s="2" t="s">
        <v>44</v>
      </c>
      <c r="D297" s="2" t="s">
        <v>45</v>
      </c>
      <c r="E297" s="2" t="s">
        <v>46</v>
      </c>
      <c r="F297" s="2" t="s">
        <v>69</v>
      </c>
      <c r="G297" s="2" t="s">
        <v>70</v>
      </c>
      <c r="H297" s="2" t="s">
        <v>49</v>
      </c>
      <c r="I297" s="2" t="s">
        <v>194</v>
      </c>
      <c r="J297" s="2" t="s">
        <v>51</v>
      </c>
      <c r="K297" s="2" t="s">
        <v>52</v>
      </c>
      <c r="L297" s="2" t="s">
        <v>46</v>
      </c>
      <c r="M297" s="2" t="s">
        <v>53</v>
      </c>
      <c r="N297" s="2" t="s">
        <v>45</v>
      </c>
      <c r="O297" s="2" t="s">
        <v>54</v>
      </c>
    </row>
    <row r="298" spans="1:15" ht="45" customHeight="1" x14ac:dyDescent="0.25">
      <c r="A298" s="2" t="s">
        <v>466</v>
      </c>
      <c r="B298" s="2" t="s">
        <v>43</v>
      </c>
      <c r="C298" s="2" t="s">
        <v>44</v>
      </c>
      <c r="D298" s="2" t="s">
        <v>45</v>
      </c>
      <c r="E298" s="2" t="s">
        <v>46</v>
      </c>
      <c r="F298" s="2" t="s">
        <v>69</v>
      </c>
      <c r="G298" s="2" t="s">
        <v>70</v>
      </c>
      <c r="H298" s="2" t="s">
        <v>49</v>
      </c>
      <c r="I298" s="2" t="s">
        <v>154</v>
      </c>
      <c r="J298" s="2" t="s">
        <v>51</v>
      </c>
      <c r="K298" s="2" t="s">
        <v>52</v>
      </c>
      <c r="L298" s="2" t="s">
        <v>46</v>
      </c>
      <c r="M298" s="2" t="s">
        <v>53</v>
      </c>
      <c r="N298" s="2" t="s">
        <v>45</v>
      </c>
      <c r="O298" s="2" t="s">
        <v>54</v>
      </c>
    </row>
    <row r="299" spans="1:15" ht="45" customHeight="1" x14ac:dyDescent="0.25">
      <c r="A299" s="2" t="s">
        <v>467</v>
      </c>
      <c r="B299" s="2" t="s">
        <v>43</v>
      </c>
      <c r="C299" s="2" t="s">
        <v>44</v>
      </c>
      <c r="D299" s="2" t="s">
        <v>45</v>
      </c>
      <c r="E299" s="2" t="s">
        <v>46</v>
      </c>
      <c r="F299" s="2" t="s">
        <v>159</v>
      </c>
      <c r="G299" s="2" t="s">
        <v>160</v>
      </c>
      <c r="H299" s="2" t="s">
        <v>49</v>
      </c>
      <c r="I299" s="2" t="s">
        <v>161</v>
      </c>
      <c r="J299" s="2" t="s">
        <v>51</v>
      </c>
      <c r="K299" s="2" t="s">
        <v>52</v>
      </c>
      <c r="L299" s="2" t="s">
        <v>46</v>
      </c>
      <c r="M299" s="2" t="s">
        <v>53</v>
      </c>
      <c r="N299" s="2" t="s">
        <v>45</v>
      </c>
      <c r="O299" s="2" t="s">
        <v>54</v>
      </c>
    </row>
    <row r="300" spans="1:15" ht="45" customHeight="1" x14ac:dyDescent="0.25">
      <c r="A300" s="2" t="s">
        <v>468</v>
      </c>
      <c r="B300" s="2" t="s">
        <v>43</v>
      </c>
      <c r="C300" s="2" t="s">
        <v>44</v>
      </c>
      <c r="D300" s="2" t="s">
        <v>45</v>
      </c>
      <c r="E300" s="2" t="s">
        <v>46</v>
      </c>
      <c r="F300" s="2" t="s">
        <v>469</v>
      </c>
      <c r="G300" s="2" t="s">
        <v>470</v>
      </c>
      <c r="H300" s="2" t="s">
        <v>49</v>
      </c>
      <c r="I300" s="2" t="s">
        <v>201</v>
      </c>
      <c r="J300" s="2" t="s">
        <v>51</v>
      </c>
      <c r="K300" s="2" t="s">
        <v>52</v>
      </c>
      <c r="L300" s="2" t="s">
        <v>46</v>
      </c>
      <c r="M300" s="2" t="s">
        <v>53</v>
      </c>
      <c r="N300" s="2" t="s">
        <v>45</v>
      </c>
      <c r="O300" s="2" t="s">
        <v>54</v>
      </c>
    </row>
    <row r="301" spans="1:15" ht="45" customHeight="1" x14ac:dyDescent="0.25">
      <c r="A301" s="2" t="s">
        <v>471</v>
      </c>
      <c r="B301" s="2" t="s">
        <v>43</v>
      </c>
      <c r="C301" s="2" t="s">
        <v>44</v>
      </c>
      <c r="D301" s="2" t="s">
        <v>45</v>
      </c>
      <c r="E301" s="2" t="s">
        <v>46</v>
      </c>
      <c r="F301" s="2" t="s">
        <v>92</v>
      </c>
      <c r="G301" s="2" t="s">
        <v>93</v>
      </c>
      <c r="H301" s="2" t="s">
        <v>49</v>
      </c>
      <c r="I301" s="2" t="s">
        <v>151</v>
      </c>
      <c r="J301" s="2" t="s">
        <v>51</v>
      </c>
      <c r="K301" s="2" t="s">
        <v>52</v>
      </c>
      <c r="L301" s="2" t="s">
        <v>46</v>
      </c>
      <c r="M301" s="2" t="s">
        <v>53</v>
      </c>
      <c r="N301" s="2" t="s">
        <v>45</v>
      </c>
      <c r="O301" s="2" t="s">
        <v>54</v>
      </c>
    </row>
    <row r="302" spans="1:15" ht="45" customHeight="1" x14ac:dyDescent="0.25">
      <c r="A302" s="2" t="s">
        <v>472</v>
      </c>
      <c r="B302" s="2" t="s">
        <v>43</v>
      </c>
      <c r="C302" s="2" t="s">
        <v>44</v>
      </c>
      <c r="D302" s="2" t="s">
        <v>45</v>
      </c>
      <c r="E302" s="2" t="s">
        <v>46</v>
      </c>
      <c r="F302" s="2" t="s">
        <v>69</v>
      </c>
      <c r="G302" s="2" t="s">
        <v>70</v>
      </c>
      <c r="H302" s="2" t="s">
        <v>49</v>
      </c>
      <c r="I302" s="2" t="s">
        <v>154</v>
      </c>
      <c r="J302" s="2" t="s">
        <v>51</v>
      </c>
      <c r="K302" s="2" t="s">
        <v>52</v>
      </c>
      <c r="L302" s="2" t="s">
        <v>46</v>
      </c>
      <c r="M302" s="2" t="s">
        <v>53</v>
      </c>
      <c r="N302" s="2" t="s">
        <v>45</v>
      </c>
      <c r="O302" s="2" t="s">
        <v>54</v>
      </c>
    </row>
    <row r="303" spans="1:15" ht="45" customHeight="1" x14ac:dyDescent="0.25">
      <c r="A303" s="2" t="s">
        <v>473</v>
      </c>
      <c r="B303" s="2" t="s">
        <v>43</v>
      </c>
      <c r="C303" s="2" t="s">
        <v>44</v>
      </c>
      <c r="D303" s="2" t="s">
        <v>45</v>
      </c>
      <c r="E303" s="2" t="s">
        <v>46</v>
      </c>
      <c r="F303" s="2" t="s">
        <v>73</v>
      </c>
      <c r="G303" s="2" t="s">
        <v>108</v>
      </c>
      <c r="H303" s="2" t="s">
        <v>49</v>
      </c>
      <c r="I303" s="2" t="s">
        <v>180</v>
      </c>
      <c r="J303" s="2" t="s">
        <v>51</v>
      </c>
      <c r="K303" s="2" t="s">
        <v>52</v>
      </c>
      <c r="L303" s="2" t="s">
        <v>46</v>
      </c>
      <c r="M303" s="2" t="s">
        <v>53</v>
      </c>
      <c r="N303" s="2" t="s">
        <v>45</v>
      </c>
      <c r="O303" s="2" t="s">
        <v>54</v>
      </c>
    </row>
    <row r="304" spans="1:15" ht="45" customHeight="1" x14ac:dyDescent="0.25">
      <c r="A304" s="2" t="s">
        <v>474</v>
      </c>
      <c r="B304" s="2" t="s">
        <v>43</v>
      </c>
      <c r="C304" s="2" t="s">
        <v>44</v>
      </c>
      <c r="D304" s="2" t="s">
        <v>45</v>
      </c>
      <c r="E304" s="2" t="s">
        <v>46</v>
      </c>
      <c r="F304" s="2" t="s">
        <v>92</v>
      </c>
      <c r="G304" s="2" t="s">
        <v>93</v>
      </c>
      <c r="H304" s="2" t="s">
        <v>49</v>
      </c>
      <c r="I304" s="2" t="s">
        <v>205</v>
      </c>
      <c r="J304" s="2" t="s">
        <v>51</v>
      </c>
      <c r="K304" s="2" t="s">
        <v>52</v>
      </c>
      <c r="L304" s="2" t="s">
        <v>46</v>
      </c>
      <c r="M304" s="2" t="s">
        <v>53</v>
      </c>
      <c r="N304" s="2" t="s">
        <v>45</v>
      </c>
      <c r="O304" s="2" t="s">
        <v>54</v>
      </c>
    </row>
    <row r="305" spans="1:15" ht="45" customHeight="1" x14ac:dyDescent="0.25">
      <c r="A305" s="2" t="s">
        <v>475</v>
      </c>
      <c r="B305" s="2" t="s">
        <v>43</v>
      </c>
      <c r="C305" s="2" t="s">
        <v>44</v>
      </c>
      <c r="D305" s="2" t="s">
        <v>45</v>
      </c>
      <c r="E305" s="2" t="s">
        <v>46</v>
      </c>
      <c r="F305" s="2" t="s">
        <v>77</v>
      </c>
      <c r="G305" s="2" t="s">
        <v>78</v>
      </c>
      <c r="H305" s="2" t="s">
        <v>49</v>
      </c>
      <c r="I305" s="2" t="s">
        <v>165</v>
      </c>
      <c r="J305" s="2" t="s">
        <v>51</v>
      </c>
      <c r="K305" s="2" t="s">
        <v>52</v>
      </c>
      <c r="L305" s="2" t="s">
        <v>46</v>
      </c>
      <c r="M305" s="2" t="s">
        <v>53</v>
      </c>
      <c r="N305" s="2" t="s">
        <v>45</v>
      </c>
      <c r="O305" s="2" t="s">
        <v>54</v>
      </c>
    </row>
    <row r="306" spans="1:15" ht="45" customHeight="1" x14ac:dyDescent="0.25">
      <c r="A306" s="2" t="s">
        <v>476</v>
      </c>
      <c r="B306" s="2" t="s">
        <v>43</v>
      </c>
      <c r="C306" s="2" t="s">
        <v>44</v>
      </c>
      <c r="D306" s="2" t="s">
        <v>45</v>
      </c>
      <c r="E306" s="2" t="s">
        <v>46</v>
      </c>
      <c r="F306" s="2" t="s">
        <v>58</v>
      </c>
      <c r="G306" s="2" t="s">
        <v>59</v>
      </c>
      <c r="H306" s="2" t="s">
        <v>49</v>
      </c>
      <c r="I306" s="2" t="s">
        <v>56</v>
      </c>
      <c r="J306" s="2" t="s">
        <v>51</v>
      </c>
      <c r="K306" s="2" t="s">
        <v>52</v>
      </c>
      <c r="L306" s="2" t="s">
        <v>46</v>
      </c>
      <c r="M306" s="2" t="s">
        <v>53</v>
      </c>
      <c r="N306" s="2" t="s">
        <v>45</v>
      </c>
      <c r="O306" s="2" t="s">
        <v>54</v>
      </c>
    </row>
    <row r="307" spans="1:15" ht="45" customHeight="1" x14ac:dyDescent="0.25">
      <c r="A307" s="2" t="s">
        <v>477</v>
      </c>
      <c r="B307" s="2" t="s">
        <v>43</v>
      </c>
      <c r="C307" s="2" t="s">
        <v>44</v>
      </c>
      <c r="D307" s="2" t="s">
        <v>45</v>
      </c>
      <c r="E307" s="2" t="s">
        <v>46</v>
      </c>
      <c r="F307" s="2" t="s">
        <v>69</v>
      </c>
      <c r="G307" s="2" t="s">
        <v>70</v>
      </c>
      <c r="H307" s="2" t="s">
        <v>49</v>
      </c>
      <c r="I307" s="2" t="s">
        <v>71</v>
      </c>
      <c r="J307" s="2" t="s">
        <v>51</v>
      </c>
      <c r="K307" s="2" t="s">
        <v>52</v>
      </c>
      <c r="L307" s="2" t="s">
        <v>46</v>
      </c>
      <c r="M307" s="2" t="s">
        <v>53</v>
      </c>
      <c r="N307" s="2" t="s">
        <v>45</v>
      </c>
      <c r="O307" s="2" t="s">
        <v>54</v>
      </c>
    </row>
    <row r="308" spans="1:15" ht="45" customHeight="1" x14ac:dyDescent="0.25">
      <c r="A308" s="2" t="s">
        <v>478</v>
      </c>
      <c r="B308" s="2" t="s">
        <v>43</v>
      </c>
      <c r="C308" s="2" t="s">
        <v>44</v>
      </c>
      <c r="D308" s="2" t="s">
        <v>45</v>
      </c>
      <c r="E308" s="2" t="s">
        <v>46</v>
      </c>
      <c r="F308" s="2" t="s">
        <v>64</v>
      </c>
      <c r="G308" s="2" t="s">
        <v>65</v>
      </c>
      <c r="H308" s="2" t="s">
        <v>49</v>
      </c>
      <c r="I308" s="2" t="s">
        <v>66</v>
      </c>
      <c r="J308" s="2" t="s">
        <v>51</v>
      </c>
      <c r="K308" s="2" t="s">
        <v>52</v>
      </c>
      <c r="L308" s="2" t="s">
        <v>46</v>
      </c>
      <c r="M308" s="2" t="s">
        <v>53</v>
      </c>
      <c r="N308" s="2" t="s">
        <v>45</v>
      </c>
      <c r="O308" s="2" t="s">
        <v>54</v>
      </c>
    </row>
    <row r="309" spans="1:15" ht="45" customHeight="1" x14ac:dyDescent="0.25">
      <c r="A309" s="2" t="s">
        <v>479</v>
      </c>
      <c r="B309" s="2" t="s">
        <v>43</v>
      </c>
      <c r="C309" s="2" t="s">
        <v>44</v>
      </c>
      <c r="D309" s="2" t="s">
        <v>45</v>
      </c>
      <c r="E309" s="2" t="s">
        <v>46</v>
      </c>
      <c r="F309" s="2" t="s">
        <v>64</v>
      </c>
      <c r="G309" s="2" t="s">
        <v>65</v>
      </c>
      <c r="H309" s="2" t="s">
        <v>49</v>
      </c>
      <c r="I309" s="2" t="s">
        <v>71</v>
      </c>
      <c r="J309" s="2" t="s">
        <v>51</v>
      </c>
      <c r="K309" s="2" t="s">
        <v>52</v>
      </c>
      <c r="L309" s="2" t="s">
        <v>46</v>
      </c>
      <c r="M309" s="2" t="s">
        <v>53</v>
      </c>
      <c r="N309" s="2" t="s">
        <v>45</v>
      </c>
      <c r="O309" s="2" t="s">
        <v>54</v>
      </c>
    </row>
    <row r="310" spans="1:15" ht="45" customHeight="1" x14ac:dyDescent="0.25">
      <c r="A310" s="2" t="s">
        <v>480</v>
      </c>
      <c r="B310" s="2" t="s">
        <v>43</v>
      </c>
      <c r="C310" s="2" t="s">
        <v>44</v>
      </c>
      <c r="D310" s="2" t="s">
        <v>45</v>
      </c>
      <c r="E310" s="2" t="s">
        <v>46</v>
      </c>
      <c r="F310" s="2" t="s">
        <v>481</v>
      </c>
      <c r="G310" s="2" t="s">
        <v>482</v>
      </c>
      <c r="H310" s="2" t="s">
        <v>49</v>
      </c>
      <c r="I310" s="2" t="s">
        <v>174</v>
      </c>
      <c r="J310" s="2" t="s">
        <v>51</v>
      </c>
      <c r="K310" s="2" t="s">
        <v>52</v>
      </c>
      <c r="L310" s="2" t="s">
        <v>46</v>
      </c>
      <c r="M310" s="2" t="s">
        <v>53</v>
      </c>
      <c r="N310" s="2" t="s">
        <v>45</v>
      </c>
      <c r="O310" s="2" t="s">
        <v>54</v>
      </c>
    </row>
    <row r="311" spans="1:15" ht="45" customHeight="1" x14ac:dyDescent="0.25">
      <c r="A311" s="2" t="s">
        <v>483</v>
      </c>
      <c r="B311" s="2" t="s">
        <v>43</v>
      </c>
      <c r="C311" s="2" t="s">
        <v>44</v>
      </c>
      <c r="D311" s="2" t="s">
        <v>45</v>
      </c>
      <c r="E311" s="2" t="s">
        <v>46</v>
      </c>
      <c r="F311" s="2" t="s">
        <v>159</v>
      </c>
      <c r="G311" s="2" t="s">
        <v>160</v>
      </c>
      <c r="H311" s="2" t="s">
        <v>49</v>
      </c>
      <c r="I311" s="2" t="s">
        <v>161</v>
      </c>
      <c r="J311" s="2" t="s">
        <v>51</v>
      </c>
      <c r="K311" s="2" t="s">
        <v>52</v>
      </c>
      <c r="L311" s="2" t="s">
        <v>46</v>
      </c>
      <c r="M311" s="2" t="s">
        <v>53</v>
      </c>
      <c r="N311" s="2" t="s">
        <v>45</v>
      </c>
      <c r="O311" s="2" t="s">
        <v>54</v>
      </c>
    </row>
    <row r="312" spans="1:15" ht="45" customHeight="1" x14ac:dyDescent="0.25">
      <c r="A312" s="2" t="s">
        <v>484</v>
      </c>
      <c r="B312" s="2" t="s">
        <v>43</v>
      </c>
      <c r="C312" s="2" t="s">
        <v>44</v>
      </c>
      <c r="D312" s="2" t="s">
        <v>45</v>
      </c>
      <c r="E312" s="2" t="s">
        <v>46</v>
      </c>
      <c r="F312" s="2" t="s">
        <v>73</v>
      </c>
      <c r="G312" s="2" t="s">
        <v>108</v>
      </c>
      <c r="H312" s="2" t="s">
        <v>49</v>
      </c>
      <c r="I312" s="2" t="s">
        <v>434</v>
      </c>
      <c r="J312" s="2" t="s">
        <v>51</v>
      </c>
      <c r="K312" s="2" t="s">
        <v>52</v>
      </c>
      <c r="L312" s="2" t="s">
        <v>46</v>
      </c>
      <c r="M312" s="2" t="s">
        <v>53</v>
      </c>
      <c r="N312" s="2" t="s">
        <v>45</v>
      </c>
      <c r="O312" s="2" t="s">
        <v>54</v>
      </c>
    </row>
    <row r="313" spans="1:15" ht="45" customHeight="1" x14ac:dyDescent="0.25">
      <c r="A313" s="2" t="s">
        <v>485</v>
      </c>
      <c r="B313" s="2" t="s">
        <v>43</v>
      </c>
      <c r="C313" s="2" t="s">
        <v>44</v>
      </c>
      <c r="D313" s="2" t="s">
        <v>45</v>
      </c>
      <c r="E313" s="2" t="s">
        <v>46</v>
      </c>
      <c r="F313" s="2" t="s">
        <v>92</v>
      </c>
      <c r="G313" s="2" t="s">
        <v>93</v>
      </c>
      <c r="H313" s="2" t="s">
        <v>49</v>
      </c>
      <c r="I313" s="2" t="s">
        <v>139</v>
      </c>
      <c r="J313" s="2" t="s">
        <v>51</v>
      </c>
      <c r="K313" s="2" t="s">
        <v>52</v>
      </c>
      <c r="L313" s="2" t="s">
        <v>46</v>
      </c>
      <c r="M313" s="2" t="s">
        <v>53</v>
      </c>
      <c r="N313" s="2" t="s">
        <v>45</v>
      </c>
      <c r="O313" s="2" t="s">
        <v>54</v>
      </c>
    </row>
    <row r="314" spans="1:15" ht="45" customHeight="1" x14ac:dyDescent="0.25">
      <c r="A314" s="2" t="s">
        <v>486</v>
      </c>
      <c r="B314" s="2" t="s">
        <v>43</v>
      </c>
      <c r="C314" s="2" t="s">
        <v>44</v>
      </c>
      <c r="D314" s="2" t="s">
        <v>45</v>
      </c>
      <c r="E314" s="2" t="s">
        <v>46</v>
      </c>
      <c r="F314" s="2" t="s">
        <v>69</v>
      </c>
      <c r="G314" s="2" t="s">
        <v>70</v>
      </c>
      <c r="H314" s="2" t="s">
        <v>49</v>
      </c>
      <c r="I314" s="2" t="s">
        <v>425</v>
      </c>
      <c r="J314" s="2" t="s">
        <v>51</v>
      </c>
      <c r="K314" s="2" t="s">
        <v>52</v>
      </c>
      <c r="L314" s="2" t="s">
        <v>46</v>
      </c>
      <c r="M314" s="2" t="s">
        <v>53</v>
      </c>
      <c r="N314" s="2" t="s">
        <v>45</v>
      </c>
      <c r="O314" s="2" t="s">
        <v>54</v>
      </c>
    </row>
    <row r="315" spans="1:15" ht="45" customHeight="1" x14ac:dyDescent="0.25">
      <c r="A315" s="2" t="s">
        <v>487</v>
      </c>
      <c r="B315" s="2" t="s">
        <v>43</v>
      </c>
      <c r="C315" s="2" t="s">
        <v>44</v>
      </c>
      <c r="D315" s="2" t="s">
        <v>45</v>
      </c>
      <c r="E315" s="2" t="s">
        <v>46</v>
      </c>
      <c r="F315" s="2" t="s">
        <v>77</v>
      </c>
      <c r="G315" s="2" t="s">
        <v>78</v>
      </c>
      <c r="H315" s="2" t="s">
        <v>49</v>
      </c>
      <c r="I315" s="2" t="s">
        <v>488</v>
      </c>
      <c r="J315" s="2" t="s">
        <v>51</v>
      </c>
      <c r="K315" s="2" t="s">
        <v>52</v>
      </c>
      <c r="L315" s="2" t="s">
        <v>46</v>
      </c>
      <c r="M315" s="2" t="s">
        <v>53</v>
      </c>
      <c r="N315" s="2" t="s">
        <v>45</v>
      </c>
      <c r="O315" s="2" t="s">
        <v>54</v>
      </c>
    </row>
    <row r="316" spans="1:15" ht="45" customHeight="1" x14ac:dyDescent="0.25">
      <c r="A316" s="2" t="s">
        <v>489</v>
      </c>
      <c r="B316" s="2" t="s">
        <v>43</v>
      </c>
      <c r="C316" s="2" t="s">
        <v>44</v>
      </c>
      <c r="D316" s="2" t="s">
        <v>45</v>
      </c>
      <c r="E316" s="2" t="s">
        <v>46</v>
      </c>
      <c r="F316" s="2" t="s">
        <v>69</v>
      </c>
      <c r="G316" s="2" t="s">
        <v>70</v>
      </c>
      <c r="H316" s="2" t="s">
        <v>49</v>
      </c>
      <c r="I316" s="2" t="s">
        <v>94</v>
      </c>
      <c r="J316" s="2" t="s">
        <v>51</v>
      </c>
      <c r="K316" s="2" t="s">
        <v>52</v>
      </c>
      <c r="L316" s="2" t="s">
        <v>46</v>
      </c>
      <c r="M316" s="2" t="s">
        <v>53</v>
      </c>
      <c r="N316" s="2" t="s">
        <v>45</v>
      </c>
      <c r="O316" s="2" t="s">
        <v>54</v>
      </c>
    </row>
    <row r="317" spans="1:15" ht="45" customHeight="1" x14ac:dyDescent="0.25">
      <c r="A317" s="2" t="s">
        <v>490</v>
      </c>
      <c r="B317" s="2" t="s">
        <v>43</v>
      </c>
      <c r="C317" s="2" t="s">
        <v>44</v>
      </c>
      <c r="D317" s="2" t="s">
        <v>45</v>
      </c>
      <c r="E317" s="2" t="s">
        <v>46</v>
      </c>
      <c r="F317" s="2" t="s">
        <v>92</v>
      </c>
      <c r="G317" s="2" t="s">
        <v>93</v>
      </c>
      <c r="H317" s="2" t="s">
        <v>49</v>
      </c>
      <c r="I317" s="2" t="s">
        <v>94</v>
      </c>
      <c r="J317" s="2" t="s">
        <v>51</v>
      </c>
      <c r="K317" s="2" t="s">
        <v>52</v>
      </c>
      <c r="L317" s="2" t="s">
        <v>46</v>
      </c>
      <c r="M317" s="2" t="s">
        <v>53</v>
      </c>
      <c r="N317" s="2" t="s">
        <v>45</v>
      </c>
      <c r="O317" s="2" t="s">
        <v>54</v>
      </c>
    </row>
    <row r="318" spans="1:15" ht="45" customHeight="1" x14ac:dyDescent="0.25">
      <c r="A318" s="2" t="s">
        <v>491</v>
      </c>
      <c r="B318" s="2" t="s">
        <v>43</v>
      </c>
      <c r="C318" s="2" t="s">
        <v>44</v>
      </c>
      <c r="D318" s="2" t="s">
        <v>45</v>
      </c>
      <c r="E318" s="2" t="s">
        <v>46</v>
      </c>
      <c r="F318" s="2" t="s">
        <v>492</v>
      </c>
      <c r="G318" s="2" t="s">
        <v>8</v>
      </c>
      <c r="H318" s="2" t="s">
        <v>49</v>
      </c>
      <c r="I318" s="2" t="s">
        <v>94</v>
      </c>
      <c r="J318" s="2" t="s">
        <v>51</v>
      </c>
      <c r="K318" s="2" t="s">
        <v>52</v>
      </c>
      <c r="L318" s="2" t="s">
        <v>46</v>
      </c>
      <c r="M318" s="2" t="s">
        <v>53</v>
      </c>
      <c r="N318" s="2" t="s">
        <v>45</v>
      </c>
      <c r="O318" s="2" t="s">
        <v>54</v>
      </c>
    </row>
    <row r="319" spans="1:15" ht="45" customHeight="1" x14ac:dyDescent="0.25">
      <c r="A319" s="2" t="s">
        <v>493</v>
      </c>
      <c r="B319" s="2" t="s">
        <v>43</v>
      </c>
      <c r="C319" s="2" t="s">
        <v>44</v>
      </c>
      <c r="D319" s="2" t="s">
        <v>45</v>
      </c>
      <c r="E319" s="2" t="s">
        <v>46</v>
      </c>
      <c r="F319" s="2" t="s">
        <v>92</v>
      </c>
      <c r="G319" s="2" t="s">
        <v>93</v>
      </c>
      <c r="H319" s="2" t="s">
        <v>49</v>
      </c>
      <c r="I319" s="2" t="s">
        <v>94</v>
      </c>
      <c r="J319" s="2" t="s">
        <v>51</v>
      </c>
      <c r="K319" s="2" t="s">
        <v>52</v>
      </c>
      <c r="L319" s="2" t="s">
        <v>46</v>
      </c>
      <c r="M319" s="2" t="s">
        <v>53</v>
      </c>
      <c r="N319" s="2" t="s">
        <v>45</v>
      </c>
      <c r="O319" s="2" t="s">
        <v>54</v>
      </c>
    </row>
    <row r="320" spans="1:15" ht="45" customHeight="1" x14ac:dyDescent="0.25">
      <c r="A320" s="2" t="s">
        <v>494</v>
      </c>
      <c r="B320" s="2" t="s">
        <v>43</v>
      </c>
      <c r="C320" s="2" t="s">
        <v>44</v>
      </c>
      <c r="D320" s="2" t="s">
        <v>45</v>
      </c>
      <c r="E320" s="2" t="s">
        <v>46</v>
      </c>
      <c r="F320" s="2" t="s">
        <v>69</v>
      </c>
      <c r="G320" s="2" t="s">
        <v>70</v>
      </c>
      <c r="H320" s="2" t="s">
        <v>49</v>
      </c>
      <c r="I320" s="2" t="s">
        <v>94</v>
      </c>
      <c r="J320" s="2" t="s">
        <v>51</v>
      </c>
      <c r="K320" s="2" t="s">
        <v>52</v>
      </c>
      <c r="L320" s="2" t="s">
        <v>46</v>
      </c>
      <c r="M320" s="2" t="s">
        <v>53</v>
      </c>
      <c r="N320" s="2" t="s">
        <v>45</v>
      </c>
      <c r="O320" s="2" t="s">
        <v>54</v>
      </c>
    </row>
    <row r="321" spans="1:15" ht="45" customHeight="1" x14ac:dyDescent="0.25">
      <c r="A321" s="2" t="s">
        <v>495</v>
      </c>
      <c r="B321" s="2" t="s">
        <v>43</v>
      </c>
      <c r="C321" s="2" t="s">
        <v>44</v>
      </c>
      <c r="D321" s="2" t="s">
        <v>45</v>
      </c>
      <c r="E321" s="2" t="s">
        <v>46</v>
      </c>
      <c r="F321" s="2" t="s">
        <v>69</v>
      </c>
      <c r="G321" s="2" t="s">
        <v>70</v>
      </c>
      <c r="H321" s="2" t="s">
        <v>49</v>
      </c>
      <c r="I321" s="2" t="s">
        <v>71</v>
      </c>
      <c r="J321" s="2" t="s">
        <v>51</v>
      </c>
      <c r="K321" s="2" t="s">
        <v>52</v>
      </c>
      <c r="L321" s="2" t="s">
        <v>46</v>
      </c>
      <c r="M321" s="2" t="s">
        <v>53</v>
      </c>
      <c r="N321" s="2" t="s">
        <v>45</v>
      </c>
      <c r="O321" s="2" t="s">
        <v>54</v>
      </c>
    </row>
    <row r="322" spans="1:15" ht="45" customHeight="1" x14ac:dyDescent="0.25">
      <c r="A322" s="2" t="s">
        <v>496</v>
      </c>
      <c r="B322" s="2" t="s">
        <v>43</v>
      </c>
      <c r="C322" s="2" t="s">
        <v>44</v>
      </c>
      <c r="D322" s="2" t="s">
        <v>45</v>
      </c>
      <c r="E322" s="2" t="s">
        <v>46</v>
      </c>
      <c r="F322" s="2" t="s">
        <v>69</v>
      </c>
      <c r="G322" s="2" t="s">
        <v>70</v>
      </c>
      <c r="H322" s="2" t="s">
        <v>49</v>
      </c>
      <c r="I322" s="2" t="s">
        <v>66</v>
      </c>
      <c r="J322" s="2" t="s">
        <v>51</v>
      </c>
      <c r="K322" s="2" t="s">
        <v>52</v>
      </c>
      <c r="L322" s="2" t="s">
        <v>46</v>
      </c>
      <c r="M322" s="2" t="s">
        <v>53</v>
      </c>
      <c r="N322" s="2" t="s">
        <v>45</v>
      </c>
      <c r="O322" s="2" t="s">
        <v>54</v>
      </c>
    </row>
    <row r="323" spans="1:15" ht="45" customHeight="1" x14ac:dyDescent="0.25">
      <c r="A323" s="2" t="s">
        <v>497</v>
      </c>
      <c r="B323" s="2" t="s">
        <v>43</v>
      </c>
      <c r="C323" s="2" t="s">
        <v>44</v>
      </c>
      <c r="D323" s="2" t="s">
        <v>45</v>
      </c>
      <c r="E323" s="2" t="s">
        <v>46</v>
      </c>
      <c r="F323" s="2" t="s">
        <v>69</v>
      </c>
      <c r="G323" s="2" t="s">
        <v>70</v>
      </c>
      <c r="H323" s="2" t="s">
        <v>49</v>
      </c>
      <c r="I323" s="2" t="s">
        <v>66</v>
      </c>
      <c r="J323" s="2" t="s">
        <v>51</v>
      </c>
      <c r="K323" s="2" t="s">
        <v>52</v>
      </c>
      <c r="L323" s="2" t="s">
        <v>46</v>
      </c>
      <c r="M323" s="2" t="s">
        <v>53</v>
      </c>
      <c r="N323" s="2" t="s">
        <v>45</v>
      </c>
      <c r="O323" s="2" t="s">
        <v>54</v>
      </c>
    </row>
    <row r="324" spans="1:15" ht="45" customHeight="1" x14ac:dyDescent="0.25">
      <c r="A324" s="2" t="s">
        <v>498</v>
      </c>
      <c r="B324" s="2" t="s">
        <v>43</v>
      </c>
      <c r="C324" s="2" t="s">
        <v>44</v>
      </c>
      <c r="D324" s="2" t="s">
        <v>45</v>
      </c>
      <c r="E324" s="2" t="s">
        <v>46</v>
      </c>
      <c r="F324" s="2" t="s">
        <v>69</v>
      </c>
      <c r="G324" s="2" t="s">
        <v>70</v>
      </c>
      <c r="H324" s="2" t="s">
        <v>49</v>
      </c>
      <c r="I324" s="2" t="s">
        <v>71</v>
      </c>
      <c r="J324" s="2" t="s">
        <v>51</v>
      </c>
      <c r="K324" s="2" t="s">
        <v>52</v>
      </c>
      <c r="L324" s="2" t="s">
        <v>46</v>
      </c>
      <c r="M324" s="2" t="s">
        <v>53</v>
      </c>
      <c r="N324" s="2" t="s">
        <v>45</v>
      </c>
      <c r="O324" s="2" t="s">
        <v>54</v>
      </c>
    </row>
    <row r="325" spans="1:15" ht="45" customHeight="1" x14ac:dyDescent="0.25">
      <c r="A325" s="2" t="s">
        <v>499</v>
      </c>
      <c r="B325" s="2" t="s">
        <v>43</v>
      </c>
      <c r="C325" s="2" t="s">
        <v>44</v>
      </c>
      <c r="D325" s="2" t="s">
        <v>45</v>
      </c>
      <c r="E325" s="2" t="s">
        <v>46</v>
      </c>
      <c r="F325" s="2" t="s">
        <v>102</v>
      </c>
      <c r="G325" s="2" t="s">
        <v>78</v>
      </c>
      <c r="H325" s="2" t="s">
        <v>49</v>
      </c>
      <c r="I325" s="2" t="s">
        <v>66</v>
      </c>
      <c r="J325" s="2" t="s">
        <v>51</v>
      </c>
      <c r="K325" s="2" t="s">
        <v>52</v>
      </c>
      <c r="L325" s="2" t="s">
        <v>46</v>
      </c>
      <c r="M325" s="2" t="s">
        <v>53</v>
      </c>
      <c r="N325" s="2" t="s">
        <v>45</v>
      </c>
      <c r="O325" s="2" t="s">
        <v>54</v>
      </c>
    </row>
    <row r="326" spans="1:15" ht="45" customHeight="1" x14ac:dyDescent="0.25">
      <c r="A326" s="2" t="s">
        <v>500</v>
      </c>
      <c r="B326" s="2" t="s">
        <v>43</v>
      </c>
      <c r="C326" s="2" t="s">
        <v>44</v>
      </c>
      <c r="D326" s="2" t="s">
        <v>45</v>
      </c>
      <c r="E326" s="2" t="s">
        <v>46</v>
      </c>
      <c r="F326" s="2" t="s">
        <v>69</v>
      </c>
      <c r="G326" s="2" t="s">
        <v>70</v>
      </c>
      <c r="H326" s="2" t="s">
        <v>49</v>
      </c>
      <c r="I326" s="2" t="s">
        <v>71</v>
      </c>
      <c r="J326" s="2" t="s">
        <v>51</v>
      </c>
      <c r="K326" s="2" t="s">
        <v>52</v>
      </c>
      <c r="L326" s="2" t="s">
        <v>46</v>
      </c>
      <c r="M326" s="2" t="s">
        <v>53</v>
      </c>
      <c r="N326" s="2" t="s">
        <v>45</v>
      </c>
      <c r="O326" s="2" t="s">
        <v>54</v>
      </c>
    </row>
    <row r="327" spans="1:15" ht="45" customHeight="1" x14ac:dyDescent="0.25">
      <c r="A327" s="2" t="s">
        <v>501</v>
      </c>
      <c r="B327" s="2" t="s">
        <v>43</v>
      </c>
      <c r="C327" s="2" t="s">
        <v>44</v>
      </c>
      <c r="D327" s="2" t="s">
        <v>45</v>
      </c>
      <c r="E327" s="2" t="s">
        <v>46</v>
      </c>
      <c r="F327" s="2" t="s">
        <v>86</v>
      </c>
      <c r="G327" s="2" t="s">
        <v>87</v>
      </c>
      <c r="H327" s="2" t="s">
        <v>49</v>
      </c>
      <c r="I327" s="2" t="s">
        <v>89</v>
      </c>
      <c r="J327" s="2" t="s">
        <v>51</v>
      </c>
      <c r="K327" s="2" t="s">
        <v>52</v>
      </c>
      <c r="L327" s="2" t="s">
        <v>46</v>
      </c>
      <c r="M327" s="2" t="s">
        <v>53</v>
      </c>
      <c r="N327" s="2" t="s">
        <v>45</v>
      </c>
      <c r="O327" s="2" t="s">
        <v>54</v>
      </c>
    </row>
    <row r="328" spans="1:15" ht="45" customHeight="1" x14ac:dyDescent="0.25">
      <c r="A328" s="2" t="s">
        <v>502</v>
      </c>
      <c r="B328" s="2" t="s">
        <v>43</v>
      </c>
      <c r="C328" s="2" t="s">
        <v>44</v>
      </c>
      <c r="D328" s="2" t="s">
        <v>45</v>
      </c>
      <c r="E328" s="2" t="s">
        <v>46</v>
      </c>
      <c r="F328" s="2" t="s">
        <v>102</v>
      </c>
      <c r="G328" s="2" t="s">
        <v>78</v>
      </c>
      <c r="H328" s="2" t="s">
        <v>49</v>
      </c>
      <c r="I328" s="2" t="s">
        <v>89</v>
      </c>
      <c r="J328" s="2" t="s">
        <v>51</v>
      </c>
      <c r="K328" s="2" t="s">
        <v>52</v>
      </c>
      <c r="L328" s="2" t="s">
        <v>46</v>
      </c>
      <c r="M328" s="2" t="s">
        <v>53</v>
      </c>
      <c r="N328" s="2" t="s">
        <v>45</v>
      </c>
      <c r="O328" s="2" t="s">
        <v>54</v>
      </c>
    </row>
    <row r="329" spans="1:15" ht="45" customHeight="1" x14ac:dyDescent="0.25">
      <c r="A329" s="2" t="s">
        <v>503</v>
      </c>
      <c r="B329" s="2" t="s">
        <v>43</v>
      </c>
      <c r="C329" s="2" t="s">
        <v>44</v>
      </c>
      <c r="D329" s="2" t="s">
        <v>45</v>
      </c>
      <c r="E329" s="2" t="s">
        <v>46</v>
      </c>
      <c r="F329" s="2" t="s">
        <v>73</v>
      </c>
      <c r="G329" s="2" t="s">
        <v>108</v>
      </c>
      <c r="H329" s="2" t="s">
        <v>49</v>
      </c>
      <c r="I329" s="2" t="s">
        <v>343</v>
      </c>
      <c r="J329" s="2" t="s">
        <v>51</v>
      </c>
      <c r="K329" s="2" t="s">
        <v>52</v>
      </c>
      <c r="L329" s="2" t="s">
        <v>46</v>
      </c>
      <c r="M329" s="2" t="s">
        <v>53</v>
      </c>
      <c r="N329" s="2" t="s">
        <v>45</v>
      </c>
      <c r="O329" s="2" t="s">
        <v>54</v>
      </c>
    </row>
    <row r="330" spans="1:15" ht="45" customHeight="1" x14ac:dyDescent="0.25">
      <c r="A330" s="2" t="s">
        <v>504</v>
      </c>
      <c r="B330" s="2" t="s">
        <v>43</v>
      </c>
      <c r="C330" s="2" t="s">
        <v>44</v>
      </c>
      <c r="D330" s="2" t="s">
        <v>45</v>
      </c>
      <c r="E330" s="2" t="s">
        <v>46</v>
      </c>
      <c r="F330" s="2" t="s">
        <v>61</v>
      </c>
      <c r="G330" s="2" t="s">
        <v>62</v>
      </c>
      <c r="H330" s="2" t="s">
        <v>49</v>
      </c>
      <c r="I330" s="2" t="s">
        <v>201</v>
      </c>
      <c r="J330" s="2" t="s">
        <v>51</v>
      </c>
      <c r="K330" s="2" t="s">
        <v>52</v>
      </c>
      <c r="L330" s="2" t="s">
        <v>46</v>
      </c>
      <c r="M330" s="2" t="s">
        <v>53</v>
      </c>
      <c r="N330" s="2" t="s">
        <v>45</v>
      </c>
      <c r="O330" s="2" t="s">
        <v>54</v>
      </c>
    </row>
    <row r="331" spans="1:15" ht="45" customHeight="1" x14ac:dyDescent="0.25">
      <c r="A331" s="2" t="s">
        <v>505</v>
      </c>
      <c r="B331" s="2" t="s">
        <v>43</v>
      </c>
      <c r="C331" s="2" t="s">
        <v>44</v>
      </c>
      <c r="D331" s="2" t="s">
        <v>45</v>
      </c>
      <c r="E331" s="2" t="s">
        <v>46</v>
      </c>
      <c r="F331" s="2" t="s">
        <v>73</v>
      </c>
      <c r="G331" s="2" t="s">
        <v>108</v>
      </c>
      <c r="H331" s="2" t="s">
        <v>49</v>
      </c>
      <c r="I331" s="2" t="s">
        <v>165</v>
      </c>
      <c r="J331" s="2" t="s">
        <v>51</v>
      </c>
      <c r="K331" s="2" t="s">
        <v>52</v>
      </c>
      <c r="L331" s="2" t="s">
        <v>46</v>
      </c>
      <c r="M331" s="2" t="s">
        <v>53</v>
      </c>
      <c r="N331" s="2" t="s">
        <v>45</v>
      </c>
      <c r="O331" s="2" t="s">
        <v>54</v>
      </c>
    </row>
    <row r="332" spans="1:15" ht="45" customHeight="1" x14ac:dyDescent="0.25">
      <c r="A332" s="2" t="s">
        <v>506</v>
      </c>
      <c r="B332" s="2" t="s">
        <v>43</v>
      </c>
      <c r="C332" s="2" t="s">
        <v>44</v>
      </c>
      <c r="D332" s="2" t="s">
        <v>45</v>
      </c>
      <c r="E332" s="2" t="s">
        <v>46</v>
      </c>
      <c r="F332" s="2" t="s">
        <v>73</v>
      </c>
      <c r="G332" s="2" t="s">
        <v>108</v>
      </c>
      <c r="H332" s="2" t="s">
        <v>49</v>
      </c>
      <c r="I332" s="2" t="s">
        <v>137</v>
      </c>
      <c r="J332" s="2" t="s">
        <v>51</v>
      </c>
      <c r="K332" s="2" t="s">
        <v>52</v>
      </c>
      <c r="L332" s="2" t="s">
        <v>46</v>
      </c>
      <c r="M332" s="2" t="s">
        <v>53</v>
      </c>
      <c r="N332" s="2" t="s">
        <v>45</v>
      </c>
      <c r="O332" s="2" t="s">
        <v>54</v>
      </c>
    </row>
    <row r="333" spans="1:15" ht="45" customHeight="1" x14ac:dyDescent="0.25">
      <c r="A333" s="2" t="s">
        <v>507</v>
      </c>
      <c r="B333" s="2" t="s">
        <v>43</v>
      </c>
      <c r="C333" s="2" t="s">
        <v>44</v>
      </c>
      <c r="D333" s="2" t="s">
        <v>45</v>
      </c>
      <c r="E333" s="2" t="s">
        <v>46</v>
      </c>
      <c r="F333" s="2" t="s">
        <v>92</v>
      </c>
      <c r="G333" s="2" t="s">
        <v>93</v>
      </c>
      <c r="H333" s="2" t="s">
        <v>49</v>
      </c>
      <c r="I333" s="2" t="s">
        <v>197</v>
      </c>
      <c r="J333" s="2" t="s">
        <v>51</v>
      </c>
      <c r="K333" s="2" t="s">
        <v>52</v>
      </c>
      <c r="L333" s="2" t="s">
        <v>46</v>
      </c>
      <c r="M333" s="2" t="s">
        <v>53</v>
      </c>
      <c r="N333" s="2" t="s">
        <v>45</v>
      </c>
      <c r="O333" s="2" t="s">
        <v>54</v>
      </c>
    </row>
    <row r="334" spans="1:15" ht="45" customHeight="1" x14ac:dyDescent="0.25">
      <c r="A334" s="2" t="s">
        <v>508</v>
      </c>
      <c r="B334" s="2" t="s">
        <v>43</v>
      </c>
      <c r="C334" s="2" t="s">
        <v>44</v>
      </c>
      <c r="D334" s="2" t="s">
        <v>45</v>
      </c>
      <c r="E334" s="2" t="s">
        <v>46</v>
      </c>
      <c r="F334" s="2" t="s">
        <v>73</v>
      </c>
      <c r="G334" s="2" t="s">
        <v>108</v>
      </c>
      <c r="H334" s="2" t="s">
        <v>49</v>
      </c>
      <c r="I334" s="2" t="s">
        <v>464</v>
      </c>
      <c r="J334" s="2" t="s">
        <v>51</v>
      </c>
      <c r="K334" s="2" t="s">
        <v>52</v>
      </c>
      <c r="L334" s="2" t="s">
        <v>46</v>
      </c>
      <c r="M334" s="2" t="s">
        <v>53</v>
      </c>
      <c r="N334" s="2" t="s">
        <v>45</v>
      </c>
      <c r="O334" s="2" t="s">
        <v>54</v>
      </c>
    </row>
    <row r="335" spans="1:15" ht="45" customHeight="1" x14ac:dyDescent="0.25">
      <c r="A335" s="2" t="s">
        <v>509</v>
      </c>
      <c r="B335" s="2" t="s">
        <v>43</v>
      </c>
      <c r="C335" s="2" t="s">
        <v>44</v>
      </c>
      <c r="D335" s="2" t="s">
        <v>45</v>
      </c>
      <c r="E335" s="2" t="s">
        <v>46</v>
      </c>
      <c r="F335" s="2" t="s">
        <v>64</v>
      </c>
      <c r="G335" s="2" t="s">
        <v>65</v>
      </c>
      <c r="H335" s="2" t="s">
        <v>49</v>
      </c>
      <c r="I335" s="2" t="s">
        <v>66</v>
      </c>
      <c r="J335" s="2" t="s">
        <v>51</v>
      </c>
      <c r="K335" s="2" t="s">
        <v>52</v>
      </c>
      <c r="L335" s="2" t="s">
        <v>46</v>
      </c>
      <c r="M335" s="2" t="s">
        <v>53</v>
      </c>
      <c r="N335" s="2" t="s">
        <v>45</v>
      </c>
      <c r="O335" s="2" t="s">
        <v>54</v>
      </c>
    </row>
    <row r="336" spans="1:15" ht="45" customHeight="1" x14ac:dyDescent="0.25">
      <c r="A336" s="2" t="s">
        <v>510</v>
      </c>
      <c r="B336" s="2" t="s">
        <v>43</v>
      </c>
      <c r="C336" s="2" t="s">
        <v>44</v>
      </c>
      <c r="D336" s="2" t="s">
        <v>45</v>
      </c>
      <c r="E336" s="2" t="s">
        <v>46</v>
      </c>
      <c r="F336" s="2" t="s">
        <v>69</v>
      </c>
      <c r="G336" s="2" t="s">
        <v>70</v>
      </c>
      <c r="H336" s="2" t="s">
        <v>49</v>
      </c>
      <c r="I336" s="2" t="s">
        <v>71</v>
      </c>
      <c r="J336" s="2" t="s">
        <v>51</v>
      </c>
      <c r="K336" s="2" t="s">
        <v>52</v>
      </c>
      <c r="L336" s="2" t="s">
        <v>46</v>
      </c>
      <c r="M336" s="2" t="s">
        <v>53</v>
      </c>
      <c r="N336" s="2" t="s">
        <v>45</v>
      </c>
      <c r="O336" s="2" t="s">
        <v>54</v>
      </c>
    </row>
    <row r="337" spans="1:15" ht="45" customHeight="1" x14ac:dyDescent="0.25">
      <c r="A337" s="2" t="s">
        <v>511</v>
      </c>
      <c r="B337" s="2" t="s">
        <v>43</v>
      </c>
      <c r="C337" s="2" t="s">
        <v>44</v>
      </c>
      <c r="D337" s="2" t="s">
        <v>45</v>
      </c>
      <c r="E337" s="2" t="s">
        <v>46</v>
      </c>
      <c r="F337" s="2" t="s">
        <v>69</v>
      </c>
      <c r="G337" s="2" t="s">
        <v>70</v>
      </c>
      <c r="H337" s="2" t="s">
        <v>49</v>
      </c>
      <c r="I337" s="2" t="s">
        <v>66</v>
      </c>
      <c r="J337" s="2" t="s">
        <v>51</v>
      </c>
      <c r="K337" s="2" t="s">
        <v>52</v>
      </c>
      <c r="L337" s="2" t="s">
        <v>46</v>
      </c>
      <c r="M337" s="2" t="s">
        <v>53</v>
      </c>
      <c r="N337" s="2" t="s">
        <v>45</v>
      </c>
      <c r="O337" s="2" t="s">
        <v>54</v>
      </c>
    </row>
    <row r="338" spans="1:15" ht="45" customHeight="1" x14ac:dyDescent="0.25">
      <c r="A338" s="2" t="s">
        <v>512</v>
      </c>
      <c r="B338" s="2" t="s">
        <v>43</v>
      </c>
      <c r="C338" s="2" t="s">
        <v>44</v>
      </c>
      <c r="D338" s="2" t="s">
        <v>45</v>
      </c>
      <c r="E338" s="2" t="s">
        <v>46</v>
      </c>
      <c r="F338" s="2" t="s">
        <v>64</v>
      </c>
      <c r="G338" s="2" t="s">
        <v>65</v>
      </c>
      <c r="H338" s="2" t="s">
        <v>49</v>
      </c>
      <c r="I338" s="2" t="s">
        <v>66</v>
      </c>
      <c r="J338" s="2" t="s">
        <v>51</v>
      </c>
      <c r="K338" s="2" t="s">
        <v>52</v>
      </c>
      <c r="L338" s="2" t="s">
        <v>46</v>
      </c>
      <c r="M338" s="2" t="s">
        <v>53</v>
      </c>
      <c r="N338" s="2" t="s">
        <v>45</v>
      </c>
      <c r="O338" s="2" t="s">
        <v>54</v>
      </c>
    </row>
    <row r="339" spans="1:15" ht="45" customHeight="1" x14ac:dyDescent="0.25">
      <c r="A339" s="2" t="s">
        <v>513</v>
      </c>
      <c r="B339" s="2" t="s">
        <v>43</v>
      </c>
      <c r="C339" s="2" t="s">
        <v>44</v>
      </c>
      <c r="D339" s="2" t="s">
        <v>45</v>
      </c>
      <c r="E339" s="2" t="s">
        <v>46</v>
      </c>
      <c r="F339" s="2" t="s">
        <v>69</v>
      </c>
      <c r="G339" s="2" t="s">
        <v>70</v>
      </c>
      <c r="H339" s="2" t="s">
        <v>49</v>
      </c>
      <c r="I339" s="2" t="s">
        <v>71</v>
      </c>
      <c r="J339" s="2" t="s">
        <v>51</v>
      </c>
      <c r="K339" s="2" t="s">
        <v>52</v>
      </c>
      <c r="L339" s="2" t="s">
        <v>46</v>
      </c>
      <c r="M339" s="2" t="s">
        <v>53</v>
      </c>
      <c r="N339" s="2" t="s">
        <v>45</v>
      </c>
      <c r="O339" s="2" t="s">
        <v>54</v>
      </c>
    </row>
    <row r="340" spans="1:15" ht="45" customHeight="1" x14ac:dyDescent="0.25">
      <c r="A340" s="2" t="s">
        <v>514</v>
      </c>
      <c r="B340" s="2" t="s">
        <v>43</v>
      </c>
      <c r="C340" s="2" t="s">
        <v>44</v>
      </c>
      <c r="D340" s="2" t="s">
        <v>45</v>
      </c>
      <c r="E340" s="2" t="s">
        <v>46</v>
      </c>
      <c r="F340" s="2" t="s">
        <v>102</v>
      </c>
      <c r="G340" s="2" t="s">
        <v>78</v>
      </c>
      <c r="H340" s="2" t="s">
        <v>49</v>
      </c>
      <c r="I340" s="2" t="s">
        <v>71</v>
      </c>
      <c r="J340" s="2" t="s">
        <v>51</v>
      </c>
      <c r="K340" s="2" t="s">
        <v>52</v>
      </c>
      <c r="L340" s="2" t="s">
        <v>46</v>
      </c>
      <c r="M340" s="2" t="s">
        <v>53</v>
      </c>
      <c r="N340" s="2" t="s">
        <v>45</v>
      </c>
      <c r="O340" s="2" t="s">
        <v>54</v>
      </c>
    </row>
    <row r="341" spans="1:15" ht="45" customHeight="1" x14ac:dyDescent="0.25">
      <c r="A341" s="2" t="s">
        <v>515</v>
      </c>
      <c r="B341" s="2" t="s">
        <v>43</v>
      </c>
      <c r="C341" s="2" t="s">
        <v>44</v>
      </c>
      <c r="D341" s="2" t="s">
        <v>45</v>
      </c>
      <c r="E341" s="2" t="s">
        <v>46</v>
      </c>
      <c r="F341" s="2" t="s">
        <v>102</v>
      </c>
      <c r="G341" s="2" t="s">
        <v>78</v>
      </c>
      <c r="H341" s="2" t="s">
        <v>49</v>
      </c>
      <c r="I341" s="2" t="s">
        <v>89</v>
      </c>
      <c r="J341" s="2" t="s">
        <v>51</v>
      </c>
      <c r="K341" s="2" t="s">
        <v>52</v>
      </c>
      <c r="L341" s="2" t="s">
        <v>46</v>
      </c>
      <c r="M341" s="2" t="s">
        <v>53</v>
      </c>
      <c r="N341" s="2" t="s">
        <v>45</v>
      </c>
      <c r="O341" s="2" t="s">
        <v>54</v>
      </c>
    </row>
    <row r="342" spans="1:15" ht="45" customHeight="1" x14ac:dyDescent="0.25">
      <c r="A342" s="2" t="s">
        <v>516</v>
      </c>
      <c r="B342" s="2" t="s">
        <v>43</v>
      </c>
      <c r="C342" s="2" t="s">
        <v>44</v>
      </c>
      <c r="D342" s="2" t="s">
        <v>45</v>
      </c>
      <c r="E342" s="2" t="s">
        <v>46</v>
      </c>
      <c r="F342" s="2" t="s">
        <v>69</v>
      </c>
      <c r="G342" s="2" t="s">
        <v>70</v>
      </c>
      <c r="H342" s="2" t="s">
        <v>49</v>
      </c>
      <c r="I342" s="2" t="s">
        <v>71</v>
      </c>
      <c r="J342" s="2" t="s">
        <v>51</v>
      </c>
      <c r="K342" s="2" t="s">
        <v>52</v>
      </c>
      <c r="L342" s="2" t="s">
        <v>46</v>
      </c>
      <c r="M342" s="2" t="s">
        <v>53</v>
      </c>
      <c r="N342" s="2" t="s">
        <v>45</v>
      </c>
      <c r="O342" s="2" t="s">
        <v>54</v>
      </c>
    </row>
    <row r="343" spans="1:15" ht="45" customHeight="1" x14ac:dyDescent="0.25">
      <c r="A343" s="2" t="s">
        <v>517</v>
      </c>
      <c r="B343" s="2" t="s">
        <v>43</v>
      </c>
      <c r="C343" s="2" t="s">
        <v>44</v>
      </c>
      <c r="D343" s="2" t="s">
        <v>45</v>
      </c>
      <c r="E343" s="2" t="s">
        <v>46</v>
      </c>
      <c r="F343" s="2" t="s">
        <v>73</v>
      </c>
      <c r="G343" s="2" t="s">
        <v>108</v>
      </c>
      <c r="H343" s="2" t="s">
        <v>49</v>
      </c>
      <c r="I343" s="2" t="s">
        <v>127</v>
      </c>
      <c r="J343" s="2" t="s">
        <v>51</v>
      </c>
      <c r="K343" s="2" t="s">
        <v>52</v>
      </c>
      <c r="L343" s="2" t="s">
        <v>46</v>
      </c>
      <c r="M343" s="2" t="s">
        <v>53</v>
      </c>
      <c r="N343" s="2" t="s">
        <v>45</v>
      </c>
      <c r="O343" s="2" t="s">
        <v>54</v>
      </c>
    </row>
    <row r="344" spans="1:15" ht="45" customHeight="1" x14ac:dyDescent="0.25">
      <c r="A344" s="2" t="s">
        <v>518</v>
      </c>
      <c r="B344" s="2" t="s">
        <v>43</v>
      </c>
      <c r="C344" s="2" t="s">
        <v>44</v>
      </c>
      <c r="D344" s="2" t="s">
        <v>45</v>
      </c>
      <c r="E344" s="2" t="s">
        <v>46</v>
      </c>
      <c r="F344" s="2" t="s">
        <v>69</v>
      </c>
      <c r="G344" s="2" t="s">
        <v>70</v>
      </c>
      <c r="H344" s="2" t="s">
        <v>49</v>
      </c>
      <c r="I344" s="2" t="s">
        <v>115</v>
      </c>
      <c r="J344" s="2" t="s">
        <v>51</v>
      </c>
      <c r="K344" s="2" t="s">
        <v>52</v>
      </c>
      <c r="L344" s="2" t="s">
        <v>46</v>
      </c>
      <c r="M344" s="2" t="s">
        <v>53</v>
      </c>
      <c r="N344" s="2" t="s">
        <v>45</v>
      </c>
      <c r="O344" s="2" t="s">
        <v>54</v>
      </c>
    </row>
    <row r="345" spans="1:15" ht="45" customHeight="1" x14ac:dyDescent="0.25">
      <c r="A345" s="2" t="s">
        <v>519</v>
      </c>
      <c r="B345" s="2" t="s">
        <v>43</v>
      </c>
      <c r="C345" s="2" t="s">
        <v>44</v>
      </c>
      <c r="D345" s="2" t="s">
        <v>45</v>
      </c>
      <c r="E345" s="2" t="s">
        <v>46</v>
      </c>
      <c r="F345" s="2" t="s">
        <v>113</v>
      </c>
      <c r="G345" s="2" t="s">
        <v>114</v>
      </c>
      <c r="H345" s="2" t="s">
        <v>49</v>
      </c>
      <c r="I345" s="2" t="s">
        <v>84</v>
      </c>
      <c r="J345" s="2" t="s">
        <v>51</v>
      </c>
      <c r="K345" s="2" t="s">
        <v>52</v>
      </c>
      <c r="L345" s="2" t="s">
        <v>46</v>
      </c>
      <c r="M345" s="2" t="s">
        <v>53</v>
      </c>
      <c r="N345" s="2" t="s">
        <v>45</v>
      </c>
      <c r="O345" s="2" t="s">
        <v>54</v>
      </c>
    </row>
    <row r="346" spans="1:15" ht="45" customHeight="1" x14ac:dyDescent="0.25">
      <c r="A346" s="2" t="s">
        <v>520</v>
      </c>
      <c r="B346" s="2" t="s">
        <v>43</v>
      </c>
      <c r="C346" s="2" t="s">
        <v>44</v>
      </c>
      <c r="D346" s="2" t="s">
        <v>45</v>
      </c>
      <c r="E346" s="2" t="s">
        <v>46</v>
      </c>
      <c r="F346" s="2" t="s">
        <v>113</v>
      </c>
      <c r="G346" s="2" t="s">
        <v>114</v>
      </c>
      <c r="H346" s="2" t="s">
        <v>49</v>
      </c>
      <c r="I346" s="2" t="s">
        <v>358</v>
      </c>
      <c r="J346" s="2" t="s">
        <v>51</v>
      </c>
      <c r="K346" s="2" t="s">
        <v>52</v>
      </c>
      <c r="L346" s="2" t="s">
        <v>46</v>
      </c>
      <c r="M346" s="2" t="s">
        <v>53</v>
      </c>
      <c r="N346" s="2" t="s">
        <v>45</v>
      </c>
      <c r="O346" s="2" t="s">
        <v>54</v>
      </c>
    </row>
    <row r="347" spans="1:15" ht="45" customHeight="1" x14ac:dyDescent="0.25">
      <c r="A347" s="2" t="s">
        <v>521</v>
      </c>
      <c r="B347" s="2" t="s">
        <v>43</v>
      </c>
      <c r="C347" s="2" t="s">
        <v>44</v>
      </c>
      <c r="D347" s="2" t="s">
        <v>45</v>
      </c>
      <c r="E347" s="2" t="s">
        <v>46</v>
      </c>
      <c r="F347" s="2" t="s">
        <v>113</v>
      </c>
      <c r="G347" s="2" t="s">
        <v>114</v>
      </c>
      <c r="H347" s="2" t="s">
        <v>49</v>
      </c>
      <c r="I347" s="2" t="s">
        <v>270</v>
      </c>
      <c r="J347" s="2" t="s">
        <v>51</v>
      </c>
      <c r="K347" s="2" t="s">
        <v>52</v>
      </c>
      <c r="L347" s="2" t="s">
        <v>46</v>
      </c>
      <c r="M347" s="2" t="s">
        <v>53</v>
      </c>
      <c r="N347" s="2" t="s">
        <v>45</v>
      </c>
      <c r="O347" s="2" t="s">
        <v>54</v>
      </c>
    </row>
    <row r="348" spans="1:15" ht="45" customHeight="1" x14ac:dyDescent="0.25">
      <c r="A348" s="2" t="s">
        <v>522</v>
      </c>
      <c r="B348" s="2" t="s">
        <v>43</v>
      </c>
      <c r="C348" s="2" t="s">
        <v>44</v>
      </c>
      <c r="D348" s="2" t="s">
        <v>45</v>
      </c>
      <c r="E348" s="2" t="s">
        <v>46</v>
      </c>
      <c r="F348" s="2" t="s">
        <v>73</v>
      </c>
      <c r="G348" s="2" t="s">
        <v>108</v>
      </c>
      <c r="H348" s="2" t="s">
        <v>49</v>
      </c>
      <c r="I348" s="2" t="s">
        <v>186</v>
      </c>
      <c r="J348" s="2" t="s">
        <v>51</v>
      </c>
      <c r="K348" s="2" t="s">
        <v>52</v>
      </c>
      <c r="L348" s="2" t="s">
        <v>46</v>
      </c>
      <c r="M348" s="2" t="s">
        <v>53</v>
      </c>
      <c r="N348" s="2" t="s">
        <v>45</v>
      </c>
      <c r="O348" s="2" t="s">
        <v>54</v>
      </c>
    </row>
    <row r="349" spans="1:15" ht="45" customHeight="1" x14ac:dyDescent="0.25">
      <c r="A349" s="2" t="s">
        <v>523</v>
      </c>
      <c r="B349" s="2" t="s">
        <v>43</v>
      </c>
      <c r="C349" s="2" t="s">
        <v>44</v>
      </c>
      <c r="D349" s="2" t="s">
        <v>45</v>
      </c>
      <c r="E349" s="2" t="s">
        <v>46</v>
      </c>
      <c r="F349" s="2" t="s">
        <v>113</v>
      </c>
      <c r="G349" s="2" t="s">
        <v>114</v>
      </c>
      <c r="H349" s="2" t="s">
        <v>49</v>
      </c>
      <c r="I349" s="2" t="s">
        <v>135</v>
      </c>
      <c r="J349" s="2" t="s">
        <v>51</v>
      </c>
      <c r="K349" s="2" t="s">
        <v>52</v>
      </c>
      <c r="L349" s="2" t="s">
        <v>46</v>
      </c>
      <c r="M349" s="2" t="s">
        <v>53</v>
      </c>
      <c r="N349" s="2" t="s">
        <v>45</v>
      </c>
      <c r="O349" s="2" t="s">
        <v>54</v>
      </c>
    </row>
    <row r="350" spans="1:15" ht="45" customHeight="1" x14ac:dyDescent="0.25">
      <c r="A350" s="2" t="s">
        <v>524</v>
      </c>
      <c r="B350" s="2" t="s">
        <v>43</v>
      </c>
      <c r="C350" s="2" t="s">
        <v>44</v>
      </c>
      <c r="D350" s="2" t="s">
        <v>45</v>
      </c>
      <c r="E350" s="2" t="s">
        <v>46</v>
      </c>
      <c r="F350" s="2" t="s">
        <v>113</v>
      </c>
      <c r="G350" s="2" t="s">
        <v>114</v>
      </c>
      <c r="H350" s="2" t="s">
        <v>49</v>
      </c>
      <c r="I350" s="2" t="s">
        <v>81</v>
      </c>
      <c r="J350" s="2" t="s">
        <v>51</v>
      </c>
      <c r="K350" s="2" t="s">
        <v>52</v>
      </c>
      <c r="L350" s="2" t="s">
        <v>46</v>
      </c>
      <c r="M350" s="2" t="s">
        <v>53</v>
      </c>
      <c r="N350" s="2" t="s">
        <v>45</v>
      </c>
      <c r="O350" s="2" t="s">
        <v>54</v>
      </c>
    </row>
    <row r="351" spans="1:15" ht="45" customHeight="1" x14ac:dyDescent="0.25">
      <c r="A351" s="2" t="s">
        <v>525</v>
      </c>
      <c r="B351" s="2" t="s">
        <v>43</v>
      </c>
      <c r="C351" s="2" t="s">
        <v>44</v>
      </c>
      <c r="D351" s="2" t="s">
        <v>45</v>
      </c>
      <c r="E351" s="2" t="s">
        <v>46</v>
      </c>
      <c r="F351" s="2" t="s">
        <v>77</v>
      </c>
      <c r="G351" s="2" t="s">
        <v>78</v>
      </c>
      <c r="H351" s="2" t="s">
        <v>49</v>
      </c>
      <c r="I351" s="2" t="s">
        <v>488</v>
      </c>
      <c r="J351" s="2" t="s">
        <v>51</v>
      </c>
      <c r="K351" s="2" t="s">
        <v>52</v>
      </c>
      <c r="L351" s="2" t="s">
        <v>46</v>
      </c>
      <c r="M351" s="2" t="s">
        <v>53</v>
      </c>
      <c r="N351" s="2" t="s">
        <v>45</v>
      </c>
      <c r="O351" s="2" t="s">
        <v>54</v>
      </c>
    </row>
    <row r="352" spans="1:15" ht="45" customHeight="1" x14ac:dyDescent="0.25">
      <c r="A352" s="2" t="s">
        <v>526</v>
      </c>
      <c r="B352" s="2" t="s">
        <v>43</v>
      </c>
      <c r="C352" s="2" t="s">
        <v>44</v>
      </c>
      <c r="D352" s="2" t="s">
        <v>45</v>
      </c>
      <c r="E352" s="2" t="s">
        <v>46</v>
      </c>
      <c r="F352" s="2" t="s">
        <v>73</v>
      </c>
      <c r="G352" s="2" t="s">
        <v>108</v>
      </c>
      <c r="H352" s="2" t="s">
        <v>49</v>
      </c>
      <c r="I352" s="2" t="s">
        <v>135</v>
      </c>
      <c r="J352" s="2" t="s">
        <v>51</v>
      </c>
      <c r="K352" s="2" t="s">
        <v>52</v>
      </c>
      <c r="L352" s="2" t="s">
        <v>46</v>
      </c>
      <c r="M352" s="2" t="s">
        <v>53</v>
      </c>
      <c r="N352" s="2" t="s">
        <v>45</v>
      </c>
      <c r="O352" s="2" t="s">
        <v>54</v>
      </c>
    </row>
    <row r="353" spans="1:15" ht="45" customHeight="1" x14ac:dyDescent="0.25">
      <c r="A353" s="2" t="s">
        <v>527</v>
      </c>
      <c r="B353" s="2" t="s">
        <v>43</v>
      </c>
      <c r="C353" s="2" t="s">
        <v>44</v>
      </c>
      <c r="D353" s="2" t="s">
        <v>45</v>
      </c>
      <c r="E353" s="2" t="s">
        <v>46</v>
      </c>
      <c r="F353" s="2" t="s">
        <v>102</v>
      </c>
      <c r="G353" s="2" t="s">
        <v>78</v>
      </c>
      <c r="H353" s="2" t="s">
        <v>49</v>
      </c>
      <c r="I353" s="2" t="s">
        <v>71</v>
      </c>
      <c r="J353" s="2" t="s">
        <v>51</v>
      </c>
      <c r="K353" s="2" t="s">
        <v>52</v>
      </c>
      <c r="L353" s="2" t="s">
        <v>46</v>
      </c>
      <c r="M353" s="2" t="s">
        <v>53</v>
      </c>
      <c r="N353" s="2" t="s">
        <v>45</v>
      </c>
      <c r="O353" s="2" t="s">
        <v>54</v>
      </c>
    </row>
    <row r="354" spans="1:15" ht="45" customHeight="1" x14ac:dyDescent="0.25">
      <c r="A354" s="2" t="s">
        <v>528</v>
      </c>
      <c r="B354" s="2" t="s">
        <v>43</v>
      </c>
      <c r="C354" s="2" t="s">
        <v>44</v>
      </c>
      <c r="D354" s="2" t="s">
        <v>45</v>
      </c>
      <c r="E354" s="2" t="s">
        <v>46</v>
      </c>
      <c r="F354" s="2" t="s">
        <v>64</v>
      </c>
      <c r="G354" s="2" t="s">
        <v>65</v>
      </c>
      <c r="H354" s="2" t="s">
        <v>49</v>
      </c>
      <c r="I354" s="2" t="s">
        <v>89</v>
      </c>
      <c r="J354" s="2" t="s">
        <v>51</v>
      </c>
      <c r="K354" s="2" t="s">
        <v>52</v>
      </c>
      <c r="L354" s="2" t="s">
        <v>46</v>
      </c>
      <c r="M354" s="2" t="s">
        <v>53</v>
      </c>
      <c r="N354" s="2" t="s">
        <v>45</v>
      </c>
      <c r="O354" s="2" t="s">
        <v>54</v>
      </c>
    </row>
    <row r="355" spans="1:15" ht="45" customHeight="1" x14ac:dyDescent="0.25">
      <c r="A355" s="2" t="s">
        <v>529</v>
      </c>
      <c r="B355" s="2" t="s">
        <v>43</v>
      </c>
      <c r="C355" s="2" t="s">
        <v>44</v>
      </c>
      <c r="D355" s="2" t="s">
        <v>45</v>
      </c>
      <c r="E355" s="2" t="s">
        <v>46</v>
      </c>
      <c r="F355" s="2" t="s">
        <v>64</v>
      </c>
      <c r="G355" s="2" t="s">
        <v>65</v>
      </c>
      <c r="H355" s="2" t="s">
        <v>49</v>
      </c>
      <c r="I355" s="2" t="s">
        <v>71</v>
      </c>
      <c r="J355" s="2" t="s">
        <v>51</v>
      </c>
      <c r="K355" s="2" t="s">
        <v>52</v>
      </c>
      <c r="L355" s="2" t="s">
        <v>46</v>
      </c>
      <c r="M355" s="2" t="s">
        <v>53</v>
      </c>
      <c r="N355" s="2" t="s">
        <v>45</v>
      </c>
      <c r="O355" s="2" t="s">
        <v>54</v>
      </c>
    </row>
    <row r="356" spans="1:15" ht="45" customHeight="1" x14ac:dyDescent="0.25">
      <c r="A356" s="2" t="s">
        <v>530</v>
      </c>
      <c r="B356" s="2" t="s">
        <v>43</v>
      </c>
      <c r="C356" s="2" t="s">
        <v>44</v>
      </c>
      <c r="D356" s="2" t="s">
        <v>45</v>
      </c>
      <c r="E356" s="2" t="s">
        <v>46</v>
      </c>
      <c r="F356" s="2" t="s">
        <v>69</v>
      </c>
      <c r="G356" s="2" t="s">
        <v>70</v>
      </c>
      <c r="H356" s="2" t="s">
        <v>49</v>
      </c>
      <c r="I356" s="2" t="s">
        <v>66</v>
      </c>
      <c r="J356" s="2" t="s">
        <v>51</v>
      </c>
      <c r="K356" s="2" t="s">
        <v>52</v>
      </c>
      <c r="L356" s="2" t="s">
        <v>46</v>
      </c>
      <c r="M356" s="2" t="s">
        <v>53</v>
      </c>
      <c r="N356" s="2" t="s">
        <v>45</v>
      </c>
      <c r="O356" s="2" t="s">
        <v>54</v>
      </c>
    </row>
    <row r="357" spans="1:15" ht="45" customHeight="1" x14ac:dyDescent="0.25">
      <c r="A357" s="2" t="s">
        <v>531</v>
      </c>
      <c r="B357" s="2" t="s">
        <v>43</v>
      </c>
      <c r="C357" s="2" t="s">
        <v>44</v>
      </c>
      <c r="D357" s="2" t="s">
        <v>45</v>
      </c>
      <c r="E357" s="2" t="s">
        <v>46</v>
      </c>
      <c r="F357" s="2" t="s">
        <v>69</v>
      </c>
      <c r="G357" s="2" t="s">
        <v>70</v>
      </c>
      <c r="H357" s="2" t="s">
        <v>49</v>
      </c>
      <c r="I357" s="2" t="s">
        <v>157</v>
      </c>
      <c r="J357" s="2" t="s">
        <v>51</v>
      </c>
      <c r="K357" s="2" t="s">
        <v>52</v>
      </c>
      <c r="L357" s="2" t="s">
        <v>46</v>
      </c>
      <c r="M357" s="2" t="s">
        <v>53</v>
      </c>
      <c r="N357" s="2" t="s">
        <v>45</v>
      </c>
      <c r="O357" s="2" t="s">
        <v>54</v>
      </c>
    </row>
    <row r="358" spans="1:15" ht="45" customHeight="1" x14ac:dyDescent="0.25">
      <c r="A358" s="2" t="s">
        <v>532</v>
      </c>
      <c r="B358" s="2" t="s">
        <v>43</v>
      </c>
      <c r="C358" s="2" t="s">
        <v>44</v>
      </c>
      <c r="D358" s="2" t="s">
        <v>45</v>
      </c>
      <c r="E358" s="2" t="s">
        <v>46</v>
      </c>
      <c r="F358" s="2" t="s">
        <v>69</v>
      </c>
      <c r="G358" s="2" t="s">
        <v>70</v>
      </c>
      <c r="H358" s="2" t="s">
        <v>49</v>
      </c>
      <c r="I358" s="2" t="s">
        <v>380</v>
      </c>
      <c r="J358" s="2" t="s">
        <v>51</v>
      </c>
      <c r="K358" s="2" t="s">
        <v>52</v>
      </c>
      <c r="L358" s="2" t="s">
        <v>46</v>
      </c>
      <c r="M358" s="2" t="s">
        <v>53</v>
      </c>
      <c r="N358" s="2" t="s">
        <v>45</v>
      </c>
      <c r="O358" s="2" t="s">
        <v>54</v>
      </c>
    </row>
    <row r="359" spans="1:15" ht="45" customHeight="1" x14ac:dyDescent="0.25">
      <c r="A359" s="2" t="s">
        <v>533</v>
      </c>
      <c r="B359" s="2" t="s">
        <v>43</v>
      </c>
      <c r="C359" s="2" t="s">
        <v>44</v>
      </c>
      <c r="D359" s="2" t="s">
        <v>45</v>
      </c>
      <c r="E359" s="2" t="s">
        <v>46</v>
      </c>
      <c r="F359" s="2" t="s">
        <v>77</v>
      </c>
      <c r="G359" s="2" t="s">
        <v>78</v>
      </c>
      <c r="H359" s="2" t="s">
        <v>49</v>
      </c>
      <c r="I359" s="2" t="s">
        <v>194</v>
      </c>
      <c r="J359" s="2" t="s">
        <v>51</v>
      </c>
      <c r="K359" s="2" t="s">
        <v>52</v>
      </c>
      <c r="L359" s="2" t="s">
        <v>46</v>
      </c>
      <c r="M359" s="2" t="s">
        <v>53</v>
      </c>
      <c r="N359" s="2" t="s">
        <v>45</v>
      </c>
      <c r="O359" s="2" t="s">
        <v>54</v>
      </c>
    </row>
    <row r="360" spans="1:15" ht="45" customHeight="1" x14ac:dyDescent="0.25">
      <c r="A360" s="2" t="s">
        <v>534</v>
      </c>
      <c r="B360" s="2" t="s">
        <v>43</v>
      </c>
      <c r="C360" s="2" t="s">
        <v>44</v>
      </c>
      <c r="D360" s="2" t="s">
        <v>45</v>
      </c>
      <c r="E360" s="2" t="s">
        <v>46</v>
      </c>
      <c r="F360" s="2" t="s">
        <v>243</v>
      </c>
      <c r="G360" s="2" t="s">
        <v>244</v>
      </c>
      <c r="H360" s="2" t="s">
        <v>49</v>
      </c>
      <c r="I360" s="2" t="s">
        <v>434</v>
      </c>
      <c r="J360" s="2" t="s">
        <v>51</v>
      </c>
      <c r="K360" s="2" t="s">
        <v>52</v>
      </c>
      <c r="L360" s="2" t="s">
        <v>46</v>
      </c>
      <c r="M360" s="2" t="s">
        <v>53</v>
      </c>
      <c r="N360" s="2" t="s">
        <v>45</v>
      </c>
      <c r="O360" s="2" t="s">
        <v>54</v>
      </c>
    </row>
    <row r="361" spans="1:15" ht="45" customHeight="1" x14ac:dyDescent="0.25">
      <c r="A361" s="2" t="s">
        <v>535</v>
      </c>
      <c r="B361" s="2" t="s">
        <v>43</v>
      </c>
      <c r="C361" s="2" t="s">
        <v>44</v>
      </c>
      <c r="D361" s="2" t="s">
        <v>45</v>
      </c>
      <c r="E361" s="2" t="s">
        <v>46</v>
      </c>
      <c r="F361" s="2" t="s">
        <v>77</v>
      </c>
      <c r="G361" s="2" t="s">
        <v>78</v>
      </c>
      <c r="H361" s="2" t="s">
        <v>49</v>
      </c>
      <c r="I361" s="2" t="s">
        <v>197</v>
      </c>
      <c r="J361" s="2" t="s">
        <v>51</v>
      </c>
      <c r="K361" s="2" t="s">
        <v>52</v>
      </c>
      <c r="L361" s="2" t="s">
        <v>46</v>
      </c>
      <c r="M361" s="2" t="s">
        <v>53</v>
      </c>
      <c r="N361" s="2" t="s">
        <v>45</v>
      </c>
      <c r="O361" s="2" t="s">
        <v>54</v>
      </c>
    </row>
    <row r="362" spans="1:15" ht="45" customHeight="1" x14ac:dyDescent="0.25">
      <c r="A362" s="2" t="s">
        <v>536</v>
      </c>
      <c r="B362" s="2" t="s">
        <v>43</v>
      </c>
      <c r="C362" s="2" t="s">
        <v>44</v>
      </c>
      <c r="D362" s="2" t="s">
        <v>45</v>
      </c>
      <c r="E362" s="2" t="s">
        <v>46</v>
      </c>
      <c r="F362" s="2" t="s">
        <v>69</v>
      </c>
      <c r="G362" s="2" t="s">
        <v>70</v>
      </c>
      <c r="H362" s="2" t="s">
        <v>49</v>
      </c>
      <c r="I362" s="2" t="s">
        <v>192</v>
      </c>
      <c r="J362" s="2" t="s">
        <v>51</v>
      </c>
      <c r="K362" s="2" t="s">
        <v>52</v>
      </c>
      <c r="L362" s="2" t="s">
        <v>46</v>
      </c>
      <c r="M362" s="2" t="s">
        <v>53</v>
      </c>
      <c r="N362" s="2" t="s">
        <v>45</v>
      </c>
      <c r="O362" s="2" t="s">
        <v>54</v>
      </c>
    </row>
    <row r="363" spans="1:15" ht="45" customHeight="1" x14ac:dyDescent="0.25">
      <c r="A363" s="2" t="s">
        <v>537</v>
      </c>
      <c r="B363" s="2" t="s">
        <v>43</v>
      </c>
      <c r="C363" s="2" t="s">
        <v>44</v>
      </c>
      <c r="D363" s="2" t="s">
        <v>45</v>
      </c>
      <c r="E363" s="2" t="s">
        <v>46</v>
      </c>
      <c r="F363" s="2" t="s">
        <v>69</v>
      </c>
      <c r="G363" s="2" t="s">
        <v>70</v>
      </c>
      <c r="H363" s="2" t="s">
        <v>49</v>
      </c>
      <c r="I363" s="2" t="s">
        <v>137</v>
      </c>
      <c r="J363" s="2" t="s">
        <v>51</v>
      </c>
      <c r="K363" s="2" t="s">
        <v>52</v>
      </c>
      <c r="L363" s="2" t="s">
        <v>46</v>
      </c>
      <c r="M363" s="2" t="s">
        <v>53</v>
      </c>
      <c r="N363" s="2" t="s">
        <v>45</v>
      </c>
      <c r="O363" s="2" t="s">
        <v>54</v>
      </c>
    </row>
    <row r="364" spans="1:15" ht="45" customHeight="1" x14ac:dyDescent="0.25">
      <c r="A364" s="2" t="s">
        <v>538</v>
      </c>
      <c r="B364" s="2" t="s">
        <v>43</v>
      </c>
      <c r="C364" s="2" t="s">
        <v>44</v>
      </c>
      <c r="D364" s="2" t="s">
        <v>45</v>
      </c>
      <c r="E364" s="2" t="s">
        <v>46</v>
      </c>
      <c r="F364" s="2" t="s">
        <v>69</v>
      </c>
      <c r="G364" s="2" t="s">
        <v>70</v>
      </c>
      <c r="H364" s="2" t="s">
        <v>49</v>
      </c>
      <c r="I364" s="2" t="s">
        <v>170</v>
      </c>
      <c r="J364" s="2" t="s">
        <v>51</v>
      </c>
      <c r="K364" s="2" t="s">
        <v>52</v>
      </c>
      <c r="L364" s="2" t="s">
        <v>46</v>
      </c>
      <c r="M364" s="2" t="s">
        <v>53</v>
      </c>
      <c r="N364" s="2" t="s">
        <v>45</v>
      </c>
      <c r="O364" s="2" t="s">
        <v>54</v>
      </c>
    </row>
    <row r="365" spans="1:15" ht="45" customHeight="1" x14ac:dyDescent="0.25">
      <c r="A365" s="2" t="s">
        <v>539</v>
      </c>
      <c r="B365" s="2" t="s">
        <v>43</v>
      </c>
      <c r="C365" s="2" t="s">
        <v>44</v>
      </c>
      <c r="D365" s="2" t="s">
        <v>45</v>
      </c>
      <c r="E365" s="2" t="s">
        <v>46</v>
      </c>
      <c r="F365" s="2" t="s">
        <v>69</v>
      </c>
      <c r="G365" s="2" t="s">
        <v>70</v>
      </c>
      <c r="H365" s="2" t="s">
        <v>49</v>
      </c>
      <c r="I365" s="2" t="s">
        <v>75</v>
      </c>
      <c r="J365" s="2" t="s">
        <v>51</v>
      </c>
      <c r="K365" s="2" t="s">
        <v>52</v>
      </c>
      <c r="L365" s="2" t="s">
        <v>46</v>
      </c>
      <c r="M365" s="2" t="s">
        <v>53</v>
      </c>
      <c r="N365" s="2" t="s">
        <v>45</v>
      </c>
      <c r="O365" s="2" t="s">
        <v>54</v>
      </c>
    </row>
    <row r="366" spans="1:15" ht="45" customHeight="1" x14ac:dyDescent="0.25">
      <c r="A366" s="2" t="s">
        <v>540</v>
      </c>
      <c r="B366" s="2" t="s">
        <v>43</v>
      </c>
      <c r="C366" s="2" t="s">
        <v>44</v>
      </c>
      <c r="D366" s="2" t="s">
        <v>45</v>
      </c>
      <c r="E366" s="2" t="s">
        <v>46</v>
      </c>
      <c r="F366" s="2" t="s">
        <v>541</v>
      </c>
      <c r="G366" s="2" t="s">
        <v>542</v>
      </c>
      <c r="H366" s="2" t="s">
        <v>49</v>
      </c>
      <c r="I366" s="2" t="s">
        <v>125</v>
      </c>
      <c r="J366" s="2" t="s">
        <v>51</v>
      </c>
      <c r="K366" s="2" t="s">
        <v>52</v>
      </c>
      <c r="L366" s="2" t="s">
        <v>46</v>
      </c>
      <c r="M366" s="2" t="s">
        <v>53</v>
      </c>
      <c r="N366" s="2" t="s">
        <v>45</v>
      </c>
      <c r="O366" s="2" t="s">
        <v>54</v>
      </c>
    </row>
    <row r="367" spans="1:15" ht="45" customHeight="1" x14ac:dyDescent="0.25">
      <c r="A367" s="2" t="s">
        <v>543</v>
      </c>
      <c r="B367" s="2" t="s">
        <v>43</v>
      </c>
      <c r="C367" s="2" t="s">
        <v>44</v>
      </c>
      <c r="D367" s="2" t="s">
        <v>45</v>
      </c>
      <c r="E367" s="2" t="s">
        <v>46</v>
      </c>
      <c r="F367" s="2" t="s">
        <v>69</v>
      </c>
      <c r="G367" s="2" t="s">
        <v>70</v>
      </c>
      <c r="H367" s="2" t="s">
        <v>49</v>
      </c>
      <c r="I367" s="2" t="s">
        <v>194</v>
      </c>
      <c r="J367" s="2" t="s">
        <v>51</v>
      </c>
      <c r="K367" s="2" t="s">
        <v>52</v>
      </c>
      <c r="L367" s="2" t="s">
        <v>46</v>
      </c>
      <c r="M367" s="2" t="s">
        <v>53</v>
      </c>
      <c r="N367" s="2" t="s">
        <v>45</v>
      </c>
      <c r="O367" s="2" t="s">
        <v>54</v>
      </c>
    </row>
    <row r="368" spans="1:15" ht="45" customHeight="1" x14ac:dyDescent="0.25">
      <c r="A368" s="2" t="s">
        <v>544</v>
      </c>
      <c r="B368" s="2" t="s">
        <v>43</v>
      </c>
      <c r="C368" s="2" t="s">
        <v>44</v>
      </c>
      <c r="D368" s="2" t="s">
        <v>45</v>
      </c>
      <c r="E368" s="2" t="s">
        <v>46</v>
      </c>
      <c r="F368" s="2" t="s">
        <v>73</v>
      </c>
      <c r="G368" s="2" t="s">
        <v>108</v>
      </c>
      <c r="H368" s="2" t="s">
        <v>49</v>
      </c>
      <c r="I368" s="2" t="s">
        <v>75</v>
      </c>
      <c r="J368" s="2" t="s">
        <v>51</v>
      </c>
      <c r="K368" s="2" t="s">
        <v>52</v>
      </c>
      <c r="L368" s="2" t="s">
        <v>46</v>
      </c>
      <c r="M368" s="2" t="s">
        <v>53</v>
      </c>
      <c r="N368" s="2" t="s">
        <v>45</v>
      </c>
      <c r="O368" s="2" t="s">
        <v>54</v>
      </c>
    </row>
    <row r="369" spans="1:15" ht="45" customHeight="1" x14ac:dyDescent="0.25">
      <c r="A369" s="2" t="s">
        <v>545</v>
      </c>
      <c r="B369" s="2" t="s">
        <v>43</v>
      </c>
      <c r="C369" s="2" t="s">
        <v>44</v>
      </c>
      <c r="D369" s="2" t="s">
        <v>45</v>
      </c>
      <c r="E369" s="2" t="s">
        <v>46</v>
      </c>
      <c r="F369" s="2" t="s">
        <v>73</v>
      </c>
      <c r="G369" s="2" t="s">
        <v>108</v>
      </c>
      <c r="H369" s="2" t="s">
        <v>49</v>
      </c>
      <c r="I369" s="2" t="s">
        <v>194</v>
      </c>
      <c r="J369" s="2" t="s">
        <v>51</v>
      </c>
      <c r="K369" s="2" t="s">
        <v>52</v>
      </c>
      <c r="L369" s="2" t="s">
        <v>46</v>
      </c>
      <c r="M369" s="2" t="s">
        <v>53</v>
      </c>
      <c r="N369" s="2" t="s">
        <v>45</v>
      </c>
      <c r="O369" s="2" t="s">
        <v>54</v>
      </c>
    </row>
    <row r="370" spans="1:15" ht="45" customHeight="1" x14ac:dyDescent="0.25">
      <c r="A370" s="2" t="s">
        <v>546</v>
      </c>
      <c r="B370" s="2" t="s">
        <v>43</v>
      </c>
      <c r="C370" s="2" t="s">
        <v>44</v>
      </c>
      <c r="D370" s="2" t="s">
        <v>45</v>
      </c>
      <c r="E370" s="2" t="s">
        <v>46</v>
      </c>
      <c r="F370" s="2" t="s">
        <v>153</v>
      </c>
      <c r="G370" s="2" t="s">
        <v>65</v>
      </c>
      <c r="H370" s="2" t="s">
        <v>49</v>
      </c>
      <c r="I370" s="2" t="s">
        <v>358</v>
      </c>
      <c r="J370" s="2" t="s">
        <v>51</v>
      </c>
      <c r="K370" s="2" t="s">
        <v>52</v>
      </c>
      <c r="L370" s="2" t="s">
        <v>46</v>
      </c>
      <c r="M370" s="2" t="s">
        <v>53</v>
      </c>
      <c r="N370" s="2" t="s">
        <v>45</v>
      </c>
      <c r="O370" s="2" t="s">
        <v>54</v>
      </c>
    </row>
    <row r="371" spans="1:15" ht="45" customHeight="1" x14ac:dyDescent="0.25">
      <c r="A371" s="2" t="s">
        <v>547</v>
      </c>
      <c r="B371" s="2" t="s">
        <v>43</v>
      </c>
      <c r="C371" s="2" t="s">
        <v>44</v>
      </c>
      <c r="D371" s="2" t="s">
        <v>45</v>
      </c>
      <c r="E371" s="2" t="s">
        <v>46</v>
      </c>
      <c r="F371" s="2" t="s">
        <v>153</v>
      </c>
      <c r="G371" s="2" t="s">
        <v>65</v>
      </c>
      <c r="H371" s="2" t="s">
        <v>49</v>
      </c>
      <c r="I371" s="2" t="s">
        <v>154</v>
      </c>
      <c r="J371" s="2" t="s">
        <v>51</v>
      </c>
      <c r="K371" s="2" t="s">
        <v>52</v>
      </c>
      <c r="L371" s="2" t="s">
        <v>46</v>
      </c>
      <c r="M371" s="2" t="s">
        <v>53</v>
      </c>
      <c r="N371" s="2" t="s">
        <v>45</v>
      </c>
      <c r="O371" s="2" t="s">
        <v>54</v>
      </c>
    </row>
    <row r="372" spans="1:15" ht="45" customHeight="1" x14ac:dyDescent="0.25">
      <c r="A372" s="2" t="s">
        <v>548</v>
      </c>
      <c r="B372" s="2" t="s">
        <v>43</v>
      </c>
      <c r="C372" s="2" t="s">
        <v>44</v>
      </c>
      <c r="D372" s="2" t="s">
        <v>45</v>
      </c>
      <c r="E372" s="2" t="s">
        <v>46</v>
      </c>
      <c r="F372" s="2" t="s">
        <v>149</v>
      </c>
      <c r="G372" s="2" t="s">
        <v>150</v>
      </c>
      <c r="H372" s="2" t="s">
        <v>49</v>
      </c>
      <c r="I372" s="2" t="s">
        <v>380</v>
      </c>
      <c r="J372" s="2" t="s">
        <v>51</v>
      </c>
      <c r="K372" s="2" t="s">
        <v>52</v>
      </c>
      <c r="L372" s="2" t="s">
        <v>46</v>
      </c>
      <c r="M372" s="2" t="s">
        <v>53</v>
      </c>
      <c r="N372" s="2" t="s">
        <v>45</v>
      </c>
      <c r="O372" s="2" t="s">
        <v>54</v>
      </c>
    </row>
    <row r="373" spans="1:15" ht="45" customHeight="1" x14ac:dyDescent="0.25">
      <c r="A373" s="2" t="s">
        <v>549</v>
      </c>
      <c r="B373" s="2" t="s">
        <v>43</v>
      </c>
      <c r="C373" s="2" t="s">
        <v>44</v>
      </c>
      <c r="D373" s="2" t="s">
        <v>45</v>
      </c>
      <c r="E373" s="2" t="s">
        <v>46</v>
      </c>
      <c r="F373" s="2" t="s">
        <v>73</v>
      </c>
      <c r="G373" s="2" t="s">
        <v>108</v>
      </c>
      <c r="H373" s="2" t="s">
        <v>49</v>
      </c>
      <c r="I373" s="2" t="s">
        <v>405</v>
      </c>
      <c r="J373" s="2" t="s">
        <v>51</v>
      </c>
      <c r="K373" s="2" t="s">
        <v>52</v>
      </c>
      <c r="L373" s="2" t="s">
        <v>46</v>
      </c>
      <c r="M373" s="2" t="s">
        <v>53</v>
      </c>
      <c r="N373" s="2" t="s">
        <v>45</v>
      </c>
      <c r="O373" s="2" t="s">
        <v>54</v>
      </c>
    </row>
    <row r="374" spans="1:15" ht="45" customHeight="1" x14ac:dyDescent="0.25">
      <c r="A374" s="2" t="s">
        <v>550</v>
      </c>
      <c r="B374" s="2" t="s">
        <v>43</v>
      </c>
      <c r="C374" s="2" t="s">
        <v>44</v>
      </c>
      <c r="D374" s="2" t="s">
        <v>45</v>
      </c>
      <c r="E374" s="2" t="s">
        <v>46</v>
      </c>
      <c r="F374" s="2" t="s">
        <v>77</v>
      </c>
      <c r="G374" s="2" t="s">
        <v>78</v>
      </c>
      <c r="H374" s="2" t="s">
        <v>49</v>
      </c>
      <c r="I374" s="2" t="s">
        <v>295</v>
      </c>
      <c r="J374" s="2" t="s">
        <v>51</v>
      </c>
      <c r="K374" s="2" t="s">
        <v>52</v>
      </c>
      <c r="L374" s="2" t="s">
        <v>46</v>
      </c>
      <c r="M374" s="2" t="s">
        <v>53</v>
      </c>
      <c r="N374" s="2" t="s">
        <v>45</v>
      </c>
      <c r="O374" s="2" t="s">
        <v>54</v>
      </c>
    </row>
    <row r="375" spans="1:15" ht="45" customHeight="1" x14ac:dyDescent="0.25">
      <c r="A375" s="2" t="s">
        <v>551</v>
      </c>
      <c r="B375" s="2" t="s">
        <v>43</v>
      </c>
      <c r="C375" s="2" t="s">
        <v>44</v>
      </c>
      <c r="D375" s="2" t="s">
        <v>45</v>
      </c>
      <c r="E375" s="2" t="s">
        <v>46</v>
      </c>
      <c r="F375" s="2" t="s">
        <v>69</v>
      </c>
      <c r="G375" s="2" t="s">
        <v>70</v>
      </c>
      <c r="H375" s="2" t="s">
        <v>49</v>
      </c>
      <c r="I375" s="2" t="s">
        <v>56</v>
      </c>
      <c r="J375" s="2" t="s">
        <v>51</v>
      </c>
      <c r="K375" s="2" t="s">
        <v>52</v>
      </c>
      <c r="L375" s="2" t="s">
        <v>46</v>
      </c>
      <c r="M375" s="2" t="s">
        <v>53</v>
      </c>
      <c r="N375" s="2" t="s">
        <v>45</v>
      </c>
      <c r="O375" s="2" t="s">
        <v>54</v>
      </c>
    </row>
    <row r="376" spans="1:15" ht="45" customHeight="1" x14ac:dyDescent="0.25">
      <c r="A376" s="2" t="s">
        <v>552</v>
      </c>
      <c r="B376" s="2" t="s">
        <v>43</v>
      </c>
      <c r="C376" s="2" t="s">
        <v>44</v>
      </c>
      <c r="D376" s="2" t="s">
        <v>45</v>
      </c>
      <c r="E376" s="2" t="s">
        <v>46</v>
      </c>
      <c r="F376" s="2" t="s">
        <v>69</v>
      </c>
      <c r="G376" s="2" t="s">
        <v>70</v>
      </c>
      <c r="H376" s="2" t="s">
        <v>49</v>
      </c>
      <c r="I376" s="2" t="s">
        <v>56</v>
      </c>
      <c r="J376" s="2" t="s">
        <v>51</v>
      </c>
      <c r="K376" s="2" t="s">
        <v>52</v>
      </c>
      <c r="L376" s="2" t="s">
        <v>46</v>
      </c>
      <c r="M376" s="2" t="s">
        <v>53</v>
      </c>
      <c r="N376" s="2" t="s">
        <v>45</v>
      </c>
      <c r="O376" s="2" t="s">
        <v>54</v>
      </c>
    </row>
    <row r="377" spans="1:15" ht="45" customHeight="1" x14ac:dyDescent="0.25">
      <c r="A377" s="2" t="s">
        <v>553</v>
      </c>
      <c r="B377" s="2" t="s">
        <v>43</v>
      </c>
      <c r="C377" s="2" t="s">
        <v>44</v>
      </c>
      <c r="D377" s="2" t="s">
        <v>45</v>
      </c>
      <c r="E377" s="2" t="s">
        <v>46</v>
      </c>
      <c r="F377" s="2" t="s">
        <v>58</v>
      </c>
      <c r="G377" s="2" t="s">
        <v>59</v>
      </c>
      <c r="H377" s="2" t="s">
        <v>49</v>
      </c>
      <c r="I377" s="2" t="s">
        <v>56</v>
      </c>
      <c r="J377" s="2" t="s">
        <v>51</v>
      </c>
      <c r="K377" s="2" t="s">
        <v>52</v>
      </c>
      <c r="L377" s="2" t="s">
        <v>46</v>
      </c>
      <c r="M377" s="2" t="s">
        <v>53</v>
      </c>
      <c r="N377" s="2" t="s">
        <v>45</v>
      </c>
      <c r="O377" s="2" t="s">
        <v>54</v>
      </c>
    </row>
    <row r="378" spans="1:15" ht="45" customHeight="1" x14ac:dyDescent="0.25">
      <c r="A378" s="2" t="s">
        <v>554</v>
      </c>
      <c r="B378" s="2" t="s">
        <v>43</v>
      </c>
      <c r="C378" s="2" t="s">
        <v>44</v>
      </c>
      <c r="D378" s="2" t="s">
        <v>45</v>
      </c>
      <c r="E378" s="2" t="s">
        <v>46</v>
      </c>
      <c r="F378" s="2" t="s">
        <v>69</v>
      </c>
      <c r="G378" s="2" t="s">
        <v>70</v>
      </c>
      <c r="H378" s="2" t="s">
        <v>49</v>
      </c>
      <c r="I378" s="2" t="s">
        <v>50</v>
      </c>
      <c r="J378" s="2" t="s">
        <v>51</v>
      </c>
      <c r="K378" s="2" t="s">
        <v>52</v>
      </c>
      <c r="L378" s="2" t="s">
        <v>46</v>
      </c>
      <c r="M378" s="2" t="s">
        <v>53</v>
      </c>
      <c r="N378" s="2" t="s">
        <v>45</v>
      </c>
      <c r="O378" s="2" t="s">
        <v>54</v>
      </c>
    </row>
    <row r="379" spans="1:15" ht="45" customHeight="1" x14ac:dyDescent="0.25">
      <c r="A379" s="2" t="s">
        <v>555</v>
      </c>
      <c r="B379" s="2" t="s">
        <v>43</v>
      </c>
      <c r="C379" s="2" t="s">
        <v>44</v>
      </c>
      <c r="D379" s="2" t="s">
        <v>45</v>
      </c>
      <c r="E379" s="2" t="s">
        <v>46</v>
      </c>
      <c r="F379" s="2" t="s">
        <v>69</v>
      </c>
      <c r="G379" s="2" t="s">
        <v>70</v>
      </c>
      <c r="H379" s="2" t="s">
        <v>49</v>
      </c>
      <c r="I379" s="2" t="s">
        <v>170</v>
      </c>
      <c r="J379" s="2" t="s">
        <v>51</v>
      </c>
      <c r="K379" s="2" t="s">
        <v>52</v>
      </c>
      <c r="L379" s="2" t="s">
        <v>46</v>
      </c>
      <c r="M379" s="2" t="s">
        <v>53</v>
      </c>
      <c r="N379" s="2" t="s">
        <v>45</v>
      </c>
      <c r="O379" s="2" t="s">
        <v>54</v>
      </c>
    </row>
    <row r="380" spans="1:15" ht="45" customHeight="1" x14ac:dyDescent="0.25">
      <c r="A380" s="2" t="s">
        <v>556</v>
      </c>
      <c r="B380" s="2" t="s">
        <v>43</v>
      </c>
      <c r="C380" s="2" t="s">
        <v>44</v>
      </c>
      <c r="D380" s="2" t="s">
        <v>45</v>
      </c>
      <c r="E380" s="2" t="s">
        <v>46</v>
      </c>
      <c r="F380" s="2" t="s">
        <v>69</v>
      </c>
      <c r="G380" s="2" t="s">
        <v>70</v>
      </c>
      <c r="H380" s="2" t="s">
        <v>49</v>
      </c>
      <c r="I380" s="2" t="s">
        <v>246</v>
      </c>
      <c r="J380" s="2" t="s">
        <v>51</v>
      </c>
      <c r="K380" s="2" t="s">
        <v>52</v>
      </c>
      <c r="L380" s="2" t="s">
        <v>46</v>
      </c>
      <c r="M380" s="2" t="s">
        <v>53</v>
      </c>
      <c r="N380" s="2" t="s">
        <v>45</v>
      </c>
      <c r="O380" s="2" t="s">
        <v>54</v>
      </c>
    </row>
    <row r="381" spans="1:15" ht="45" customHeight="1" x14ac:dyDescent="0.25">
      <c r="A381" s="2" t="s">
        <v>557</v>
      </c>
      <c r="B381" s="2" t="s">
        <v>43</v>
      </c>
      <c r="C381" s="2" t="s">
        <v>44</v>
      </c>
      <c r="D381" s="2" t="s">
        <v>45</v>
      </c>
      <c r="E381" s="2" t="s">
        <v>46</v>
      </c>
      <c r="F381" s="2" t="s">
        <v>73</v>
      </c>
      <c r="G381" s="2" t="s">
        <v>108</v>
      </c>
      <c r="H381" s="2" t="s">
        <v>49</v>
      </c>
      <c r="I381" s="2" t="s">
        <v>358</v>
      </c>
      <c r="J381" s="2" t="s">
        <v>51</v>
      </c>
      <c r="K381" s="2" t="s">
        <v>52</v>
      </c>
      <c r="L381" s="2" t="s">
        <v>46</v>
      </c>
      <c r="M381" s="2" t="s">
        <v>53</v>
      </c>
      <c r="N381" s="2" t="s">
        <v>45</v>
      </c>
      <c r="O381" s="2" t="s">
        <v>54</v>
      </c>
    </row>
    <row r="382" spans="1:15" ht="45" customHeight="1" x14ac:dyDescent="0.25">
      <c r="A382" s="2" t="s">
        <v>558</v>
      </c>
      <c r="B382" s="2" t="s">
        <v>43</v>
      </c>
      <c r="C382" s="2" t="s">
        <v>44</v>
      </c>
      <c r="D382" s="2" t="s">
        <v>45</v>
      </c>
      <c r="E382" s="2" t="s">
        <v>46</v>
      </c>
      <c r="F382" s="2" t="s">
        <v>73</v>
      </c>
      <c r="G382" s="2" t="s">
        <v>108</v>
      </c>
      <c r="H382" s="2" t="s">
        <v>49</v>
      </c>
      <c r="I382" s="2" t="s">
        <v>205</v>
      </c>
      <c r="J382" s="2" t="s">
        <v>51</v>
      </c>
      <c r="K382" s="2" t="s">
        <v>52</v>
      </c>
      <c r="L382" s="2" t="s">
        <v>46</v>
      </c>
      <c r="M382" s="2" t="s">
        <v>53</v>
      </c>
      <c r="N382" s="2" t="s">
        <v>45</v>
      </c>
      <c r="O382" s="2" t="s">
        <v>54</v>
      </c>
    </row>
    <row r="383" spans="1:15" ht="45" customHeight="1" x14ac:dyDescent="0.25">
      <c r="A383" s="2" t="s">
        <v>559</v>
      </c>
      <c r="B383" s="2" t="s">
        <v>43</v>
      </c>
      <c r="C383" s="2" t="s">
        <v>44</v>
      </c>
      <c r="D383" s="2" t="s">
        <v>45</v>
      </c>
      <c r="E383" s="2" t="s">
        <v>46</v>
      </c>
      <c r="F383" s="2" t="s">
        <v>77</v>
      </c>
      <c r="G383" s="2" t="s">
        <v>78</v>
      </c>
      <c r="H383" s="2" t="s">
        <v>49</v>
      </c>
      <c r="I383" s="2" t="s">
        <v>205</v>
      </c>
      <c r="J383" s="2" t="s">
        <v>51</v>
      </c>
      <c r="K383" s="2" t="s">
        <v>52</v>
      </c>
      <c r="L383" s="2" t="s">
        <v>46</v>
      </c>
      <c r="M383" s="2" t="s">
        <v>53</v>
      </c>
      <c r="N383" s="2" t="s">
        <v>45</v>
      </c>
      <c r="O383" s="2" t="s">
        <v>54</v>
      </c>
    </row>
    <row r="384" spans="1:15" ht="45" customHeight="1" x14ac:dyDescent="0.25">
      <c r="A384" s="2" t="s">
        <v>560</v>
      </c>
      <c r="B384" s="2" t="s">
        <v>43</v>
      </c>
      <c r="C384" s="2" t="s">
        <v>44</v>
      </c>
      <c r="D384" s="2" t="s">
        <v>45</v>
      </c>
      <c r="E384" s="2" t="s">
        <v>46</v>
      </c>
      <c r="F384" s="2" t="s">
        <v>203</v>
      </c>
      <c r="G384" s="2" t="s">
        <v>204</v>
      </c>
      <c r="H384" s="2" t="s">
        <v>49</v>
      </c>
      <c r="I384" s="2" t="s">
        <v>180</v>
      </c>
      <c r="J384" s="2" t="s">
        <v>51</v>
      </c>
      <c r="K384" s="2" t="s">
        <v>52</v>
      </c>
      <c r="L384" s="2" t="s">
        <v>46</v>
      </c>
      <c r="M384" s="2" t="s">
        <v>53</v>
      </c>
      <c r="N384" s="2" t="s">
        <v>45</v>
      </c>
      <c r="O384" s="2" t="s">
        <v>54</v>
      </c>
    </row>
    <row r="385" spans="1:15" ht="45" customHeight="1" x14ac:dyDescent="0.25">
      <c r="A385" s="2" t="s">
        <v>561</v>
      </c>
      <c r="B385" s="2" t="s">
        <v>43</v>
      </c>
      <c r="C385" s="2" t="s">
        <v>44</v>
      </c>
      <c r="D385" s="2" t="s">
        <v>45</v>
      </c>
      <c r="E385" s="2" t="s">
        <v>46</v>
      </c>
      <c r="F385" s="2" t="s">
        <v>113</v>
      </c>
      <c r="G385" s="2" t="s">
        <v>114</v>
      </c>
      <c r="H385" s="2" t="s">
        <v>49</v>
      </c>
      <c r="I385" s="2" t="s">
        <v>168</v>
      </c>
      <c r="J385" s="2" t="s">
        <v>51</v>
      </c>
      <c r="K385" s="2" t="s">
        <v>52</v>
      </c>
      <c r="L385" s="2" t="s">
        <v>46</v>
      </c>
      <c r="M385" s="2" t="s">
        <v>53</v>
      </c>
      <c r="N385" s="2" t="s">
        <v>45</v>
      </c>
      <c r="O385" s="2" t="s">
        <v>54</v>
      </c>
    </row>
    <row r="386" spans="1:15" ht="45" customHeight="1" x14ac:dyDescent="0.25">
      <c r="A386" s="2" t="s">
        <v>562</v>
      </c>
      <c r="B386" s="2" t="s">
        <v>43</v>
      </c>
      <c r="C386" s="2" t="s">
        <v>44</v>
      </c>
      <c r="D386" s="2" t="s">
        <v>45</v>
      </c>
      <c r="E386" s="2" t="s">
        <v>46</v>
      </c>
      <c r="F386" s="2" t="s">
        <v>149</v>
      </c>
      <c r="G386" s="2" t="s">
        <v>150</v>
      </c>
      <c r="H386" s="2" t="s">
        <v>49</v>
      </c>
      <c r="I386" s="2" t="s">
        <v>425</v>
      </c>
      <c r="J386" s="2" t="s">
        <v>51</v>
      </c>
      <c r="K386" s="2" t="s">
        <v>52</v>
      </c>
      <c r="L386" s="2" t="s">
        <v>46</v>
      </c>
      <c r="M386" s="2" t="s">
        <v>53</v>
      </c>
      <c r="N386" s="2" t="s">
        <v>45</v>
      </c>
      <c r="O386" s="2" t="s">
        <v>54</v>
      </c>
    </row>
    <row r="387" spans="1:15" ht="45" customHeight="1" x14ac:dyDescent="0.25">
      <c r="A387" s="2" t="s">
        <v>563</v>
      </c>
      <c r="B387" s="2" t="s">
        <v>43</v>
      </c>
      <c r="C387" s="2" t="s">
        <v>44</v>
      </c>
      <c r="D387" s="2" t="s">
        <v>45</v>
      </c>
      <c r="E387" s="2" t="s">
        <v>46</v>
      </c>
      <c r="F387" s="2" t="s">
        <v>69</v>
      </c>
      <c r="G387" s="2" t="s">
        <v>70</v>
      </c>
      <c r="H387" s="2" t="s">
        <v>49</v>
      </c>
      <c r="I387" s="2" t="s">
        <v>170</v>
      </c>
      <c r="J387" s="2" t="s">
        <v>51</v>
      </c>
      <c r="K387" s="2" t="s">
        <v>52</v>
      </c>
      <c r="L387" s="2" t="s">
        <v>46</v>
      </c>
      <c r="M387" s="2" t="s">
        <v>53</v>
      </c>
      <c r="N387" s="2" t="s">
        <v>45</v>
      </c>
      <c r="O387" s="2" t="s">
        <v>54</v>
      </c>
    </row>
    <row r="388" spans="1:15" ht="45" customHeight="1" x14ac:dyDescent="0.25">
      <c r="A388" s="2" t="s">
        <v>564</v>
      </c>
      <c r="B388" s="2" t="s">
        <v>43</v>
      </c>
      <c r="C388" s="2" t="s">
        <v>44</v>
      </c>
      <c r="D388" s="2" t="s">
        <v>45</v>
      </c>
      <c r="E388" s="2" t="s">
        <v>46</v>
      </c>
      <c r="F388" s="2" t="s">
        <v>69</v>
      </c>
      <c r="G388" s="2" t="s">
        <v>70</v>
      </c>
      <c r="H388" s="2" t="s">
        <v>49</v>
      </c>
      <c r="I388" s="2" t="s">
        <v>139</v>
      </c>
      <c r="J388" s="2" t="s">
        <v>51</v>
      </c>
      <c r="K388" s="2" t="s">
        <v>52</v>
      </c>
      <c r="L388" s="2" t="s">
        <v>46</v>
      </c>
      <c r="M388" s="2" t="s">
        <v>53</v>
      </c>
      <c r="N388" s="2" t="s">
        <v>45</v>
      </c>
      <c r="O388" s="2" t="s">
        <v>54</v>
      </c>
    </row>
    <row r="389" spans="1:15" ht="45" customHeight="1" x14ac:dyDescent="0.25">
      <c r="A389" s="2" t="s">
        <v>565</v>
      </c>
      <c r="B389" s="2" t="s">
        <v>43</v>
      </c>
      <c r="C389" s="2" t="s">
        <v>44</v>
      </c>
      <c r="D389" s="2" t="s">
        <v>45</v>
      </c>
      <c r="E389" s="2" t="s">
        <v>46</v>
      </c>
      <c r="F389" s="2" t="s">
        <v>69</v>
      </c>
      <c r="G389" s="2" t="s">
        <v>70</v>
      </c>
      <c r="H389" s="2" t="s">
        <v>49</v>
      </c>
      <c r="I389" s="2" t="s">
        <v>165</v>
      </c>
      <c r="J389" s="2" t="s">
        <v>51</v>
      </c>
      <c r="K389" s="2" t="s">
        <v>52</v>
      </c>
      <c r="L389" s="2" t="s">
        <v>46</v>
      </c>
      <c r="M389" s="2" t="s">
        <v>53</v>
      </c>
      <c r="N389" s="2" t="s">
        <v>45</v>
      </c>
      <c r="O389" s="2" t="s">
        <v>54</v>
      </c>
    </row>
    <row r="390" spans="1:15" ht="45" customHeight="1" x14ac:dyDescent="0.25">
      <c r="A390" s="2" t="s">
        <v>566</v>
      </c>
      <c r="B390" s="2" t="s">
        <v>43</v>
      </c>
      <c r="C390" s="2" t="s">
        <v>44</v>
      </c>
      <c r="D390" s="2" t="s">
        <v>45</v>
      </c>
      <c r="E390" s="2" t="s">
        <v>46</v>
      </c>
      <c r="F390" s="2" t="s">
        <v>69</v>
      </c>
      <c r="G390" s="2" t="s">
        <v>70</v>
      </c>
      <c r="H390" s="2" t="s">
        <v>49</v>
      </c>
      <c r="I390" s="2" t="s">
        <v>380</v>
      </c>
      <c r="J390" s="2" t="s">
        <v>51</v>
      </c>
      <c r="K390" s="2" t="s">
        <v>52</v>
      </c>
      <c r="L390" s="2" t="s">
        <v>46</v>
      </c>
      <c r="M390" s="2" t="s">
        <v>53</v>
      </c>
      <c r="N390" s="2" t="s">
        <v>45</v>
      </c>
      <c r="O390" s="2" t="s">
        <v>54</v>
      </c>
    </row>
    <row r="391" spans="1:15" ht="45" customHeight="1" x14ac:dyDescent="0.25">
      <c r="A391" s="2" t="s">
        <v>567</v>
      </c>
      <c r="B391" s="2" t="s">
        <v>43</v>
      </c>
      <c r="C391" s="2" t="s">
        <v>44</v>
      </c>
      <c r="D391" s="2" t="s">
        <v>45</v>
      </c>
      <c r="E391" s="2" t="s">
        <v>46</v>
      </c>
      <c r="F391" s="2" t="s">
        <v>92</v>
      </c>
      <c r="G391" s="2" t="s">
        <v>93</v>
      </c>
      <c r="H391" s="2" t="s">
        <v>49</v>
      </c>
      <c r="I391" s="2" t="s">
        <v>343</v>
      </c>
      <c r="J391" s="2" t="s">
        <v>51</v>
      </c>
      <c r="K391" s="2" t="s">
        <v>52</v>
      </c>
      <c r="L391" s="2" t="s">
        <v>46</v>
      </c>
      <c r="M391" s="2" t="s">
        <v>53</v>
      </c>
      <c r="N391" s="2" t="s">
        <v>45</v>
      </c>
      <c r="O391" s="2" t="s">
        <v>54</v>
      </c>
    </row>
    <row r="392" spans="1:15" ht="45" customHeight="1" x14ac:dyDescent="0.25">
      <c r="A392" s="2" t="s">
        <v>568</v>
      </c>
      <c r="B392" s="2" t="s">
        <v>43</v>
      </c>
      <c r="C392" s="2" t="s">
        <v>44</v>
      </c>
      <c r="D392" s="2" t="s">
        <v>45</v>
      </c>
      <c r="E392" s="2" t="s">
        <v>46</v>
      </c>
      <c r="F392" s="2" t="s">
        <v>569</v>
      </c>
      <c r="G392" s="2" t="s">
        <v>570</v>
      </c>
      <c r="H392" s="2" t="s">
        <v>49</v>
      </c>
      <c r="I392" s="2" t="s">
        <v>571</v>
      </c>
      <c r="J392" s="2" t="s">
        <v>51</v>
      </c>
      <c r="K392" s="2" t="s">
        <v>52</v>
      </c>
      <c r="L392" s="2" t="s">
        <v>46</v>
      </c>
      <c r="M392" s="2" t="s">
        <v>53</v>
      </c>
      <c r="N392" s="2" t="s">
        <v>45</v>
      </c>
      <c r="O392" s="2" t="s">
        <v>54</v>
      </c>
    </row>
    <row r="393" spans="1:15" ht="45" customHeight="1" x14ac:dyDescent="0.25">
      <c r="A393" s="2" t="s">
        <v>572</v>
      </c>
      <c r="B393" s="2" t="s">
        <v>43</v>
      </c>
      <c r="C393" s="2" t="s">
        <v>44</v>
      </c>
      <c r="D393" s="2" t="s">
        <v>45</v>
      </c>
      <c r="E393" s="2" t="s">
        <v>46</v>
      </c>
      <c r="F393" s="2" t="s">
        <v>69</v>
      </c>
      <c r="G393" s="2" t="s">
        <v>70</v>
      </c>
      <c r="H393" s="2" t="s">
        <v>49</v>
      </c>
      <c r="I393" s="2" t="s">
        <v>94</v>
      </c>
      <c r="J393" s="2" t="s">
        <v>51</v>
      </c>
      <c r="K393" s="2" t="s">
        <v>52</v>
      </c>
      <c r="L393" s="2" t="s">
        <v>46</v>
      </c>
      <c r="M393" s="2" t="s">
        <v>53</v>
      </c>
      <c r="N393" s="2" t="s">
        <v>45</v>
      </c>
      <c r="O393" s="2" t="s">
        <v>54</v>
      </c>
    </row>
    <row r="394" spans="1:15" ht="45" customHeight="1" x14ac:dyDescent="0.25">
      <c r="A394" s="2" t="s">
        <v>573</v>
      </c>
      <c r="B394" s="2" t="s">
        <v>43</v>
      </c>
      <c r="C394" s="2" t="s">
        <v>44</v>
      </c>
      <c r="D394" s="2" t="s">
        <v>45</v>
      </c>
      <c r="E394" s="2" t="s">
        <v>46</v>
      </c>
      <c r="F394" s="2" t="s">
        <v>69</v>
      </c>
      <c r="G394" s="2" t="s">
        <v>70</v>
      </c>
      <c r="H394" s="2" t="s">
        <v>49</v>
      </c>
      <c r="I394" s="2" t="s">
        <v>94</v>
      </c>
      <c r="J394" s="2" t="s">
        <v>51</v>
      </c>
      <c r="K394" s="2" t="s">
        <v>52</v>
      </c>
      <c r="L394" s="2" t="s">
        <v>46</v>
      </c>
      <c r="M394" s="2" t="s">
        <v>53</v>
      </c>
      <c r="N394" s="2" t="s">
        <v>45</v>
      </c>
      <c r="O394" s="2" t="s">
        <v>54</v>
      </c>
    </row>
    <row r="395" spans="1:15" ht="45" customHeight="1" x14ac:dyDescent="0.25">
      <c r="A395" s="2" t="s">
        <v>574</v>
      </c>
      <c r="B395" s="2" t="s">
        <v>43</v>
      </c>
      <c r="C395" s="2" t="s">
        <v>44</v>
      </c>
      <c r="D395" s="2" t="s">
        <v>45</v>
      </c>
      <c r="E395" s="2" t="s">
        <v>46</v>
      </c>
      <c r="F395" s="2" t="s">
        <v>58</v>
      </c>
      <c r="G395" s="2" t="s">
        <v>59</v>
      </c>
      <c r="H395" s="2" t="s">
        <v>49</v>
      </c>
      <c r="I395" s="2" t="s">
        <v>56</v>
      </c>
      <c r="J395" s="2" t="s">
        <v>51</v>
      </c>
      <c r="K395" s="2" t="s">
        <v>52</v>
      </c>
      <c r="L395" s="2" t="s">
        <v>46</v>
      </c>
      <c r="M395" s="2" t="s">
        <v>53</v>
      </c>
      <c r="N395" s="2" t="s">
        <v>45</v>
      </c>
      <c r="O395" s="2" t="s">
        <v>54</v>
      </c>
    </row>
    <row r="396" spans="1:15" ht="45" customHeight="1" x14ac:dyDescent="0.25">
      <c r="A396" s="2" t="s">
        <v>575</v>
      </c>
      <c r="B396" s="2" t="s">
        <v>43</v>
      </c>
      <c r="C396" s="2" t="s">
        <v>44</v>
      </c>
      <c r="D396" s="2" t="s">
        <v>45</v>
      </c>
      <c r="E396" s="2" t="s">
        <v>46</v>
      </c>
      <c r="F396" s="2" t="s">
        <v>69</v>
      </c>
      <c r="G396" s="2" t="s">
        <v>70</v>
      </c>
      <c r="H396" s="2" t="s">
        <v>49</v>
      </c>
      <c r="I396" s="2" t="s">
        <v>56</v>
      </c>
      <c r="J396" s="2" t="s">
        <v>51</v>
      </c>
      <c r="K396" s="2" t="s">
        <v>52</v>
      </c>
      <c r="L396" s="2" t="s">
        <v>46</v>
      </c>
      <c r="M396" s="2" t="s">
        <v>53</v>
      </c>
      <c r="N396" s="2" t="s">
        <v>45</v>
      </c>
      <c r="O396" s="2" t="s">
        <v>54</v>
      </c>
    </row>
    <row r="397" spans="1:15" ht="45" customHeight="1" x14ac:dyDescent="0.25">
      <c r="A397" s="2" t="s">
        <v>576</v>
      </c>
      <c r="B397" s="2" t="s">
        <v>43</v>
      </c>
      <c r="C397" s="2" t="s">
        <v>44</v>
      </c>
      <c r="D397" s="2" t="s">
        <v>45</v>
      </c>
      <c r="E397" s="2" t="s">
        <v>46</v>
      </c>
      <c r="F397" s="2" t="s">
        <v>69</v>
      </c>
      <c r="G397" s="2" t="s">
        <v>70</v>
      </c>
      <c r="H397" s="2" t="s">
        <v>49</v>
      </c>
      <c r="I397" s="2" t="s">
        <v>56</v>
      </c>
      <c r="J397" s="2" t="s">
        <v>51</v>
      </c>
      <c r="K397" s="2" t="s">
        <v>52</v>
      </c>
      <c r="L397" s="2" t="s">
        <v>46</v>
      </c>
      <c r="M397" s="2" t="s">
        <v>53</v>
      </c>
      <c r="N397" s="2" t="s">
        <v>45</v>
      </c>
      <c r="O397" s="2" t="s">
        <v>54</v>
      </c>
    </row>
    <row r="398" spans="1:15" ht="45" customHeight="1" x14ac:dyDescent="0.25">
      <c r="A398" s="2" t="s">
        <v>577</v>
      </c>
      <c r="B398" s="2" t="s">
        <v>43</v>
      </c>
      <c r="C398" s="2" t="s">
        <v>44</v>
      </c>
      <c r="D398" s="2" t="s">
        <v>45</v>
      </c>
      <c r="E398" s="2" t="s">
        <v>46</v>
      </c>
      <c r="F398" s="2" t="s">
        <v>578</v>
      </c>
      <c r="G398" s="2" t="s">
        <v>579</v>
      </c>
      <c r="H398" s="2" t="s">
        <v>49</v>
      </c>
      <c r="I398" s="2" t="s">
        <v>56</v>
      </c>
      <c r="J398" s="2" t="s">
        <v>51</v>
      </c>
      <c r="K398" s="2" t="s">
        <v>52</v>
      </c>
      <c r="L398" s="2" t="s">
        <v>46</v>
      </c>
      <c r="M398" s="2" t="s">
        <v>53</v>
      </c>
      <c r="N398" s="2" t="s">
        <v>45</v>
      </c>
      <c r="O398" s="2" t="s">
        <v>54</v>
      </c>
    </row>
    <row r="399" spans="1:15" ht="45" customHeight="1" x14ac:dyDescent="0.25">
      <c r="A399" s="2" t="s">
        <v>580</v>
      </c>
      <c r="B399" s="2" t="s">
        <v>43</v>
      </c>
      <c r="C399" s="2" t="s">
        <v>44</v>
      </c>
      <c r="D399" s="2" t="s">
        <v>45</v>
      </c>
      <c r="E399" s="2" t="s">
        <v>46</v>
      </c>
      <c r="F399" s="2" t="s">
        <v>69</v>
      </c>
      <c r="G399" s="2" t="s">
        <v>70</v>
      </c>
      <c r="H399" s="2" t="s">
        <v>49</v>
      </c>
      <c r="I399" s="2" t="s">
        <v>56</v>
      </c>
      <c r="J399" s="2" t="s">
        <v>51</v>
      </c>
      <c r="K399" s="2" t="s">
        <v>52</v>
      </c>
      <c r="L399" s="2" t="s">
        <v>46</v>
      </c>
      <c r="M399" s="2" t="s">
        <v>53</v>
      </c>
      <c r="N399" s="2" t="s">
        <v>45</v>
      </c>
      <c r="O399" s="2" t="s">
        <v>54</v>
      </c>
    </row>
    <row r="400" spans="1:15" ht="45" customHeight="1" x14ac:dyDescent="0.25">
      <c r="A400" s="2" t="s">
        <v>581</v>
      </c>
      <c r="B400" s="2" t="s">
        <v>43</v>
      </c>
      <c r="C400" s="2" t="s">
        <v>44</v>
      </c>
      <c r="D400" s="2" t="s">
        <v>45</v>
      </c>
      <c r="E400" s="2" t="s">
        <v>46</v>
      </c>
      <c r="F400" s="2" t="s">
        <v>578</v>
      </c>
      <c r="G400" s="2" t="s">
        <v>579</v>
      </c>
      <c r="H400" s="2" t="s">
        <v>49</v>
      </c>
      <c r="I400" s="2" t="s">
        <v>50</v>
      </c>
      <c r="J400" s="2" t="s">
        <v>51</v>
      </c>
      <c r="K400" s="2" t="s">
        <v>52</v>
      </c>
      <c r="L400" s="2" t="s">
        <v>46</v>
      </c>
      <c r="M400" s="2" t="s">
        <v>53</v>
      </c>
      <c r="N400" s="2" t="s">
        <v>45</v>
      </c>
      <c r="O400" s="2" t="s">
        <v>54</v>
      </c>
    </row>
    <row r="401" spans="1:15" ht="45" customHeight="1" x14ac:dyDescent="0.25">
      <c r="A401" s="2" t="s">
        <v>582</v>
      </c>
      <c r="B401" s="2" t="s">
        <v>43</v>
      </c>
      <c r="C401" s="2" t="s">
        <v>44</v>
      </c>
      <c r="D401" s="2" t="s">
        <v>45</v>
      </c>
      <c r="E401" s="2" t="s">
        <v>46</v>
      </c>
      <c r="F401" s="2" t="s">
        <v>102</v>
      </c>
      <c r="G401" s="2" t="s">
        <v>78</v>
      </c>
      <c r="H401" s="2" t="s">
        <v>49</v>
      </c>
      <c r="I401" s="2" t="s">
        <v>71</v>
      </c>
      <c r="J401" s="2" t="s">
        <v>51</v>
      </c>
      <c r="K401" s="2" t="s">
        <v>52</v>
      </c>
      <c r="L401" s="2" t="s">
        <v>46</v>
      </c>
      <c r="M401" s="2" t="s">
        <v>53</v>
      </c>
      <c r="N401" s="2" t="s">
        <v>45</v>
      </c>
      <c r="O401" s="2" t="s">
        <v>54</v>
      </c>
    </row>
    <row r="402" spans="1:15" ht="45" customHeight="1" x14ac:dyDescent="0.25">
      <c r="A402" s="2" t="s">
        <v>583</v>
      </c>
      <c r="B402" s="2" t="s">
        <v>43</v>
      </c>
      <c r="C402" s="2" t="s">
        <v>44</v>
      </c>
      <c r="D402" s="2" t="s">
        <v>45</v>
      </c>
      <c r="E402" s="2" t="s">
        <v>46</v>
      </c>
      <c r="F402" s="2" t="s">
        <v>69</v>
      </c>
      <c r="G402" s="2" t="s">
        <v>70</v>
      </c>
      <c r="H402" s="2" t="s">
        <v>49</v>
      </c>
      <c r="I402" s="2" t="s">
        <v>488</v>
      </c>
      <c r="J402" s="2" t="s">
        <v>51</v>
      </c>
      <c r="K402" s="2" t="s">
        <v>52</v>
      </c>
      <c r="L402" s="2" t="s">
        <v>46</v>
      </c>
      <c r="M402" s="2" t="s">
        <v>53</v>
      </c>
      <c r="N402" s="2" t="s">
        <v>45</v>
      </c>
      <c r="O402" s="2" t="s">
        <v>54</v>
      </c>
    </row>
    <row r="403" spans="1:15" ht="45" customHeight="1" x14ac:dyDescent="0.25">
      <c r="A403" s="2" t="s">
        <v>584</v>
      </c>
      <c r="B403" s="2" t="s">
        <v>43</v>
      </c>
      <c r="C403" s="2" t="s">
        <v>44</v>
      </c>
      <c r="D403" s="2" t="s">
        <v>45</v>
      </c>
      <c r="E403" s="2" t="s">
        <v>46</v>
      </c>
      <c r="F403" s="2" t="s">
        <v>69</v>
      </c>
      <c r="G403" s="2" t="s">
        <v>70</v>
      </c>
      <c r="H403" s="2" t="s">
        <v>49</v>
      </c>
      <c r="I403" s="2" t="s">
        <v>425</v>
      </c>
      <c r="J403" s="2" t="s">
        <v>51</v>
      </c>
      <c r="K403" s="2" t="s">
        <v>52</v>
      </c>
      <c r="L403" s="2" t="s">
        <v>46</v>
      </c>
      <c r="M403" s="2" t="s">
        <v>53</v>
      </c>
      <c r="N403" s="2" t="s">
        <v>45</v>
      </c>
      <c r="O403" s="2" t="s">
        <v>54</v>
      </c>
    </row>
    <row r="404" spans="1:15" ht="45" customHeight="1" x14ac:dyDescent="0.25">
      <c r="A404" s="2" t="s">
        <v>585</v>
      </c>
      <c r="B404" s="2" t="s">
        <v>43</v>
      </c>
      <c r="C404" s="2" t="s">
        <v>44</v>
      </c>
      <c r="D404" s="2" t="s">
        <v>45</v>
      </c>
      <c r="E404" s="2" t="s">
        <v>46</v>
      </c>
      <c r="F404" s="2" t="s">
        <v>203</v>
      </c>
      <c r="G404" s="2" t="s">
        <v>204</v>
      </c>
      <c r="H404" s="2" t="s">
        <v>49</v>
      </c>
      <c r="I404" s="2" t="s">
        <v>380</v>
      </c>
      <c r="J404" s="2" t="s">
        <v>51</v>
      </c>
      <c r="K404" s="2" t="s">
        <v>52</v>
      </c>
      <c r="L404" s="2" t="s">
        <v>46</v>
      </c>
      <c r="M404" s="2" t="s">
        <v>53</v>
      </c>
      <c r="N404" s="2" t="s">
        <v>45</v>
      </c>
      <c r="O404" s="2" t="s">
        <v>54</v>
      </c>
    </row>
    <row r="405" spans="1:15" ht="45" customHeight="1" x14ac:dyDescent="0.25">
      <c r="A405" s="2" t="s">
        <v>586</v>
      </c>
      <c r="B405" s="2" t="s">
        <v>43</v>
      </c>
      <c r="C405" s="2" t="s">
        <v>44</v>
      </c>
      <c r="D405" s="2" t="s">
        <v>45</v>
      </c>
      <c r="E405" s="2" t="s">
        <v>46</v>
      </c>
      <c r="F405" s="2" t="s">
        <v>159</v>
      </c>
      <c r="G405" s="2" t="s">
        <v>160</v>
      </c>
      <c r="H405" s="2" t="s">
        <v>49</v>
      </c>
      <c r="I405" s="2" t="s">
        <v>161</v>
      </c>
      <c r="J405" s="2" t="s">
        <v>51</v>
      </c>
      <c r="K405" s="2" t="s">
        <v>52</v>
      </c>
      <c r="L405" s="2" t="s">
        <v>46</v>
      </c>
      <c r="M405" s="2" t="s">
        <v>53</v>
      </c>
      <c r="N405" s="2" t="s">
        <v>45</v>
      </c>
      <c r="O405" s="2" t="s">
        <v>54</v>
      </c>
    </row>
    <row r="406" spans="1:15" ht="45" customHeight="1" x14ac:dyDescent="0.25">
      <c r="A406" s="2" t="s">
        <v>587</v>
      </c>
      <c r="B406" s="2" t="s">
        <v>43</v>
      </c>
      <c r="C406" s="2" t="s">
        <v>44</v>
      </c>
      <c r="D406" s="2" t="s">
        <v>45</v>
      </c>
      <c r="E406" s="2" t="s">
        <v>46</v>
      </c>
      <c r="F406" s="2" t="s">
        <v>69</v>
      </c>
      <c r="G406" s="2" t="s">
        <v>70</v>
      </c>
      <c r="H406" s="2" t="s">
        <v>49</v>
      </c>
      <c r="I406" s="2" t="s">
        <v>197</v>
      </c>
      <c r="J406" s="2" t="s">
        <v>51</v>
      </c>
      <c r="K406" s="2" t="s">
        <v>52</v>
      </c>
      <c r="L406" s="2" t="s">
        <v>46</v>
      </c>
      <c r="M406" s="2" t="s">
        <v>53</v>
      </c>
      <c r="N406" s="2" t="s">
        <v>45</v>
      </c>
      <c r="O406" s="2" t="s">
        <v>54</v>
      </c>
    </row>
    <row r="407" spans="1:15" ht="45" customHeight="1" x14ac:dyDescent="0.25">
      <c r="A407" s="2" t="s">
        <v>588</v>
      </c>
      <c r="B407" s="2" t="s">
        <v>43</v>
      </c>
      <c r="C407" s="2" t="s">
        <v>44</v>
      </c>
      <c r="D407" s="2" t="s">
        <v>45</v>
      </c>
      <c r="E407" s="2" t="s">
        <v>46</v>
      </c>
      <c r="F407" s="2" t="s">
        <v>92</v>
      </c>
      <c r="G407" s="2" t="s">
        <v>93</v>
      </c>
      <c r="H407" s="2" t="s">
        <v>49</v>
      </c>
      <c r="I407" s="2" t="s">
        <v>343</v>
      </c>
      <c r="J407" s="2" t="s">
        <v>51</v>
      </c>
      <c r="K407" s="2" t="s">
        <v>52</v>
      </c>
      <c r="L407" s="2" t="s">
        <v>46</v>
      </c>
      <c r="M407" s="2" t="s">
        <v>53</v>
      </c>
      <c r="N407" s="2" t="s">
        <v>45</v>
      </c>
      <c r="O407" s="2" t="s">
        <v>54</v>
      </c>
    </row>
    <row r="408" spans="1:15" ht="45" customHeight="1" x14ac:dyDescent="0.25">
      <c r="A408" s="2" t="s">
        <v>589</v>
      </c>
      <c r="B408" s="2" t="s">
        <v>43</v>
      </c>
      <c r="C408" s="2" t="s">
        <v>44</v>
      </c>
      <c r="D408" s="2" t="s">
        <v>45</v>
      </c>
      <c r="E408" s="2" t="s">
        <v>46</v>
      </c>
      <c r="F408" s="2" t="s">
        <v>113</v>
      </c>
      <c r="G408" s="2" t="s">
        <v>114</v>
      </c>
      <c r="H408" s="2" t="s">
        <v>49</v>
      </c>
      <c r="I408" s="2" t="s">
        <v>139</v>
      </c>
      <c r="J408" s="2" t="s">
        <v>51</v>
      </c>
      <c r="K408" s="2" t="s">
        <v>52</v>
      </c>
      <c r="L408" s="2" t="s">
        <v>46</v>
      </c>
      <c r="M408" s="2" t="s">
        <v>53</v>
      </c>
      <c r="N408" s="2" t="s">
        <v>45</v>
      </c>
      <c r="O408" s="2" t="s">
        <v>54</v>
      </c>
    </row>
    <row r="409" spans="1:15" ht="45" customHeight="1" x14ac:dyDescent="0.25">
      <c r="A409" s="2" t="s">
        <v>590</v>
      </c>
      <c r="B409" s="2" t="s">
        <v>43</v>
      </c>
      <c r="C409" s="2" t="s">
        <v>44</v>
      </c>
      <c r="D409" s="2" t="s">
        <v>45</v>
      </c>
      <c r="E409" s="2" t="s">
        <v>46</v>
      </c>
      <c r="F409" s="2" t="s">
        <v>77</v>
      </c>
      <c r="G409" s="2" t="s">
        <v>78</v>
      </c>
      <c r="H409" s="2" t="s">
        <v>49</v>
      </c>
      <c r="I409" s="2" t="s">
        <v>135</v>
      </c>
      <c r="J409" s="2" t="s">
        <v>51</v>
      </c>
      <c r="K409" s="2" t="s">
        <v>52</v>
      </c>
      <c r="L409" s="2" t="s">
        <v>46</v>
      </c>
      <c r="M409" s="2" t="s">
        <v>53</v>
      </c>
      <c r="N409" s="2" t="s">
        <v>45</v>
      </c>
      <c r="O409" s="2" t="s">
        <v>54</v>
      </c>
    </row>
    <row r="410" spans="1:15" ht="45" customHeight="1" x14ac:dyDescent="0.25">
      <c r="A410" s="2" t="s">
        <v>591</v>
      </c>
      <c r="B410" s="2" t="s">
        <v>43</v>
      </c>
      <c r="C410" s="2" t="s">
        <v>44</v>
      </c>
      <c r="D410" s="2" t="s">
        <v>45</v>
      </c>
      <c r="E410" s="2" t="s">
        <v>46</v>
      </c>
      <c r="F410" s="2" t="s">
        <v>592</v>
      </c>
      <c r="G410" s="2" t="s">
        <v>593</v>
      </c>
      <c r="H410" s="2" t="s">
        <v>49</v>
      </c>
      <c r="I410" s="2" t="s">
        <v>75</v>
      </c>
      <c r="J410" s="2" t="s">
        <v>51</v>
      </c>
      <c r="K410" s="2" t="s">
        <v>52</v>
      </c>
      <c r="L410" s="2" t="s">
        <v>46</v>
      </c>
      <c r="M410" s="2" t="s">
        <v>53</v>
      </c>
      <c r="N410" s="2" t="s">
        <v>45</v>
      </c>
      <c r="O410" s="2" t="s">
        <v>54</v>
      </c>
    </row>
    <row r="411" spans="1:15" ht="45" customHeight="1" x14ac:dyDescent="0.25">
      <c r="A411" s="2" t="s">
        <v>594</v>
      </c>
      <c r="B411" s="2" t="s">
        <v>43</v>
      </c>
      <c r="C411" s="2" t="s">
        <v>44</v>
      </c>
      <c r="D411" s="2" t="s">
        <v>45</v>
      </c>
      <c r="E411" s="2" t="s">
        <v>46</v>
      </c>
      <c r="F411" s="2" t="s">
        <v>69</v>
      </c>
      <c r="G411" s="2" t="s">
        <v>70</v>
      </c>
      <c r="H411" s="2" t="s">
        <v>49</v>
      </c>
      <c r="I411" s="2" t="s">
        <v>209</v>
      </c>
      <c r="J411" s="2" t="s">
        <v>51</v>
      </c>
      <c r="K411" s="2" t="s">
        <v>52</v>
      </c>
      <c r="L411" s="2" t="s">
        <v>46</v>
      </c>
      <c r="M411" s="2" t="s">
        <v>53</v>
      </c>
      <c r="N411" s="2" t="s">
        <v>45</v>
      </c>
      <c r="O411" s="2" t="s">
        <v>54</v>
      </c>
    </row>
    <row r="412" spans="1:15" ht="45" customHeight="1" x14ac:dyDescent="0.25">
      <c r="A412" s="2" t="s">
        <v>595</v>
      </c>
      <c r="B412" s="2" t="s">
        <v>43</v>
      </c>
      <c r="C412" s="2" t="s">
        <v>44</v>
      </c>
      <c r="D412" s="2" t="s">
        <v>45</v>
      </c>
      <c r="E412" s="2" t="s">
        <v>46</v>
      </c>
      <c r="F412" s="2" t="s">
        <v>69</v>
      </c>
      <c r="G412" s="2" t="s">
        <v>70</v>
      </c>
      <c r="H412" s="2" t="s">
        <v>49</v>
      </c>
      <c r="I412" s="2" t="s">
        <v>596</v>
      </c>
      <c r="J412" s="2" t="s">
        <v>51</v>
      </c>
      <c r="K412" s="2" t="s">
        <v>52</v>
      </c>
      <c r="L412" s="2" t="s">
        <v>46</v>
      </c>
      <c r="M412" s="2" t="s">
        <v>53</v>
      </c>
      <c r="N412" s="2" t="s">
        <v>45</v>
      </c>
      <c r="O412" s="2" t="s">
        <v>54</v>
      </c>
    </row>
    <row r="413" spans="1:15" ht="45" customHeight="1" x14ac:dyDescent="0.25">
      <c r="A413" s="2" t="s">
        <v>597</v>
      </c>
      <c r="B413" s="2" t="s">
        <v>43</v>
      </c>
      <c r="C413" s="2" t="s">
        <v>44</v>
      </c>
      <c r="D413" s="2" t="s">
        <v>45</v>
      </c>
      <c r="E413" s="2" t="s">
        <v>46</v>
      </c>
      <c r="F413" s="2" t="s">
        <v>69</v>
      </c>
      <c r="G413" s="2" t="s">
        <v>70</v>
      </c>
      <c r="H413" s="2" t="s">
        <v>49</v>
      </c>
      <c r="I413" s="2" t="s">
        <v>205</v>
      </c>
      <c r="J413" s="2" t="s">
        <v>51</v>
      </c>
      <c r="K413" s="2" t="s">
        <v>52</v>
      </c>
      <c r="L413" s="2" t="s">
        <v>46</v>
      </c>
      <c r="M413" s="2" t="s">
        <v>53</v>
      </c>
      <c r="N413" s="2" t="s">
        <v>45</v>
      </c>
      <c r="O413" s="2" t="s">
        <v>54</v>
      </c>
    </row>
    <row r="414" spans="1:15" ht="45" customHeight="1" x14ac:dyDescent="0.25">
      <c r="A414" s="2" t="s">
        <v>598</v>
      </c>
      <c r="B414" s="2" t="s">
        <v>43</v>
      </c>
      <c r="C414" s="2" t="s">
        <v>44</v>
      </c>
      <c r="D414" s="2" t="s">
        <v>45</v>
      </c>
      <c r="E414" s="2" t="s">
        <v>46</v>
      </c>
      <c r="F414" s="2" t="s">
        <v>69</v>
      </c>
      <c r="G414" s="2" t="s">
        <v>70</v>
      </c>
      <c r="H414" s="2" t="s">
        <v>49</v>
      </c>
      <c r="I414" s="2" t="s">
        <v>205</v>
      </c>
      <c r="J414" s="2" t="s">
        <v>51</v>
      </c>
      <c r="K414" s="2" t="s">
        <v>52</v>
      </c>
      <c r="L414" s="2" t="s">
        <v>46</v>
      </c>
      <c r="M414" s="2" t="s">
        <v>53</v>
      </c>
      <c r="N414" s="2" t="s">
        <v>45</v>
      </c>
      <c r="O414" s="2" t="s">
        <v>54</v>
      </c>
    </row>
    <row r="415" spans="1:15" ht="45" customHeight="1" x14ac:dyDescent="0.25">
      <c r="A415" s="2" t="s">
        <v>599</v>
      </c>
      <c r="B415" s="2" t="s">
        <v>43</v>
      </c>
      <c r="C415" s="2" t="s">
        <v>44</v>
      </c>
      <c r="D415" s="2" t="s">
        <v>45</v>
      </c>
      <c r="E415" s="2" t="s">
        <v>46</v>
      </c>
      <c r="F415" s="2" t="s">
        <v>235</v>
      </c>
      <c r="G415" s="2" t="s">
        <v>236</v>
      </c>
      <c r="H415" s="2" t="s">
        <v>49</v>
      </c>
      <c r="I415" s="2" t="s">
        <v>450</v>
      </c>
      <c r="J415" s="2" t="s">
        <v>51</v>
      </c>
      <c r="K415" s="2" t="s">
        <v>52</v>
      </c>
      <c r="L415" s="2" t="s">
        <v>46</v>
      </c>
      <c r="M415" s="2" t="s">
        <v>53</v>
      </c>
      <c r="N415" s="2" t="s">
        <v>45</v>
      </c>
      <c r="O415" s="2" t="s">
        <v>54</v>
      </c>
    </row>
    <row r="416" spans="1:15" ht="45" customHeight="1" x14ac:dyDescent="0.25">
      <c r="A416" s="2" t="s">
        <v>600</v>
      </c>
      <c r="B416" s="2" t="s">
        <v>43</v>
      </c>
      <c r="C416" s="2" t="s">
        <v>44</v>
      </c>
      <c r="D416" s="2" t="s">
        <v>45</v>
      </c>
      <c r="E416" s="2" t="s">
        <v>46</v>
      </c>
      <c r="F416" s="2" t="s">
        <v>77</v>
      </c>
      <c r="G416" s="2" t="s">
        <v>78</v>
      </c>
      <c r="H416" s="2" t="s">
        <v>49</v>
      </c>
      <c r="I416" s="2" t="s">
        <v>154</v>
      </c>
      <c r="J416" s="2" t="s">
        <v>51</v>
      </c>
      <c r="K416" s="2" t="s">
        <v>52</v>
      </c>
      <c r="L416" s="2" t="s">
        <v>46</v>
      </c>
      <c r="M416" s="2" t="s">
        <v>53</v>
      </c>
      <c r="N416" s="2" t="s">
        <v>45</v>
      </c>
      <c r="O416" s="2" t="s">
        <v>54</v>
      </c>
    </row>
    <row r="417" spans="1:15" ht="45" customHeight="1" x14ac:dyDescent="0.25">
      <c r="A417" s="2" t="s">
        <v>601</v>
      </c>
      <c r="B417" s="2" t="s">
        <v>43</v>
      </c>
      <c r="C417" s="2" t="s">
        <v>44</v>
      </c>
      <c r="D417" s="2" t="s">
        <v>45</v>
      </c>
      <c r="E417" s="2" t="s">
        <v>46</v>
      </c>
      <c r="F417" s="2" t="s">
        <v>203</v>
      </c>
      <c r="G417" s="2" t="s">
        <v>204</v>
      </c>
      <c r="H417" s="2" t="s">
        <v>49</v>
      </c>
      <c r="I417" s="2" t="s">
        <v>205</v>
      </c>
      <c r="J417" s="2" t="s">
        <v>51</v>
      </c>
      <c r="K417" s="2" t="s">
        <v>52</v>
      </c>
      <c r="L417" s="2" t="s">
        <v>46</v>
      </c>
      <c r="M417" s="2" t="s">
        <v>53</v>
      </c>
      <c r="N417" s="2" t="s">
        <v>45</v>
      </c>
      <c r="O417" s="2" t="s">
        <v>54</v>
      </c>
    </row>
    <row r="418" spans="1:15" ht="45" customHeight="1" x14ac:dyDescent="0.25">
      <c r="A418" s="2" t="s">
        <v>602</v>
      </c>
      <c r="B418" s="2" t="s">
        <v>43</v>
      </c>
      <c r="C418" s="2" t="s">
        <v>44</v>
      </c>
      <c r="D418" s="2" t="s">
        <v>45</v>
      </c>
      <c r="E418" s="2" t="s">
        <v>46</v>
      </c>
      <c r="F418" s="2" t="s">
        <v>73</v>
      </c>
      <c r="G418" s="2" t="s">
        <v>108</v>
      </c>
      <c r="H418" s="2" t="s">
        <v>49</v>
      </c>
      <c r="I418" s="2" t="s">
        <v>115</v>
      </c>
      <c r="J418" s="2" t="s">
        <v>51</v>
      </c>
      <c r="K418" s="2" t="s">
        <v>52</v>
      </c>
      <c r="L418" s="2" t="s">
        <v>46</v>
      </c>
      <c r="M418" s="2" t="s">
        <v>53</v>
      </c>
      <c r="N418" s="2" t="s">
        <v>45</v>
      </c>
      <c r="O418" s="2" t="s">
        <v>54</v>
      </c>
    </row>
    <row r="419" spans="1:15" ht="45" customHeight="1" x14ac:dyDescent="0.25">
      <c r="A419" s="2" t="s">
        <v>603</v>
      </c>
      <c r="B419" s="2" t="s">
        <v>43</v>
      </c>
      <c r="C419" s="2" t="s">
        <v>44</v>
      </c>
      <c r="D419" s="2" t="s">
        <v>45</v>
      </c>
      <c r="E419" s="2" t="s">
        <v>46</v>
      </c>
      <c r="F419" s="2" t="s">
        <v>203</v>
      </c>
      <c r="G419" s="2" t="s">
        <v>204</v>
      </c>
      <c r="H419" s="2" t="s">
        <v>49</v>
      </c>
      <c r="I419" s="2" t="s">
        <v>180</v>
      </c>
      <c r="J419" s="2" t="s">
        <v>51</v>
      </c>
      <c r="K419" s="2" t="s">
        <v>52</v>
      </c>
      <c r="L419" s="2" t="s">
        <v>46</v>
      </c>
      <c r="M419" s="2" t="s">
        <v>53</v>
      </c>
      <c r="N419" s="2" t="s">
        <v>45</v>
      </c>
      <c r="O419" s="2" t="s">
        <v>54</v>
      </c>
    </row>
    <row r="420" spans="1:15" ht="45" customHeight="1" x14ac:dyDescent="0.25">
      <c r="A420" s="2" t="s">
        <v>604</v>
      </c>
      <c r="B420" s="2" t="s">
        <v>43</v>
      </c>
      <c r="C420" s="2" t="s">
        <v>44</v>
      </c>
      <c r="D420" s="2" t="s">
        <v>45</v>
      </c>
      <c r="E420" s="2" t="s">
        <v>46</v>
      </c>
      <c r="F420" s="2" t="s">
        <v>149</v>
      </c>
      <c r="G420" s="2" t="s">
        <v>150</v>
      </c>
      <c r="H420" s="2" t="s">
        <v>49</v>
      </c>
      <c r="I420" s="2" t="s">
        <v>197</v>
      </c>
      <c r="J420" s="2" t="s">
        <v>51</v>
      </c>
      <c r="K420" s="2" t="s">
        <v>52</v>
      </c>
      <c r="L420" s="2" t="s">
        <v>46</v>
      </c>
      <c r="M420" s="2" t="s">
        <v>53</v>
      </c>
      <c r="N420" s="2" t="s">
        <v>45</v>
      </c>
      <c r="O420" s="2" t="s">
        <v>54</v>
      </c>
    </row>
    <row r="421" spans="1:15" ht="45" customHeight="1" x14ac:dyDescent="0.25">
      <c r="A421" s="2" t="s">
        <v>605</v>
      </c>
      <c r="B421" s="2" t="s">
        <v>43</v>
      </c>
      <c r="C421" s="2" t="s">
        <v>44</v>
      </c>
      <c r="D421" s="2" t="s">
        <v>45</v>
      </c>
      <c r="E421" s="2" t="s">
        <v>46</v>
      </c>
      <c r="F421" s="2" t="s">
        <v>203</v>
      </c>
      <c r="G421" s="2" t="s">
        <v>204</v>
      </c>
      <c r="H421" s="2" t="s">
        <v>49</v>
      </c>
      <c r="I421" s="2" t="s">
        <v>380</v>
      </c>
      <c r="J421" s="2" t="s">
        <v>51</v>
      </c>
      <c r="K421" s="2" t="s">
        <v>52</v>
      </c>
      <c r="L421" s="2" t="s">
        <v>46</v>
      </c>
      <c r="M421" s="2" t="s">
        <v>53</v>
      </c>
      <c r="N421" s="2" t="s">
        <v>45</v>
      </c>
      <c r="O421" s="2" t="s">
        <v>54</v>
      </c>
    </row>
    <row r="422" spans="1:15" ht="45" customHeight="1" x14ac:dyDescent="0.25">
      <c r="A422" s="2" t="s">
        <v>606</v>
      </c>
      <c r="B422" s="2" t="s">
        <v>43</v>
      </c>
      <c r="C422" s="2" t="s">
        <v>44</v>
      </c>
      <c r="D422" s="2" t="s">
        <v>45</v>
      </c>
      <c r="E422" s="2" t="s">
        <v>46</v>
      </c>
      <c r="F422" s="2" t="s">
        <v>69</v>
      </c>
      <c r="G422" s="2" t="s">
        <v>70</v>
      </c>
      <c r="H422" s="2" t="s">
        <v>49</v>
      </c>
      <c r="I422" s="2" t="s">
        <v>251</v>
      </c>
      <c r="J422" s="2" t="s">
        <v>51</v>
      </c>
      <c r="K422" s="2" t="s">
        <v>52</v>
      </c>
      <c r="L422" s="2" t="s">
        <v>46</v>
      </c>
      <c r="M422" s="2" t="s">
        <v>53</v>
      </c>
      <c r="N422" s="2" t="s">
        <v>45</v>
      </c>
      <c r="O422" s="2" t="s">
        <v>54</v>
      </c>
    </row>
    <row r="423" spans="1:15" ht="45" customHeight="1" x14ac:dyDescent="0.25">
      <c r="A423" s="2" t="s">
        <v>607</v>
      </c>
      <c r="B423" s="2" t="s">
        <v>43</v>
      </c>
      <c r="C423" s="2" t="s">
        <v>44</v>
      </c>
      <c r="D423" s="2" t="s">
        <v>45</v>
      </c>
      <c r="E423" s="2" t="s">
        <v>46</v>
      </c>
      <c r="F423" s="2" t="s">
        <v>73</v>
      </c>
      <c r="G423" s="2" t="s">
        <v>108</v>
      </c>
      <c r="H423" s="2" t="s">
        <v>49</v>
      </c>
      <c r="I423" s="2" t="s">
        <v>182</v>
      </c>
      <c r="J423" s="2" t="s">
        <v>51</v>
      </c>
      <c r="K423" s="2" t="s">
        <v>52</v>
      </c>
      <c r="L423" s="2" t="s">
        <v>46</v>
      </c>
      <c r="M423" s="2" t="s">
        <v>53</v>
      </c>
      <c r="N423" s="2" t="s">
        <v>45</v>
      </c>
      <c r="O423" s="2" t="s">
        <v>54</v>
      </c>
    </row>
    <row r="424" spans="1:15" ht="45" customHeight="1" x14ac:dyDescent="0.25">
      <c r="A424" s="2" t="s">
        <v>608</v>
      </c>
      <c r="B424" s="2" t="s">
        <v>43</v>
      </c>
      <c r="C424" s="2" t="s">
        <v>44</v>
      </c>
      <c r="D424" s="2" t="s">
        <v>45</v>
      </c>
      <c r="E424" s="2" t="s">
        <v>46</v>
      </c>
      <c r="F424" s="2" t="s">
        <v>172</v>
      </c>
      <c r="G424" s="2" t="s">
        <v>173</v>
      </c>
      <c r="H424" s="2" t="s">
        <v>49</v>
      </c>
      <c r="I424" s="2" t="s">
        <v>174</v>
      </c>
      <c r="J424" s="2" t="s">
        <v>51</v>
      </c>
      <c r="K424" s="2" t="s">
        <v>52</v>
      </c>
      <c r="L424" s="2" t="s">
        <v>46</v>
      </c>
      <c r="M424" s="2" t="s">
        <v>53</v>
      </c>
      <c r="N424" s="2" t="s">
        <v>45</v>
      </c>
      <c r="O424" s="2" t="s">
        <v>54</v>
      </c>
    </row>
    <row r="425" spans="1:15" ht="45" customHeight="1" x14ac:dyDescent="0.25">
      <c r="A425" s="2" t="s">
        <v>609</v>
      </c>
      <c r="B425" s="2" t="s">
        <v>43</v>
      </c>
      <c r="C425" s="2" t="s">
        <v>44</v>
      </c>
      <c r="D425" s="2" t="s">
        <v>45</v>
      </c>
      <c r="E425" s="2" t="s">
        <v>46</v>
      </c>
      <c r="F425" s="2" t="s">
        <v>153</v>
      </c>
      <c r="G425" s="2" t="s">
        <v>65</v>
      </c>
      <c r="H425" s="2" t="s">
        <v>49</v>
      </c>
      <c r="I425" s="2" t="s">
        <v>135</v>
      </c>
      <c r="J425" s="2" t="s">
        <v>51</v>
      </c>
      <c r="K425" s="2" t="s">
        <v>52</v>
      </c>
      <c r="L425" s="2" t="s">
        <v>46</v>
      </c>
      <c r="M425" s="2" t="s">
        <v>53</v>
      </c>
      <c r="N425" s="2" t="s">
        <v>45</v>
      </c>
      <c r="O425" s="2" t="s">
        <v>54</v>
      </c>
    </row>
    <row r="426" spans="1:15" ht="45" customHeight="1" x14ac:dyDescent="0.25">
      <c r="A426" s="2" t="s">
        <v>610</v>
      </c>
      <c r="B426" s="2" t="s">
        <v>43</v>
      </c>
      <c r="C426" s="2" t="s">
        <v>44</v>
      </c>
      <c r="D426" s="2" t="s">
        <v>45</v>
      </c>
      <c r="E426" s="2" t="s">
        <v>46</v>
      </c>
      <c r="F426" s="2" t="s">
        <v>104</v>
      </c>
      <c r="G426" s="2" t="s">
        <v>105</v>
      </c>
      <c r="H426" s="2" t="s">
        <v>49</v>
      </c>
      <c r="I426" s="2" t="s">
        <v>213</v>
      </c>
      <c r="J426" s="2" t="s">
        <v>51</v>
      </c>
      <c r="K426" s="2" t="s">
        <v>52</v>
      </c>
      <c r="L426" s="2" t="s">
        <v>46</v>
      </c>
      <c r="M426" s="2" t="s">
        <v>53</v>
      </c>
      <c r="N426" s="2" t="s">
        <v>45</v>
      </c>
      <c r="O426" s="2" t="s">
        <v>54</v>
      </c>
    </row>
    <row r="427" spans="1:15" ht="45" customHeight="1" x14ac:dyDescent="0.25">
      <c r="A427" s="2" t="s">
        <v>611</v>
      </c>
      <c r="B427" s="2" t="s">
        <v>43</v>
      </c>
      <c r="C427" s="2" t="s">
        <v>44</v>
      </c>
      <c r="D427" s="2" t="s">
        <v>45</v>
      </c>
      <c r="E427" s="2" t="s">
        <v>46</v>
      </c>
      <c r="F427" s="2" t="s">
        <v>69</v>
      </c>
      <c r="G427" s="2" t="s">
        <v>70</v>
      </c>
      <c r="H427" s="2" t="s">
        <v>49</v>
      </c>
      <c r="I427" s="2" t="s">
        <v>170</v>
      </c>
      <c r="J427" s="2" t="s">
        <v>51</v>
      </c>
      <c r="K427" s="2" t="s">
        <v>52</v>
      </c>
      <c r="L427" s="2" t="s">
        <v>46</v>
      </c>
      <c r="M427" s="2" t="s">
        <v>53</v>
      </c>
      <c r="N427" s="2" t="s">
        <v>45</v>
      </c>
      <c r="O427" s="2" t="s">
        <v>54</v>
      </c>
    </row>
    <row r="428" spans="1:15" ht="45" customHeight="1" x14ac:dyDescent="0.25">
      <c r="A428" s="2" t="s">
        <v>612</v>
      </c>
      <c r="B428" s="2" t="s">
        <v>43</v>
      </c>
      <c r="C428" s="2" t="s">
        <v>44</v>
      </c>
      <c r="D428" s="2" t="s">
        <v>45</v>
      </c>
      <c r="E428" s="2" t="s">
        <v>46</v>
      </c>
      <c r="F428" s="2" t="s">
        <v>613</v>
      </c>
      <c r="G428" s="2" t="s">
        <v>614</v>
      </c>
      <c r="H428" s="2" t="s">
        <v>49</v>
      </c>
      <c r="I428" s="2" t="s">
        <v>216</v>
      </c>
      <c r="J428" s="2" t="s">
        <v>51</v>
      </c>
      <c r="K428" s="2" t="s">
        <v>52</v>
      </c>
      <c r="L428" s="2" t="s">
        <v>46</v>
      </c>
      <c r="M428" s="2" t="s">
        <v>53</v>
      </c>
      <c r="N428" s="2" t="s">
        <v>45</v>
      </c>
      <c r="O428" s="2" t="s">
        <v>54</v>
      </c>
    </row>
    <row r="429" spans="1:15" ht="45" customHeight="1" x14ac:dyDescent="0.25">
      <c r="A429" s="2" t="s">
        <v>615</v>
      </c>
      <c r="B429" s="2" t="s">
        <v>43</v>
      </c>
      <c r="C429" s="2" t="s">
        <v>44</v>
      </c>
      <c r="D429" s="2" t="s">
        <v>45</v>
      </c>
      <c r="E429" s="2" t="s">
        <v>46</v>
      </c>
      <c r="F429" s="2" t="s">
        <v>69</v>
      </c>
      <c r="G429" s="2" t="s">
        <v>70</v>
      </c>
      <c r="H429" s="2" t="s">
        <v>49</v>
      </c>
      <c r="I429" s="2" t="s">
        <v>157</v>
      </c>
      <c r="J429" s="2" t="s">
        <v>51</v>
      </c>
      <c r="K429" s="2" t="s">
        <v>52</v>
      </c>
      <c r="L429" s="2" t="s">
        <v>46</v>
      </c>
      <c r="M429" s="2" t="s">
        <v>53</v>
      </c>
      <c r="N429" s="2" t="s">
        <v>45</v>
      </c>
      <c r="O429" s="2" t="s">
        <v>54</v>
      </c>
    </row>
    <row r="430" spans="1:15" ht="45" customHeight="1" x14ac:dyDescent="0.25">
      <c r="A430" s="2" t="s">
        <v>616</v>
      </c>
      <c r="B430" s="2" t="s">
        <v>43</v>
      </c>
      <c r="C430" s="2" t="s">
        <v>44</v>
      </c>
      <c r="D430" s="2" t="s">
        <v>45</v>
      </c>
      <c r="E430" s="2" t="s">
        <v>46</v>
      </c>
      <c r="F430" s="2" t="s">
        <v>69</v>
      </c>
      <c r="G430" s="2" t="s">
        <v>70</v>
      </c>
      <c r="H430" s="2" t="s">
        <v>49</v>
      </c>
      <c r="I430" s="2" t="s">
        <v>165</v>
      </c>
      <c r="J430" s="2" t="s">
        <v>51</v>
      </c>
      <c r="K430" s="2" t="s">
        <v>52</v>
      </c>
      <c r="L430" s="2" t="s">
        <v>46</v>
      </c>
      <c r="M430" s="2" t="s">
        <v>53</v>
      </c>
      <c r="N430" s="2" t="s">
        <v>45</v>
      </c>
      <c r="O430" s="2" t="s">
        <v>54</v>
      </c>
    </row>
    <row r="431" spans="1:15" ht="45" customHeight="1" x14ac:dyDescent="0.25">
      <c r="A431" s="2" t="s">
        <v>617</v>
      </c>
      <c r="B431" s="2" t="s">
        <v>43</v>
      </c>
      <c r="C431" s="2" t="s">
        <v>44</v>
      </c>
      <c r="D431" s="2" t="s">
        <v>45</v>
      </c>
      <c r="E431" s="2" t="s">
        <v>46</v>
      </c>
      <c r="F431" s="2" t="s">
        <v>69</v>
      </c>
      <c r="G431" s="2" t="s">
        <v>70</v>
      </c>
      <c r="H431" s="2" t="s">
        <v>49</v>
      </c>
      <c r="I431" s="2" t="s">
        <v>157</v>
      </c>
      <c r="J431" s="2" t="s">
        <v>51</v>
      </c>
      <c r="K431" s="2" t="s">
        <v>52</v>
      </c>
      <c r="L431" s="2" t="s">
        <v>46</v>
      </c>
      <c r="M431" s="2" t="s">
        <v>53</v>
      </c>
      <c r="N431" s="2" t="s">
        <v>45</v>
      </c>
      <c r="O431" s="2" t="s">
        <v>54</v>
      </c>
    </row>
    <row r="432" spans="1:15" ht="45" customHeight="1" x14ac:dyDescent="0.25">
      <c r="A432" s="2" t="s">
        <v>618</v>
      </c>
      <c r="B432" s="2" t="s">
        <v>43</v>
      </c>
      <c r="C432" s="2" t="s">
        <v>44</v>
      </c>
      <c r="D432" s="2" t="s">
        <v>45</v>
      </c>
      <c r="E432" s="2" t="s">
        <v>46</v>
      </c>
      <c r="F432" s="2" t="s">
        <v>203</v>
      </c>
      <c r="G432" s="2" t="s">
        <v>204</v>
      </c>
      <c r="H432" s="2" t="s">
        <v>49</v>
      </c>
      <c r="I432" s="2" t="s">
        <v>268</v>
      </c>
      <c r="J432" s="2" t="s">
        <v>51</v>
      </c>
      <c r="K432" s="2" t="s">
        <v>52</v>
      </c>
      <c r="L432" s="2" t="s">
        <v>46</v>
      </c>
      <c r="M432" s="2" t="s">
        <v>53</v>
      </c>
      <c r="N432" s="2" t="s">
        <v>45</v>
      </c>
      <c r="O432" s="2" t="s">
        <v>54</v>
      </c>
    </row>
    <row r="433" spans="1:15" ht="45" customHeight="1" x14ac:dyDescent="0.25">
      <c r="A433" s="2" t="s">
        <v>619</v>
      </c>
      <c r="B433" s="2" t="s">
        <v>43</v>
      </c>
      <c r="C433" s="2" t="s">
        <v>44</v>
      </c>
      <c r="D433" s="2" t="s">
        <v>45</v>
      </c>
      <c r="E433" s="2" t="s">
        <v>46</v>
      </c>
      <c r="F433" s="2" t="s">
        <v>69</v>
      </c>
      <c r="G433" s="2" t="s">
        <v>70</v>
      </c>
      <c r="H433" s="2" t="s">
        <v>49</v>
      </c>
      <c r="I433" s="2" t="s">
        <v>434</v>
      </c>
      <c r="J433" s="2" t="s">
        <v>51</v>
      </c>
      <c r="K433" s="2" t="s">
        <v>52</v>
      </c>
      <c r="L433" s="2" t="s">
        <v>46</v>
      </c>
      <c r="M433" s="2" t="s">
        <v>53</v>
      </c>
      <c r="N433" s="2" t="s">
        <v>45</v>
      </c>
      <c r="O433" s="2" t="s">
        <v>54</v>
      </c>
    </row>
    <row r="434" spans="1:15" ht="45" customHeight="1" x14ac:dyDescent="0.25">
      <c r="A434" s="2" t="s">
        <v>620</v>
      </c>
      <c r="B434" s="2" t="s">
        <v>43</v>
      </c>
      <c r="C434" s="2" t="s">
        <v>44</v>
      </c>
      <c r="D434" s="2" t="s">
        <v>45</v>
      </c>
      <c r="E434" s="2" t="s">
        <v>46</v>
      </c>
      <c r="F434" s="2" t="s">
        <v>69</v>
      </c>
      <c r="G434" s="2" t="s">
        <v>70</v>
      </c>
      <c r="H434" s="2" t="s">
        <v>49</v>
      </c>
      <c r="I434" s="2" t="s">
        <v>358</v>
      </c>
      <c r="J434" s="2" t="s">
        <v>51</v>
      </c>
      <c r="K434" s="2" t="s">
        <v>52</v>
      </c>
      <c r="L434" s="2" t="s">
        <v>46</v>
      </c>
      <c r="M434" s="2" t="s">
        <v>53</v>
      </c>
      <c r="N434" s="2" t="s">
        <v>45</v>
      </c>
      <c r="O434" s="2" t="s">
        <v>54</v>
      </c>
    </row>
    <row r="435" spans="1:15" ht="45" customHeight="1" x14ac:dyDescent="0.25">
      <c r="A435" s="2" t="s">
        <v>621</v>
      </c>
      <c r="B435" s="2" t="s">
        <v>43</v>
      </c>
      <c r="C435" s="2" t="s">
        <v>44</v>
      </c>
      <c r="D435" s="2" t="s">
        <v>45</v>
      </c>
      <c r="E435" s="2" t="s">
        <v>46</v>
      </c>
      <c r="F435" s="2" t="s">
        <v>69</v>
      </c>
      <c r="G435" s="2" t="s">
        <v>70</v>
      </c>
      <c r="H435" s="2" t="s">
        <v>49</v>
      </c>
      <c r="I435" s="2" t="s">
        <v>81</v>
      </c>
      <c r="J435" s="2" t="s">
        <v>51</v>
      </c>
      <c r="K435" s="2" t="s">
        <v>52</v>
      </c>
      <c r="L435" s="2" t="s">
        <v>46</v>
      </c>
      <c r="M435" s="2" t="s">
        <v>53</v>
      </c>
      <c r="N435" s="2" t="s">
        <v>45</v>
      </c>
      <c r="O435" s="2" t="s">
        <v>54</v>
      </c>
    </row>
    <row r="436" spans="1:15" ht="45" customHeight="1" x14ac:dyDescent="0.25">
      <c r="A436" s="2" t="s">
        <v>622</v>
      </c>
      <c r="B436" s="2" t="s">
        <v>43</v>
      </c>
      <c r="C436" s="2" t="s">
        <v>44</v>
      </c>
      <c r="D436" s="2" t="s">
        <v>45</v>
      </c>
      <c r="E436" s="2" t="s">
        <v>46</v>
      </c>
      <c r="F436" s="2" t="s">
        <v>69</v>
      </c>
      <c r="G436" s="2" t="s">
        <v>70</v>
      </c>
      <c r="H436" s="2" t="s">
        <v>49</v>
      </c>
      <c r="I436" s="2" t="s">
        <v>623</v>
      </c>
      <c r="J436" s="2" t="s">
        <v>51</v>
      </c>
      <c r="K436" s="2" t="s">
        <v>52</v>
      </c>
      <c r="L436" s="2" t="s">
        <v>46</v>
      </c>
      <c r="M436" s="2" t="s">
        <v>53</v>
      </c>
      <c r="N436" s="2" t="s">
        <v>45</v>
      </c>
      <c r="O436" s="2" t="s">
        <v>54</v>
      </c>
    </row>
    <row r="437" spans="1:15" ht="45" customHeight="1" x14ac:dyDescent="0.25">
      <c r="A437" s="2" t="s">
        <v>624</v>
      </c>
      <c r="B437" s="2" t="s">
        <v>43</v>
      </c>
      <c r="C437" s="2" t="s">
        <v>44</v>
      </c>
      <c r="D437" s="2" t="s">
        <v>45</v>
      </c>
      <c r="E437" s="2" t="s">
        <v>46</v>
      </c>
      <c r="F437" s="2" t="s">
        <v>69</v>
      </c>
      <c r="G437" s="2" t="s">
        <v>70</v>
      </c>
      <c r="H437" s="2" t="s">
        <v>49</v>
      </c>
      <c r="I437" s="2" t="s">
        <v>205</v>
      </c>
      <c r="J437" s="2" t="s">
        <v>51</v>
      </c>
      <c r="K437" s="2" t="s">
        <v>52</v>
      </c>
      <c r="L437" s="2" t="s">
        <v>46</v>
      </c>
      <c r="M437" s="2" t="s">
        <v>53</v>
      </c>
      <c r="N437" s="2" t="s">
        <v>45</v>
      </c>
      <c r="O437" s="2" t="s">
        <v>54</v>
      </c>
    </row>
    <row r="438" spans="1:15" ht="45" customHeight="1" x14ac:dyDescent="0.25">
      <c r="A438" s="2" t="s">
        <v>625</v>
      </c>
      <c r="B438" s="2" t="s">
        <v>43</v>
      </c>
      <c r="C438" s="2" t="s">
        <v>44</v>
      </c>
      <c r="D438" s="2" t="s">
        <v>45</v>
      </c>
      <c r="E438" s="2" t="s">
        <v>46</v>
      </c>
      <c r="F438" s="2" t="s">
        <v>69</v>
      </c>
      <c r="G438" s="2" t="s">
        <v>70</v>
      </c>
      <c r="H438" s="2" t="s">
        <v>49</v>
      </c>
      <c r="I438" s="2" t="s">
        <v>231</v>
      </c>
      <c r="J438" s="2" t="s">
        <v>51</v>
      </c>
      <c r="K438" s="2" t="s">
        <v>52</v>
      </c>
      <c r="L438" s="2" t="s">
        <v>46</v>
      </c>
      <c r="M438" s="2" t="s">
        <v>53</v>
      </c>
      <c r="N438" s="2" t="s">
        <v>45</v>
      </c>
      <c r="O438" s="2" t="s">
        <v>54</v>
      </c>
    </row>
    <row r="439" spans="1:15" ht="45" customHeight="1" x14ac:dyDescent="0.25">
      <c r="A439" s="2" t="s">
        <v>626</v>
      </c>
      <c r="B439" s="2" t="s">
        <v>43</v>
      </c>
      <c r="C439" s="2" t="s">
        <v>44</v>
      </c>
      <c r="D439" s="2" t="s">
        <v>45</v>
      </c>
      <c r="E439" s="2" t="s">
        <v>46</v>
      </c>
      <c r="F439" s="2" t="s">
        <v>92</v>
      </c>
      <c r="G439" s="2" t="s">
        <v>93</v>
      </c>
      <c r="H439" s="2" t="s">
        <v>49</v>
      </c>
      <c r="I439" s="2" t="s">
        <v>165</v>
      </c>
      <c r="J439" s="2" t="s">
        <v>51</v>
      </c>
      <c r="K439" s="2" t="s">
        <v>52</v>
      </c>
      <c r="L439" s="2" t="s">
        <v>46</v>
      </c>
      <c r="M439" s="2" t="s">
        <v>53</v>
      </c>
      <c r="N439" s="2" t="s">
        <v>45</v>
      </c>
      <c r="O439" s="2" t="s">
        <v>54</v>
      </c>
    </row>
    <row r="440" spans="1:15" ht="45" customHeight="1" x14ac:dyDescent="0.25">
      <c r="A440" s="2" t="s">
        <v>627</v>
      </c>
      <c r="B440" s="2" t="s">
        <v>43</v>
      </c>
      <c r="C440" s="2" t="s">
        <v>44</v>
      </c>
      <c r="D440" s="2" t="s">
        <v>45</v>
      </c>
      <c r="E440" s="2" t="s">
        <v>46</v>
      </c>
      <c r="F440" s="2" t="s">
        <v>92</v>
      </c>
      <c r="G440" s="2" t="s">
        <v>93</v>
      </c>
      <c r="H440" s="2" t="s">
        <v>49</v>
      </c>
      <c r="I440" s="2" t="s">
        <v>139</v>
      </c>
      <c r="J440" s="2" t="s">
        <v>51</v>
      </c>
      <c r="K440" s="2" t="s">
        <v>52</v>
      </c>
      <c r="L440" s="2" t="s">
        <v>46</v>
      </c>
      <c r="M440" s="2" t="s">
        <v>53</v>
      </c>
      <c r="N440" s="2" t="s">
        <v>45</v>
      </c>
      <c r="O440" s="2" t="s">
        <v>54</v>
      </c>
    </row>
    <row r="441" spans="1:15" ht="45" customHeight="1" x14ac:dyDescent="0.25">
      <c r="A441" s="2" t="s">
        <v>628</v>
      </c>
      <c r="B441" s="2" t="s">
        <v>43</v>
      </c>
      <c r="C441" s="2" t="s">
        <v>44</v>
      </c>
      <c r="D441" s="2" t="s">
        <v>45</v>
      </c>
      <c r="E441" s="2" t="s">
        <v>46</v>
      </c>
      <c r="F441" s="2" t="s">
        <v>69</v>
      </c>
      <c r="G441" s="2" t="s">
        <v>70</v>
      </c>
      <c r="H441" s="2" t="s">
        <v>49</v>
      </c>
      <c r="I441" s="2" t="s">
        <v>209</v>
      </c>
      <c r="J441" s="2" t="s">
        <v>51</v>
      </c>
      <c r="K441" s="2" t="s">
        <v>52</v>
      </c>
      <c r="L441" s="2" t="s">
        <v>46</v>
      </c>
      <c r="M441" s="2" t="s">
        <v>53</v>
      </c>
      <c r="N441" s="2" t="s">
        <v>45</v>
      </c>
      <c r="O441" s="2" t="s">
        <v>54</v>
      </c>
    </row>
    <row r="442" spans="1:15" ht="45" customHeight="1" x14ac:dyDescent="0.25">
      <c r="A442" s="2" t="s">
        <v>629</v>
      </c>
      <c r="B442" s="2" t="s">
        <v>43</v>
      </c>
      <c r="C442" s="2" t="s">
        <v>44</v>
      </c>
      <c r="D442" s="2" t="s">
        <v>45</v>
      </c>
      <c r="E442" s="2" t="s">
        <v>46</v>
      </c>
      <c r="F442" s="2" t="s">
        <v>73</v>
      </c>
      <c r="G442" s="2" t="s">
        <v>108</v>
      </c>
      <c r="H442" s="2" t="s">
        <v>49</v>
      </c>
      <c r="I442" s="2" t="s">
        <v>216</v>
      </c>
      <c r="J442" s="2" t="s">
        <v>51</v>
      </c>
      <c r="K442" s="2" t="s">
        <v>52</v>
      </c>
      <c r="L442" s="2" t="s">
        <v>46</v>
      </c>
      <c r="M442" s="2" t="s">
        <v>53</v>
      </c>
      <c r="N442" s="2" t="s">
        <v>45</v>
      </c>
      <c r="O442" s="2" t="s">
        <v>54</v>
      </c>
    </row>
    <row r="443" spans="1:15" ht="45" customHeight="1" x14ac:dyDescent="0.25">
      <c r="A443" s="2" t="s">
        <v>630</v>
      </c>
      <c r="B443" s="2" t="s">
        <v>43</v>
      </c>
      <c r="C443" s="2" t="s">
        <v>44</v>
      </c>
      <c r="D443" s="2" t="s">
        <v>45</v>
      </c>
      <c r="E443" s="2" t="s">
        <v>46</v>
      </c>
      <c r="F443" s="2" t="s">
        <v>73</v>
      </c>
      <c r="G443" s="2" t="s">
        <v>108</v>
      </c>
      <c r="H443" s="2" t="s">
        <v>49</v>
      </c>
      <c r="I443" s="2" t="s">
        <v>170</v>
      </c>
      <c r="J443" s="2" t="s">
        <v>51</v>
      </c>
      <c r="K443" s="2" t="s">
        <v>52</v>
      </c>
      <c r="L443" s="2" t="s">
        <v>46</v>
      </c>
      <c r="M443" s="2" t="s">
        <v>53</v>
      </c>
      <c r="N443" s="2" t="s">
        <v>45</v>
      </c>
      <c r="O443" s="2" t="s">
        <v>54</v>
      </c>
    </row>
    <row r="444" spans="1:15" ht="45" customHeight="1" x14ac:dyDescent="0.25">
      <c r="A444" s="2" t="s">
        <v>631</v>
      </c>
      <c r="B444" s="2" t="s">
        <v>43</v>
      </c>
      <c r="C444" s="2" t="s">
        <v>44</v>
      </c>
      <c r="D444" s="2" t="s">
        <v>45</v>
      </c>
      <c r="E444" s="2" t="s">
        <v>46</v>
      </c>
      <c r="F444" s="2" t="s">
        <v>73</v>
      </c>
      <c r="G444" s="2" t="s">
        <v>108</v>
      </c>
      <c r="H444" s="2" t="s">
        <v>49</v>
      </c>
      <c r="I444" s="2" t="s">
        <v>125</v>
      </c>
      <c r="J444" s="2" t="s">
        <v>51</v>
      </c>
      <c r="K444" s="2" t="s">
        <v>52</v>
      </c>
      <c r="L444" s="2" t="s">
        <v>46</v>
      </c>
      <c r="M444" s="2" t="s">
        <v>53</v>
      </c>
      <c r="N444" s="2" t="s">
        <v>45</v>
      </c>
      <c r="O444" s="2" t="s">
        <v>54</v>
      </c>
    </row>
    <row r="445" spans="1:15" ht="45" customHeight="1" x14ac:dyDescent="0.25">
      <c r="A445" s="2" t="s">
        <v>632</v>
      </c>
      <c r="B445" s="2" t="s">
        <v>43</v>
      </c>
      <c r="C445" s="2" t="s">
        <v>44</v>
      </c>
      <c r="D445" s="2" t="s">
        <v>45</v>
      </c>
      <c r="E445" s="2" t="s">
        <v>46</v>
      </c>
      <c r="F445" s="2" t="s">
        <v>73</v>
      </c>
      <c r="G445" s="2" t="s">
        <v>108</v>
      </c>
      <c r="H445" s="2" t="s">
        <v>49</v>
      </c>
      <c r="I445" s="2" t="s">
        <v>186</v>
      </c>
      <c r="J445" s="2" t="s">
        <v>51</v>
      </c>
      <c r="K445" s="2" t="s">
        <v>52</v>
      </c>
      <c r="L445" s="2" t="s">
        <v>46</v>
      </c>
      <c r="M445" s="2" t="s">
        <v>53</v>
      </c>
      <c r="N445" s="2" t="s">
        <v>45</v>
      </c>
      <c r="O445" s="2" t="s">
        <v>54</v>
      </c>
    </row>
    <row r="446" spans="1:15" ht="45" customHeight="1" x14ac:dyDescent="0.25">
      <c r="A446" s="2" t="s">
        <v>633</v>
      </c>
      <c r="B446" s="2" t="s">
        <v>43</v>
      </c>
      <c r="C446" s="2" t="s">
        <v>44</v>
      </c>
      <c r="D446" s="2" t="s">
        <v>45</v>
      </c>
      <c r="E446" s="2" t="s">
        <v>46</v>
      </c>
      <c r="F446" s="2" t="s">
        <v>113</v>
      </c>
      <c r="G446" s="2" t="s">
        <v>114</v>
      </c>
      <c r="H446" s="2" t="s">
        <v>49</v>
      </c>
      <c r="I446" s="2" t="s">
        <v>165</v>
      </c>
      <c r="J446" s="2" t="s">
        <v>51</v>
      </c>
      <c r="K446" s="2" t="s">
        <v>52</v>
      </c>
      <c r="L446" s="2" t="s">
        <v>46</v>
      </c>
      <c r="M446" s="2" t="s">
        <v>53</v>
      </c>
      <c r="N446" s="2" t="s">
        <v>45</v>
      </c>
      <c r="O446" s="2" t="s">
        <v>54</v>
      </c>
    </row>
    <row r="447" spans="1:15" ht="45" customHeight="1" x14ac:dyDescent="0.25">
      <c r="A447" s="2" t="s">
        <v>634</v>
      </c>
      <c r="B447" s="2" t="s">
        <v>43</v>
      </c>
      <c r="C447" s="2" t="s">
        <v>44</v>
      </c>
      <c r="D447" s="2" t="s">
        <v>45</v>
      </c>
      <c r="E447" s="2" t="s">
        <v>46</v>
      </c>
      <c r="F447" s="2" t="s">
        <v>113</v>
      </c>
      <c r="G447" s="2" t="s">
        <v>114</v>
      </c>
      <c r="H447" s="2" t="s">
        <v>49</v>
      </c>
      <c r="I447" s="2" t="s">
        <v>115</v>
      </c>
      <c r="J447" s="2" t="s">
        <v>51</v>
      </c>
      <c r="K447" s="2" t="s">
        <v>52</v>
      </c>
      <c r="L447" s="2" t="s">
        <v>46</v>
      </c>
      <c r="M447" s="2" t="s">
        <v>53</v>
      </c>
      <c r="N447" s="2" t="s">
        <v>45</v>
      </c>
      <c r="O447" s="2" t="s">
        <v>54</v>
      </c>
    </row>
    <row r="448" spans="1:15" ht="45" customHeight="1" x14ac:dyDescent="0.25">
      <c r="A448" s="2" t="s">
        <v>635</v>
      </c>
      <c r="B448" s="2" t="s">
        <v>43</v>
      </c>
      <c r="C448" s="2" t="s">
        <v>44</v>
      </c>
      <c r="D448" s="2" t="s">
        <v>45</v>
      </c>
      <c r="E448" s="2" t="s">
        <v>46</v>
      </c>
      <c r="F448" s="2" t="s">
        <v>243</v>
      </c>
      <c r="G448" s="2" t="s">
        <v>244</v>
      </c>
      <c r="H448" s="2" t="s">
        <v>49</v>
      </c>
      <c r="I448" s="2" t="s">
        <v>270</v>
      </c>
      <c r="J448" s="2" t="s">
        <v>51</v>
      </c>
      <c r="K448" s="2" t="s">
        <v>52</v>
      </c>
      <c r="L448" s="2" t="s">
        <v>46</v>
      </c>
      <c r="M448" s="2" t="s">
        <v>53</v>
      </c>
      <c r="N448" s="2" t="s">
        <v>45</v>
      </c>
      <c r="O448" s="2" t="s">
        <v>54</v>
      </c>
    </row>
    <row r="449" spans="1:15" ht="45" customHeight="1" x14ac:dyDescent="0.25">
      <c r="A449" s="2" t="s">
        <v>636</v>
      </c>
      <c r="B449" s="2" t="s">
        <v>43</v>
      </c>
      <c r="C449" s="2" t="s">
        <v>44</v>
      </c>
      <c r="D449" s="2" t="s">
        <v>45</v>
      </c>
      <c r="E449" s="2" t="s">
        <v>46</v>
      </c>
      <c r="F449" s="2" t="s">
        <v>243</v>
      </c>
      <c r="G449" s="2" t="s">
        <v>244</v>
      </c>
      <c r="H449" s="2" t="s">
        <v>49</v>
      </c>
      <c r="I449" s="2" t="s">
        <v>213</v>
      </c>
      <c r="J449" s="2" t="s">
        <v>51</v>
      </c>
      <c r="K449" s="2" t="s">
        <v>52</v>
      </c>
      <c r="L449" s="2" t="s">
        <v>46</v>
      </c>
      <c r="M449" s="2" t="s">
        <v>53</v>
      </c>
      <c r="N449" s="2" t="s">
        <v>45</v>
      </c>
      <c r="O449" s="2" t="s">
        <v>54</v>
      </c>
    </row>
    <row r="450" spans="1:15" ht="45" customHeight="1" x14ac:dyDescent="0.25">
      <c r="A450" s="2" t="s">
        <v>637</v>
      </c>
      <c r="B450" s="2" t="s">
        <v>43</v>
      </c>
      <c r="C450" s="2" t="s">
        <v>44</v>
      </c>
      <c r="D450" s="2" t="s">
        <v>45</v>
      </c>
      <c r="E450" s="2" t="s">
        <v>46</v>
      </c>
      <c r="F450" s="2" t="s">
        <v>92</v>
      </c>
      <c r="G450" s="2" t="s">
        <v>93</v>
      </c>
      <c r="H450" s="2" t="s">
        <v>49</v>
      </c>
      <c r="I450" s="2" t="s">
        <v>464</v>
      </c>
      <c r="J450" s="2" t="s">
        <v>51</v>
      </c>
      <c r="K450" s="2" t="s">
        <v>52</v>
      </c>
      <c r="L450" s="2" t="s">
        <v>46</v>
      </c>
      <c r="M450" s="2" t="s">
        <v>53</v>
      </c>
      <c r="N450" s="2" t="s">
        <v>45</v>
      </c>
      <c r="O450" s="2" t="s">
        <v>54</v>
      </c>
    </row>
    <row r="451" spans="1:15" ht="45" customHeight="1" x14ac:dyDescent="0.25">
      <c r="A451" s="2" t="s">
        <v>638</v>
      </c>
      <c r="B451" s="2" t="s">
        <v>43</v>
      </c>
      <c r="C451" s="2" t="s">
        <v>44</v>
      </c>
      <c r="D451" s="2" t="s">
        <v>45</v>
      </c>
      <c r="E451" s="2" t="s">
        <v>46</v>
      </c>
      <c r="F451" s="2" t="s">
        <v>149</v>
      </c>
      <c r="G451" s="2" t="s">
        <v>150</v>
      </c>
      <c r="H451" s="2" t="s">
        <v>49</v>
      </c>
      <c r="I451" s="2" t="s">
        <v>205</v>
      </c>
      <c r="J451" s="2" t="s">
        <v>51</v>
      </c>
      <c r="K451" s="2" t="s">
        <v>52</v>
      </c>
      <c r="L451" s="2" t="s">
        <v>46</v>
      </c>
      <c r="M451" s="2" t="s">
        <v>53</v>
      </c>
      <c r="N451" s="2" t="s">
        <v>45</v>
      </c>
      <c r="O451" s="2" t="s">
        <v>54</v>
      </c>
    </row>
    <row r="452" spans="1:15" ht="45" customHeight="1" x14ac:dyDescent="0.25">
      <c r="A452" s="2" t="s">
        <v>639</v>
      </c>
      <c r="B452" s="2" t="s">
        <v>43</v>
      </c>
      <c r="C452" s="2" t="s">
        <v>44</v>
      </c>
      <c r="D452" s="2" t="s">
        <v>45</v>
      </c>
      <c r="E452" s="2" t="s">
        <v>46</v>
      </c>
      <c r="F452" s="2" t="s">
        <v>69</v>
      </c>
      <c r="G452" s="2" t="s">
        <v>70</v>
      </c>
      <c r="H452" s="2" t="s">
        <v>49</v>
      </c>
      <c r="I452" s="2" t="s">
        <v>488</v>
      </c>
      <c r="J452" s="2" t="s">
        <v>51</v>
      </c>
      <c r="K452" s="2" t="s">
        <v>52</v>
      </c>
      <c r="L452" s="2" t="s">
        <v>46</v>
      </c>
      <c r="M452" s="2" t="s">
        <v>53</v>
      </c>
      <c r="N452" s="2" t="s">
        <v>45</v>
      </c>
      <c r="O452" s="2" t="s">
        <v>54</v>
      </c>
    </row>
    <row r="453" spans="1:15" ht="45" customHeight="1" x14ac:dyDescent="0.25">
      <c r="A453" s="2" t="s">
        <v>640</v>
      </c>
      <c r="B453" s="2" t="s">
        <v>43</v>
      </c>
      <c r="C453" s="2" t="s">
        <v>44</v>
      </c>
      <c r="D453" s="2" t="s">
        <v>45</v>
      </c>
      <c r="E453" s="2" t="s">
        <v>46</v>
      </c>
      <c r="F453" s="2" t="s">
        <v>92</v>
      </c>
      <c r="G453" s="2" t="s">
        <v>93</v>
      </c>
      <c r="H453" s="2" t="s">
        <v>49</v>
      </c>
      <c r="I453" s="2" t="s">
        <v>268</v>
      </c>
      <c r="J453" s="2" t="s">
        <v>51</v>
      </c>
      <c r="K453" s="2" t="s">
        <v>52</v>
      </c>
      <c r="L453" s="2" t="s">
        <v>46</v>
      </c>
      <c r="M453" s="2" t="s">
        <v>53</v>
      </c>
      <c r="N453" s="2" t="s">
        <v>45</v>
      </c>
      <c r="O453" s="2" t="s">
        <v>54</v>
      </c>
    </row>
    <row r="454" spans="1:15" ht="45" customHeight="1" x14ac:dyDescent="0.25">
      <c r="A454" s="2" t="s">
        <v>641</v>
      </c>
      <c r="B454" s="2" t="s">
        <v>43</v>
      </c>
      <c r="C454" s="2" t="s">
        <v>44</v>
      </c>
      <c r="D454" s="2" t="s">
        <v>45</v>
      </c>
      <c r="E454" s="2" t="s">
        <v>46</v>
      </c>
      <c r="F454" s="2" t="s">
        <v>133</v>
      </c>
      <c r="G454" s="2" t="s">
        <v>12</v>
      </c>
      <c r="H454" s="2" t="s">
        <v>49</v>
      </c>
      <c r="I454" s="2" t="s">
        <v>268</v>
      </c>
      <c r="J454" s="2" t="s">
        <v>51</v>
      </c>
      <c r="K454" s="2" t="s">
        <v>52</v>
      </c>
      <c r="L454" s="2" t="s">
        <v>46</v>
      </c>
      <c r="M454" s="2" t="s">
        <v>53</v>
      </c>
      <c r="N454" s="2" t="s">
        <v>45</v>
      </c>
      <c r="O454" s="2" t="s">
        <v>54</v>
      </c>
    </row>
    <row r="455" spans="1:15" ht="45" customHeight="1" x14ac:dyDescent="0.25">
      <c r="A455" s="2" t="s">
        <v>642</v>
      </c>
      <c r="B455" s="2" t="s">
        <v>43</v>
      </c>
      <c r="C455" s="2" t="s">
        <v>44</v>
      </c>
      <c r="D455" s="2" t="s">
        <v>45</v>
      </c>
      <c r="E455" s="2" t="s">
        <v>46</v>
      </c>
      <c r="F455" s="2" t="s">
        <v>203</v>
      </c>
      <c r="G455" s="2" t="s">
        <v>204</v>
      </c>
      <c r="H455" s="2" t="s">
        <v>49</v>
      </c>
      <c r="I455" s="2" t="s">
        <v>380</v>
      </c>
      <c r="J455" s="2" t="s">
        <v>51</v>
      </c>
      <c r="K455" s="2" t="s">
        <v>52</v>
      </c>
      <c r="L455" s="2" t="s">
        <v>46</v>
      </c>
      <c r="M455" s="2" t="s">
        <v>53</v>
      </c>
      <c r="N455" s="2" t="s">
        <v>45</v>
      </c>
      <c r="O455" s="2" t="s">
        <v>54</v>
      </c>
    </row>
    <row r="456" spans="1:15" ht="45" customHeight="1" x14ac:dyDescent="0.25">
      <c r="A456" s="2" t="s">
        <v>643</v>
      </c>
      <c r="B456" s="2" t="s">
        <v>43</v>
      </c>
      <c r="C456" s="2" t="s">
        <v>44</v>
      </c>
      <c r="D456" s="2" t="s">
        <v>45</v>
      </c>
      <c r="E456" s="2" t="s">
        <v>46</v>
      </c>
      <c r="F456" s="2" t="s">
        <v>77</v>
      </c>
      <c r="G456" s="2" t="s">
        <v>78</v>
      </c>
      <c r="H456" s="2" t="s">
        <v>49</v>
      </c>
      <c r="I456" s="2" t="s">
        <v>165</v>
      </c>
      <c r="J456" s="2" t="s">
        <v>51</v>
      </c>
      <c r="K456" s="2" t="s">
        <v>52</v>
      </c>
      <c r="L456" s="2" t="s">
        <v>46</v>
      </c>
      <c r="M456" s="2" t="s">
        <v>53</v>
      </c>
      <c r="N456" s="2" t="s">
        <v>45</v>
      </c>
      <c r="O456" s="2" t="s">
        <v>54</v>
      </c>
    </row>
    <row r="457" spans="1:15" ht="45" customHeight="1" x14ac:dyDescent="0.25">
      <c r="A457" s="2" t="s">
        <v>644</v>
      </c>
      <c r="B457" s="2" t="s">
        <v>43</v>
      </c>
      <c r="C457" s="2" t="s">
        <v>44</v>
      </c>
      <c r="D457" s="2" t="s">
        <v>45</v>
      </c>
      <c r="E457" s="2" t="s">
        <v>46</v>
      </c>
      <c r="F457" s="2" t="s">
        <v>69</v>
      </c>
      <c r="G457" s="2" t="s">
        <v>70</v>
      </c>
      <c r="H457" s="2" t="s">
        <v>49</v>
      </c>
      <c r="I457" s="2" t="s">
        <v>197</v>
      </c>
      <c r="J457" s="2" t="s">
        <v>51</v>
      </c>
      <c r="K457" s="2" t="s">
        <v>52</v>
      </c>
      <c r="L457" s="2" t="s">
        <v>46</v>
      </c>
      <c r="M457" s="2" t="s">
        <v>53</v>
      </c>
      <c r="N457" s="2" t="s">
        <v>45</v>
      </c>
      <c r="O457" s="2" t="s">
        <v>54</v>
      </c>
    </row>
    <row r="458" spans="1:15" ht="45" customHeight="1" x14ac:dyDescent="0.25">
      <c r="A458" s="2" t="s">
        <v>645</v>
      </c>
      <c r="B458" s="2" t="s">
        <v>43</v>
      </c>
      <c r="C458" s="2" t="s">
        <v>44</v>
      </c>
      <c r="D458" s="2" t="s">
        <v>45</v>
      </c>
      <c r="E458" s="2" t="s">
        <v>46</v>
      </c>
      <c r="F458" s="2" t="s">
        <v>69</v>
      </c>
      <c r="G458" s="2" t="s">
        <v>70</v>
      </c>
      <c r="H458" s="2" t="s">
        <v>49</v>
      </c>
      <c r="I458" s="2" t="s">
        <v>154</v>
      </c>
      <c r="J458" s="2" t="s">
        <v>51</v>
      </c>
      <c r="K458" s="2" t="s">
        <v>52</v>
      </c>
      <c r="L458" s="2" t="s">
        <v>46</v>
      </c>
      <c r="M458" s="2" t="s">
        <v>53</v>
      </c>
      <c r="N458" s="2" t="s">
        <v>45</v>
      </c>
      <c r="O458" s="2" t="s">
        <v>54</v>
      </c>
    </row>
    <row r="459" spans="1:15" ht="45" customHeight="1" x14ac:dyDescent="0.25">
      <c r="A459" s="2" t="s">
        <v>646</v>
      </c>
      <c r="B459" s="2" t="s">
        <v>43</v>
      </c>
      <c r="C459" s="2" t="s">
        <v>44</v>
      </c>
      <c r="D459" s="2" t="s">
        <v>45</v>
      </c>
      <c r="E459" s="2" t="s">
        <v>46</v>
      </c>
      <c r="F459" s="2" t="s">
        <v>92</v>
      </c>
      <c r="G459" s="2" t="s">
        <v>93</v>
      </c>
      <c r="H459" s="2" t="s">
        <v>49</v>
      </c>
      <c r="I459" s="2" t="s">
        <v>137</v>
      </c>
      <c r="J459" s="2" t="s">
        <v>51</v>
      </c>
      <c r="K459" s="2" t="s">
        <v>52</v>
      </c>
      <c r="L459" s="2" t="s">
        <v>46</v>
      </c>
      <c r="M459" s="2" t="s">
        <v>53</v>
      </c>
      <c r="N459" s="2" t="s">
        <v>45</v>
      </c>
      <c r="O459" s="2" t="s">
        <v>54</v>
      </c>
    </row>
    <row r="460" spans="1:15" ht="45" customHeight="1" x14ac:dyDescent="0.25">
      <c r="A460" s="2" t="s">
        <v>647</v>
      </c>
      <c r="B460" s="2" t="s">
        <v>43</v>
      </c>
      <c r="C460" s="2" t="s">
        <v>44</v>
      </c>
      <c r="D460" s="2" t="s">
        <v>45</v>
      </c>
      <c r="E460" s="2" t="s">
        <v>46</v>
      </c>
      <c r="F460" s="2" t="s">
        <v>121</v>
      </c>
      <c r="G460" s="2" t="s">
        <v>122</v>
      </c>
      <c r="H460" s="2" t="s">
        <v>49</v>
      </c>
      <c r="I460" s="2" t="s">
        <v>123</v>
      </c>
      <c r="J460" s="2" t="s">
        <v>51</v>
      </c>
      <c r="K460" s="2" t="s">
        <v>52</v>
      </c>
      <c r="L460" s="2" t="s">
        <v>46</v>
      </c>
      <c r="M460" s="2" t="s">
        <v>53</v>
      </c>
      <c r="N460" s="2" t="s">
        <v>45</v>
      </c>
      <c r="O460" s="2" t="s">
        <v>54</v>
      </c>
    </row>
    <row r="461" spans="1:15" ht="45" customHeight="1" x14ac:dyDescent="0.25">
      <c r="A461" s="2" t="s">
        <v>648</v>
      </c>
      <c r="B461" s="2" t="s">
        <v>43</v>
      </c>
      <c r="C461" s="2" t="s">
        <v>44</v>
      </c>
      <c r="D461" s="2" t="s">
        <v>45</v>
      </c>
      <c r="E461" s="2" t="s">
        <v>46</v>
      </c>
      <c r="F461" s="2" t="s">
        <v>649</v>
      </c>
      <c r="G461" s="2" t="s">
        <v>650</v>
      </c>
      <c r="H461" s="2" t="s">
        <v>49</v>
      </c>
      <c r="I461" s="2" t="s">
        <v>651</v>
      </c>
      <c r="J461" s="2" t="s">
        <v>51</v>
      </c>
      <c r="K461" s="2" t="s">
        <v>52</v>
      </c>
      <c r="L461" s="2" t="s">
        <v>46</v>
      </c>
      <c r="M461" s="2" t="s">
        <v>53</v>
      </c>
      <c r="N461" s="2" t="s">
        <v>45</v>
      </c>
      <c r="O461" s="2" t="s">
        <v>54</v>
      </c>
    </row>
    <row r="462" spans="1:15" ht="45" customHeight="1" x14ac:dyDescent="0.25">
      <c r="A462" s="2" t="s">
        <v>652</v>
      </c>
      <c r="B462" s="2" t="s">
        <v>43</v>
      </c>
      <c r="C462" s="2" t="s">
        <v>44</v>
      </c>
      <c r="D462" s="2" t="s">
        <v>45</v>
      </c>
      <c r="E462" s="2" t="s">
        <v>46</v>
      </c>
      <c r="F462" s="2" t="s">
        <v>303</v>
      </c>
      <c r="G462" s="2" t="s">
        <v>304</v>
      </c>
      <c r="H462" s="2" t="s">
        <v>49</v>
      </c>
      <c r="I462" s="2" t="s">
        <v>46</v>
      </c>
      <c r="J462" s="2" t="s">
        <v>51</v>
      </c>
      <c r="K462" s="2" t="s">
        <v>52</v>
      </c>
      <c r="L462" s="2" t="s">
        <v>46</v>
      </c>
      <c r="M462" s="2" t="s">
        <v>53</v>
      </c>
      <c r="N462" s="2" t="s">
        <v>45</v>
      </c>
      <c r="O462" s="2" t="s">
        <v>54</v>
      </c>
    </row>
    <row r="463" spans="1:15" ht="45" customHeight="1" x14ac:dyDescent="0.25">
      <c r="A463" s="2" t="s">
        <v>653</v>
      </c>
      <c r="B463" s="2" t="s">
        <v>43</v>
      </c>
      <c r="C463" s="2" t="s">
        <v>44</v>
      </c>
      <c r="D463" s="2" t="s">
        <v>45</v>
      </c>
      <c r="E463" s="2" t="s">
        <v>46</v>
      </c>
      <c r="F463" s="2" t="s">
        <v>69</v>
      </c>
      <c r="G463" s="2" t="s">
        <v>70</v>
      </c>
      <c r="H463" s="2" t="s">
        <v>49</v>
      </c>
      <c r="I463" s="2" t="s">
        <v>182</v>
      </c>
      <c r="J463" s="2" t="s">
        <v>51</v>
      </c>
      <c r="K463" s="2" t="s">
        <v>52</v>
      </c>
      <c r="L463" s="2" t="s">
        <v>46</v>
      </c>
      <c r="M463" s="2" t="s">
        <v>53</v>
      </c>
      <c r="N463" s="2" t="s">
        <v>45</v>
      </c>
      <c r="O463" s="2" t="s">
        <v>54</v>
      </c>
    </row>
    <row r="464" spans="1:15" ht="45" customHeight="1" x14ac:dyDescent="0.25">
      <c r="A464" s="2" t="s">
        <v>654</v>
      </c>
      <c r="B464" s="2" t="s">
        <v>43</v>
      </c>
      <c r="C464" s="2" t="s">
        <v>44</v>
      </c>
      <c r="D464" s="2" t="s">
        <v>45</v>
      </c>
      <c r="E464" s="2" t="s">
        <v>46</v>
      </c>
      <c r="F464" s="2" t="s">
        <v>69</v>
      </c>
      <c r="G464" s="2" t="s">
        <v>70</v>
      </c>
      <c r="H464" s="2" t="s">
        <v>49</v>
      </c>
      <c r="I464" s="2" t="s">
        <v>270</v>
      </c>
      <c r="J464" s="2" t="s">
        <v>51</v>
      </c>
      <c r="K464" s="2" t="s">
        <v>52</v>
      </c>
      <c r="L464" s="2" t="s">
        <v>46</v>
      </c>
      <c r="M464" s="2" t="s">
        <v>53</v>
      </c>
      <c r="N464" s="2" t="s">
        <v>45</v>
      </c>
      <c r="O464" s="2" t="s">
        <v>54</v>
      </c>
    </row>
    <row r="465" spans="1:15" ht="45" customHeight="1" x14ac:dyDescent="0.25">
      <c r="A465" s="2" t="s">
        <v>655</v>
      </c>
      <c r="B465" s="2" t="s">
        <v>43</v>
      </c>
      <c r="C465" s="2" t="s">
        <v>44</v>
      </c>
      <c r="D465" s="2" t="s">
        <v>45</v>
      </c>
      <c r="E465" s="2" t="s">
        <v>46</v>
      </c>
      <c r="F465" s="2" t="s">
        <v>69</v>
      </c>
      <c r="G465" s="2" t="s">
        <v>70</v>
      </c>
      <c r="H465" s="2" t="s">
        <v>49</v>
      </c>
      <c r="I465" s="2" t="s">
        <v>81</v>
      </c>
      <c r="J465" s="2" t="s">
        <v>51</v>
      </c>
      <c r="K465" s="2" t="s">
        <v>52</v>
      </c>
      <c r="L465" s="2" t="s">
        <v>46</v>
      </c>
      <c r="M465" s="2" t="s">
        <v>53</v>
      </c>
      <c r="N465" s="2" t="s">
        <v>45</v>
      </c>
      <c r="O465" s="2" t="s">
        <v>54</v>
      </c>
    </row>
    <row r="466" spans="1:15" ht="45" customHeight="1" x14ac:dyDescent="0.25">
      <c r="A466" s="2" t="s">
        <v>656</v>
      </c>
      <c r="B466" s="2" t="s">
        <v>43</v>
      </c>
      <c r="C466" s="2" t="s">
        <v>44</v>
      </c>
      <c r="D466" s="2" t="s">
        <v>45</v>
      </c>
      <c r="E466" s="2" t="s">
        <v>46</v>
      </c>
      <c r="F466" s="2" t="s">
        <v>77</v>
      </c>
      <c r="G466" s="2" t="s">
        <v>78</v>
      </c>
      <c r="H466" s="2" t="s">
        <v>49</v>
      </c>
      <c r="I466" s="2" t="s">
        <v>289</v>
      </c>
      <c r="J466" s="2" t="s">
        <v>51</v>
      </c>
      <c r="K466" s="2" t="s">
        <v>52</v>
      </c>
      <c r="L466" s="2" t="s">
        <v>46</v>
      </c>
      <c r="M466" s="2" t="s">
        <v>53</v>
      </c>
      <c r="N466" s="2" t="s">
        <v>45</v>
      </c>
      <c r="O466" s="2" t="s">
        <v>54</v>
      </c>
    </row>
    <row r="467" spans="1:15" ht="45" customHeight="1" x14ac:dyDescent="0.25">
      <c r="A467" s="2" t="s">
        <v>657</v>
      </c>
      <c r="B467" s="2" t="s">
        <v>43</v>
      </c>
      <c r="C467" s="2" t="s">
        <v>44</v>
      </c>
      <c r="D467" s="2" t="s">
        <v>45</v>
      </c>
      <c r="E467" s="2" t="s">
        <v>46</v>
      </c>
      <c r="F467" s="2" t="s">
        <v>92</v>
      </c>
      <c r="G467" s="2" t="s">
        <v>93</v>
      </c>
      <c r="H467" s="2" t="s">
        <v>49</v>
      </c>
      <c r="I467" s="2" t="s">
        <v>295</v>
      </c>
      <c r="J467" s="2" t="s">
        <v>51</v>
      </c>
      <c r="K467" s="2" t="s">
        <v>52</v>
      </c>
      <c r="L467" s="2" t="s">
        <v>46</v>
      </c>
      <c r="M467" s="2" t="s">
        <v>53</v>
      </c>
      <c r="N467" s="2" t="s">
        <v>45</v>
      </c>
      <c r="O467" s="2" t="s">
        <v>54</v>
      </c>
    </row>
    <row r="468" spans="1:15" ht="45" customHeight="1" x14ac:dyDescent="0.25">
      <c r="A468" s="2" t="s">
        <v>658</v>
      </c>
      <c r="B468" s="2" t="s">
        <v>43</v>
      </c>
      <c r="C468" s="2" t="s">
        <v>44</v>
      </c>
      <c r="D468" s="2" t="s">
        <v>45</v>
      </c>
      <c r="E468" s="2" t="s">
        <v>46</v>
      </c>
      <c r="F468" s="2" t="s">
        <v>73</v>
      </c>
      <c r="G468" s="2" t="s">
        <v>108</v>
      </c>
      <c r="H468" s="2" t="s">
        <v>49</v>
      </c>
      <c r="I468" s="2" t="s">
        <v>197</v>
      </c>
      <c r="J468" s="2" t="s">
        <v>51</v>
      </c>
      <c r="K468" s="2" t="s">
        <v>52</v>
      </c>
      <c r="L468" s="2" t="s">
        <v>46</v>
      </c>
      <c r="M468" s="2" t="s">
        <v>53</v>
      </c>
      <c r="N468" s="2" t="s">
        <v>45</v>
      </c>
      <c r="O468" s="2" t="s">
        <v>54</v>
      </c>
    </row>
    <row r="469" spans="1:15" ht="45" customHeight="1" x14ac:dyDescent="0.25">
      <c r="A469" s="2" t="s">
        <v>659</v>
      </c>
      <c r="B469" s="2" t="s">
        <v>43</v>
      </c>
      <c r="C469" s="2" t="s">
        <v>44</v>
      </c>
      <c r="D469" s="2" t="s">
        <v>45</v>
      </c>
      <c r="E469" s="2" t="s">
        <v>46</v>
      </c>
      <c r="F469" s="2" t="s">
        <v>77</v>
      </c>
      <c r="G469" s="2" t="s">
        <v>78</v>
      </c>
      <c r="H469" s="2" t="s">
        <v>49</v>
      </c>
      <c r="I469" s="2" t="s">
        <v>343</v>
      </c>
      <c r="J469" s="2" t="s">
        <v>51</v>
      </c>
      <c r="K469" s="2" t="s">
        <v>52</v>
      </c>
      <c r="L469" s="2" t="s">
        <v>46</v>
      </c>
      <c r="M469" s="2" t="s">
        <v>53</v>
      </c>
      <c r="N469" s="2" t="s">
        <v>45</v>
      </c>
      <c r="O469" s="2" t="s">
        <v>54</v>
      </c>
    </row>
    <row r="470" spans="1:15" ht="45" customHeight="1" x14ac:dyDescent="0.25">
      <c r="A470" s="2" t="s">
        <v>660</v>
      </c>
      <c r="B470" s="2" t="s">
        <v>43</v>
      </c>
      <c r="C470" s="2" t="s">
        <v>44</v>
      </c>
      <c r="D470" s="2" t="s">
        <v>45</v>
      </c>
      <c r="E470" s="2" t="s">
        <v>46</v>
      </c>
      <c r="F470" s="2" t="s">
        <v>421</v>
      </c>
      <c r="G470" s="2" t="s">
        <v>10</v>
      </c>
      <c r="H470" s="2" t="s">
        <v>49</v>
      </c>
      <c r="I470" s="2" t="s">
        <v>84</v>
      </c>
      <c r="J470" s="2" t="s">
        <v>51</v>
      </c>
      <c r="K470" s="2" t="s">
        <v>52</v>
      </c>
      <c r="L470" s="2" t="s">
        <v>46</v>
      </c>
      <c r="M470" s="2" t="s">
        <v>53</v>
      </c>
      <c r="N470" s="2" t="s">
        <v>45</v>
      </c>
      <c r="O470" s="2" t="s">
        <v>54</v>
      </c>
    </row>
    <row r="471" spans="1:15" ht="45" customHeight="1" x14ac:dyDescent="0.25">
      <c r="A471" s="2" t="s">
        <v>661</v>
      </c>
      <c r="B471" s="2" t="s">
        <v>43</v>
      </c>
      <c r="C471" s="2" t="s">
        <v>44</v>
      </c>
      <c r="D471" s="2" t="s">
        <v>45</v>
      </c>
      <c r="E471" s="2" t="s">
        <v>46</v>
      </c>
      <c r="F471" s="2" t="s">
        <v>73</v>
      </c>
      <c r="G471" s="2" t="s">
        <v>108</v>
      </c>
      <c r="H471" s="2" t="s">
        <v>49</v>
      </c>
      <c r="I471" s="2" t="s">
        <v>219</v>
      </c>
      <c r="J471" s="2" t="s">
        <v>51</v>
      </c>
      <c r="K471" s="2" t="s">
        <v>52</v>
      </c>
      <c r="L471" s="2" t="s">
        <v>46</v>
      </c>
      <c r="M471" s="2" t="s">
        <v>53</v>
      </c>
      <c r="N471" s="2" t="s">
        <v>45</v>
      </c>
      <c r="O471" s="2" t="s">
        <v>54</v>
      </c>
    </row>
    <row r="472" spans="1:15" ht="45" customHeight="1" x14ac:dyDescent="0.25">
      <c r="A472" s="2" t="s">
        <v>662</v>
      </c>
      <c r="B472" s="2" t="s">
        <v>43</v>
      </c>
      <c r="C472" s="2" t="s">
        <v>44</v>
      </c>
      <c r="D472" s="2" t="s">
        <v>45</v>
      </c>
      <c r="E472" s="2" t="s">
        <v>46</v>
      </c>
      <c r="F472" s="2" t="s">
        <v>113</v>
      </c>
      <c r="G472" s="2" t="s">
        <v>114</v>
      </c>
      <c r="H472" s="2" t="s">
        <v>49</v>
      </c>
      <c r="I472" s="2" t="s">
        <v>180</v>
      </c>
      <c r="J472" s="2" t="s">
        <v>51</v>
      </c>
      <c r="K472" s="2" t="s">
        <v>52</v>
      </c>
      <c r="L472" s="2" t="s">
        <v>46</v>
      </c>
      <c r="M472" s="2" t="s">
        <v>53</v>
      </c>
      <c r="N472" s="2" t="s">
        <v>45</v>
      </c>
      <c r="O472" s="2" t="s">
        <v>54</v>
      </c>
    </row>
    <row r="473" spans="1:15" ht="45" customHeight="1" x14ac:dyDescent="0.25">
      <c r="A473" s="2" t="s">
        <v>663</v>
      </c>
      <c r="B473" s="2" t="s">
        <v>43</v>
      </c>
      <c r="C473" s="2" t="s">
        <v>44</v>
      </c>
      <c r="D473" s="2" t="s">
        <v>45</v>
      </c>
      <c r="E473" s="2" t="s">
        <v>46</v>
      </c>
      <c r="F473" s="2" t="s">
        <v>149</v>
      </c>
      <c r="G473" s="2" t="s">
        <v>150</v>
      </c>
      <c r="H473" s="2" t="s">
        <v>49</v>
      </c>
      <c r="I473" s="2" t="s">
        <v>434</v>
      </c>
      <c r="J473" s="2" t="s">
        <v>51</v>
      </c>
      <c r="K473" s="2" t="s">
        <v>52</v>
      </c>
      <c r="L473" s="2" t="s">
        <v>46</v>
      </c>
      <c r="M473" s="2" t="s">
        <v>53</v>
      </c>
      <c r="N473" s="2" t="s">
        <v>45</v>
      </c>
      <c r="O473" s="2" t="s">
        <v>54</v>
      </c>
    </row>
    <row r="474" spans="1:15" ht="45" customHeight="1" x14ac:dyDescent="0.25">
      <c r="A474" s="2" t="s">
        <v>664</v>
      </c>
      <c r="B474" s="2" t="s">
        <v>43</v>
      </c>
      <c r="C474" s="2" t="s">
        <v>44</v>
      </c>
      <c r="D474" s="2" t="s">
        <v>45</v>
      </c>
      <c r="E474" s="2" t="s">
        <v>46</v>
      </c>
      <c r="F474" s="2" t="s">
        <v>113</v>
      </c>
      <c r="G474" s="2" t="s">
        <v>114</v>
      </c>
      <c r="H474" s="2" t="s">
        <v>49</v>
      </c>
      <c r="I474" s="2" t="s">
        <v>380</v>
      </c>
      <c r="J474" s="2" t="s">
        <v>51</v>
      </c>
      <c r="K474" s="2" t="s">
        <v>52</v>
      </c>
      <c r="L474" s="2" t="s">
        <v>46</v>
      </c>
      <c r="M474" s="2" t="s">
        <v>53</v>
      </c>
      <c r="N474" s="2" t="s">
        <v>45</v>
      </c>
      <c r="O474" s="2" t="s">
        <v>54</v>
      </c>
    </row>
    <row r="475" spans="1:15" ht="45" customHeight="1" x14ac:dyDescent="0.25">
      <c r="A475" s="2" t="s">
        <v>665</v>
      </c>
      <c r="B475" s="2" t="s">
        <v>43</v>
      </c>
      <c r="C475" s="2" t="s">
        <v>44</v>
      </c>
      <c r="D475" s="2" t="s">
        <v>45</v>
      </c>
      <c r="E475" s="2" t="s">
        <v>46</v>
      </c>
      <c r="F475" s="2" t="s">
        <v>153</v>
      </c>
      <c r="G475" s="2" t="s">
        <v>65</v>
      </c>
      <c r="H475" s="2" t="s">
        <v>49</v>
      </c>
      <c r="I475" s="2" t="s">
        <v>125</v>
      </c>
      <c r="J475" s="2" t="s">
        <v>51</v>
      </c>
      <c r="K475" s="2" t="s">
        <v>52</v>
      </c>
      <c r="L475" s="2" t="s">
        <v>46</v>
      </c>
      <c r="M475" s="2" t="s">
        <v>53</v>
      </c>
      <c r="N475" s="2" t="s">
        <v>45</v>
      </c>
      <c r="O475" s="2" t="s">
        <v>54</v>
      </c>
    </row>
    <row r="476" spans="1:15" ht="45" customHeight="1" x14ac:dyDescent="0.25">
      <c r="A476" s="2" t="s">
        <v>666</v>
      </c>
      <c r="B476" s="2" t="s">
        <v>43</v>
      </c>
      <c r="C476" s="2" t="s">
        <v>44</v>
      </c>
      <c r="D476" s="2" t="s">
        <v>45</v>
      </c>
      <c r="E476" s="2" t="s">
        <v>46</v>
      </c>
      <c r="F476" s="2" t="s">
        <v>113</v>
      </c>
      <c r="G476" s="2" t="s">
        <v>114</v>
      </c>
      <c r="H476" s="2" t="s">
        <v>49</v>
      </c>
      <c r="I476" s="2" t="s">
        <v>464</v>
      </c>
      <c r="J476" s="2" t="s">
        <v>51</v>
      </c>
      <c r="K476" s="2" t="s">
        <v>52</v>
      </c>
      <c r="L476" s="2" t="s">
        <v>46</v>
      </c>
      <c r="M476" s="2" t="s">
        <v>53</v>
      </c>
      <c r="N476" s="2" t="s">
        <v>45</v>
      </c>
      <c r="O476" s="2" t="s">
        <v>54</v>
      </c>
    </row>
    <row r="477" spans="1:15" ht="45" customHeight="1" x14ac:dyDescent="0.25">
      <c r="A477" s="2" t="s">
        <v>667</v>
      </c>
      <c r="B477" s="2" t="s">
        <v>43</v>
      </c>
      <c r="C477" s="2" t="s">
        <v>44</v>
      </c>
      <c r="D477" s="2" t="s">
        <v>45</v>
      </c>
      <c r="E477" s="2" t="s">
        <v>46</v>
      </c>
      <c r="F477" s="2" t="s">
        <v>113</v>
      </c>
      <c r="G477" s="2" t="s">
        <v>114</v>
      </c>
      <c r="H477" s="2" t="s">
        <v>49</v>
      </c>
      <c r="I477" s="2" t="s">
        <v>184</v>
      </c>
      <c r="J477" s="2" t="s">
        <v>51</v>
      </c>
      <c r="K477" s="2" t="s">
        <v>52</v>
      </c>
      <c r="L477" s="2" t="s">
        <v>46</v>
      </c>
      <c r="M477" s="2" t="s">
        <v>53</v>
      </c>
      <c r="N477" s="2" t="s">
        <v>45</v>
      </c>
      <c r="O477" s="2" t="s">
        <v>54</v>
      </c>
    </row>
    <row r="478" spans="1:15" ht="45" customHeight="1" x14ac:dyDescent="0.25">
      <c r="A478" s="2" t="s">
        <v>668</v>
      </c>
      <c r="B478" s="2" t="s">
        <v>43</v>
      </c>
      <c r="C478" s="2" t="s">
        <v>44</v>
      </c>
      <c r="D478" s="2" t="s">
        <v>45</v>
      </c>
      <c r="E478" s="2" t="s">
        <v>46</v>
      </c>
      <c r="F478" s="2" t="s">
        <v>73</v>
      </c>
      <c r="G478" s="2" t="s">
        <v>108</v>
      </c>
      <c r="H478" s="2" t="s">
        <v>49</v>
      </c>
      <c r="I478" s="2" t="s">
        <v>289</v>
      </c>
      <c r="J478" s="2" t="s">
        <v>51</v>
      </c>
      <c r="K478" s="2" t="s">
        <v>52</v>
      </c>
      <c r="L478" s="2" t="s">
        <v>46</v>
      </c>
      <c r="M478" s="2" t="s">
        <v>53</v>
      </c>
      <c r="N478" s="2" t="s">
        <v>45</v>
      </c>
      <c r="O478" s="2" t="s">
        <v>54</v>
      </c>
    </row>
    <row r="479" spans="1:15" ht="45" customHeight="1" x14ac:dyDescent="0.25">
      <c r="A479" s="2" t="s">
        <v>669</v>
      </c>
      <c r="B479" s="2" t="s">
        <v>43</v>
      </c>
      <c r="C479" s="2" t="s">
        <v>44</v>
      </c>
      <c r="D479" s="2" t="s">
        <v>45</v>
      </c>
      <c r="E479" s="2" t="s">
        <v>46</v>
      </c>
      <c r="F479" s="2" t="s">
        <v>77</v>
      </c>
      <c r="G479" s="2" t="s">
        <v>78</v>
      </c>
      <c r="H479" s="2" t="s">
        <v>49</v>
      </c>
      <c r="I479" s="2" t="s">
        <v>146</v>
      </c>
      <c r="J479" s="2" t="s">
        <v>51</v>
      </c>
      <c r="K479" s="2" t="s">
        <v>52</v>
      </c>
      <c r="L479" s="2" t="s">
        <v>46</v>
      </c>
      <c r="M479" s="2" t="s">
        <v>53</v>
      </c>
      <c r="N479" s="2" t="s">
        <v>45</v>
      </c>
      <c r="O479" s="2" t="s">
        <v>54</v>
      </c>
    </row>
    <row r="480" spans="1:15" ht="45" customHeight="1" x14ac:dyDescent="0.25">
      <c r="A480" s="2" t="s">
        <v>670</v>
      </c>
      <c r="B480" s="2" t="s">
        <v>43</v>
      </c>
      <c r="C480" s="2" t="s">
        <v>44</v>
      </c>
      <c r="D480" s="2" t="s">
        <v>45</v>
      </c>
      <c r="E480" s="2" t="s">
        <v>46</v>
      </c>
      <c r="F480" s="2" t="s">
        <v>73</v>
      </c>
      <c r="G480" s="2" t="s">
        <v>108</v>
      </c>
      <c r="H480" s="2" t="s">
        <v>49</v>
      </c>
      <c r="I480" s="2" t="s">
        <v>146</v>
      </c>
      <c r="J480" s="2" t="s">
        <v>51</v>
      </c>
      <c r="K480" s="2" t="s">
        <v>52</v>
      </c>
      <c r="L480" s="2" t="s">
        <v>46</v>
      </c>
      <c r="M480" s="2" t="s">
        <v>53</v>
      </c>
      <c r="N480" s="2" t="s">
        <v>45</v>
      </c>
      <c r="O480" s="2" t="s">
        <v>54</v>
      </c>
    </row>
    <row r="481" spans="1:15" ht="45" customHeight="1" x14ac:dyDescent="0.25">
      <c r="A481" s="2" t="s">
        <v>671</v>
      </c>
      <c r="B481" s="2" t="s">
        <v>43</v>
      </c>
      <c r="C481" s="2" t="s">
        <v>44</v>
      </c>
      <c r="D481" s="2" t="s">
        <v>45</v>
      </c>
      <c r="E481" s="2" t="s">
        <v>46</v>
      </c>
      <c r="F481" s="2" t="s">
        <v>77</v>
      </c>
      <c r="G481" s="2" t="s">
        <v>78</v>
      </c>
      <c r="H481" s="2" t="s">
        <v>49</v>
      </c>
      <c r="I481" s="2" t="s">
        <v>488</v>
      </c>
      <c r="J481" s="2" t="s">
        <v>51</v>
      </c>
      <c r="K481" s="2" t="s">
        <v>52</v>
      </c>
      <c r="L481" s="2" t="s">
        <v>46</v>
      </c>
      <c r="M481" s="2" t="s">
        <v>53</v>
      </c>
      <c r="N481" s="2" t="s">
        <v>45</v>
      </c>
      <c r="O481" s="2" t="s">
        <v>54</v>
      </c>
    </row>
    <row r="482" spans="1:15" ht="45" customHeight="1" x14ac:dyDescent="0.25">
      <c r="A482" s="2" t="s">
        <v>672</v>
      </c>
      <c r="B482" s="2" t="s">
        <v>43</v>
      </c>
      <c r="C482" s="2" t="s">
        <v>44</v>
      </c>
      <c r="D482" s="2" t="s">
        <v>45</v>
      </c>
      <c r="E482" s="2" t="s">
        <v>46</v>
      </c>
      <c r="F482" s="2" t="s">
        <v>73</v>
      </c>
      <c r="G482" s="2" t="s">
        <v>108</v>
      </c>
      <c r="H482" s="2" t="s">
        <v>49</v>
      </c>
      <c r="I482" s="2" t="s">
        <v>186</v>
      </c>
      <c r="J482" s="2" t="s">
        <v>51</v>
      </c>
      <c r="K482" s="2" t="s">
        <v>52</v>
      </c>
      <c r="L482" s="2" t="s">
        <v>46</v>
      </c>
      <c r="M482" s="2" t="s">
        <v>53</v>
      </c>
      <c r="N482" s="2" t="s">
        <v>45</v>
      </c>
      <c r="O482" s="2" t="s">
        <v>54</v>
      </c>
    </row>
    <row r="483" spans="1:15" ht="45" customHeight="1" x14ac:dyDescent="0.25">
      <c r="A483" s="2" t="s">
        <v>673</v>
      </c>
      <c r="B483" s="2" t="s">
        <v>43</v>
      </c>
      <c r="C483" s="2" t="s">
        <v>44</v>
      </c>
      <c r="D483" s="2" t="s">
        <v>45</v>
      </c>
      <c r="E483" s="2" t="s">
        <v>46</v>
      </c>
      <c r="F483" s="2" t="s">
        <v>92</v>
      </c>
      <c r="G483" s="2" t="s">
        <v>93</v>
      </c>
      <c r="H483" s="2" t="s">
        <v>49</v>
      </c>
      <c r="I483" s="2" t="s">
        <v>194</v>
      </c>
      <c r="J483" s="2" t="s">
        <v>51</v>
      </c>
      <c r="K483" s="2" t="s">
        <v>52</v>
      </c>
      <c r="L483" s="2" t="s">
        <v>46</v>
      </c>
      <c r="M483" s="2" t="s">
        <v>53</v>
      </c>
      <c r="N483" s="2" t="s">
        <v>45</v>
      </c>
      <c r="O483" s="2" t="s">
        <v>54</v>
      </c>
    </row>
    <row r="484" spans="1:15" ht="45" customHeight="1" x14ac:dyDescent="0.25">
      <c r="A484" s="2" t="s">
        <v>674</v>
      </c>
      <c r="B484" s="2" t="s">
        <v>43</v>
      </c>
      <c r="C484" s="2" t="s">
        <v>44</v>
      </c>
      <c r="D484" s="2" t="s">
        <v>45</v>
      </c>
      <c r="E484" s="2" t="s">
        <v>46</v>
      </c>
      <c r="F484" s="2" t="s">
        <v>73</v>
      </c>
      <c r="G484" s="2" t="s">
        <v>108</v>
      </c>
      <c r="H484" s="2" t="s">
        <v>49</v>
      </c>
      <c r="I484" s="2" t="s">
        <v>219</v>
      </c>
      <c r="J484" s="2" t="s">
        <v>51</v>
      </c>
      <c r="K484" s="2" t="s">
        <v>52</v>
      </c>
      <c r="L484" s="2" t="s">
        <v>46</v>
      </c>
      <c r="M484" s="2" t="s">
        <v>53</v>
      </c>
      <c r="N484" s="2" t="s">
        <v>45</v>
      </c>
      <c r="O484" s="2" t="s">
        <v>54</v>
      </c>
    </row>
    <row r="485" spans="1:15" ht="45" customHeight="1" x14ac:dyDescent="0.25">
      <c r="A485" s="2" t="s">
        <v>675</v>
      </c>
      <c r="B485" s="2" t="s">
        <v>43</v>
      </c>
      <c r="C485" s="2" t="s">
        <v>44</v>
      </c>
      <c r="D485" s="2" t="s">
        <v>45</v>
      </c>
      <c r="E485" s="2" t="s">
        <v>46</v>
      </c>
      <c r="F485" s="2" t="s">
        <v>69</v>
      </c>
      <c r="G485" s="2" t="s">
        <v>70</v>
      </c>
      <c r="H485" s="2" t="s">
        <v>49</v>
      </c>
      <c r="I485" s="2" t="s">
        <v>289</v>
      </c>
      <c r="J485" s="2" t="s">
        <v>51</v>
      </c>
      <c r="K485" s="2" t="s">
        <v>52</v>
      </c>
      <c r="L485" s="2" t="s">
        <v>46</v>
      </c>
      <c r="M485" s="2" t="s">
        <v>53</v>
      </c>
      <c r="N485" s="2" t="s">
        <v>45</v>
      </c>
      <c r="O485" s="2" t="s">
        <v>54</v>
      </c>
    </row>
    <row r="486" spans="1:15" ht="45" customHeight="1" x14ac:dyDescent="0.25">
      <c r="A486" s="2" t="s">
        <v>676</v>
      </c>
      <c r="B486" s="2" t="s">
        <v>43</v>
      </c>
      <c r="C486" s="2" t="s">
        <v>44</v>
      </c>
      <c r="D486" s="2" t="s">
        <v>45</v>
      </c>
      <c r="E486" s="2" t="s">
        <v>46</v>
      </c>
      <c r="F486" s="2" t="s">
        <v>69</v>
      </c>
      <c r="G486" s="2" t="s">
        <v>70</v>
      </c>
      <c r="H486" s="2" t="s">
        <v>49</v>
      </c>
      <c r="I486" s="2" t="s">
        <v>405</v>
      </c>
      <c r="J486" s="2" t="s">
        <v>51</v>
      </c>
      <c r="K486" s="2" t="s">
        <v>52</v>
      </c>
      <c r="L486" s="2" t="s">
        <v>46</v>
      </c>
      <c r="M486" s="2" t="s">
        <v>53</v>
      </c>
      <c r="N486" s="2" t="s">
        <v>45</v>
      </c>
      <c r="O486" s="2" t="s">
        <v>54</v>
      </c>
    </row>
    <row r="487" spans="1:15" ht="45" customHeight="1" x14ac:dyDescent="0.25">
      <c r="A487" s="2" t="s">
        <v>677</v>
      </c>
      <c r="B487" s="2" t="s">
        <v>43</v>
      </c>
      <c r="C487" s="2" t="s">
        <v>44</v>
      </c>
      <c r="D487" s="2" t="s">
        <v>45</v>
      </c>
      <c r="E487" s="2" t="s">
        <v>46</v>
      </c>
      <c r="F487" s="2" t="s">
        <v>678</v>
      </c>
      <c r="G487" s="2" t="s">
        <v>679</v>
      </c>
      <c r="H487" s="2" t="s">
        <v>49</v>
      </c>
      <c r="I487" s="2" t="s">
        <v>161</v>
      </c>
      <c r="J487" s="2" t="s">
        <v>51</v>
      </c>
      <c r="K487" s="2" t="s">
        <v>52</v>
      </c>
      <c r="L487" s="2" t="s">
        <v>46</v>
      </c>
      <c r="M487" s="2" t="s">
        <v>53</v>
      </c>
      <c r="N487" s="2" t="s">
        <v>45</v>
      </c>
      <c r="O487" s="2" t="s">
        <v>54</v>
      </c>
    </row>
    <row r="488" spans="1:15" ht="45" customHeight="1" x14ac:dyDescent="0.25">
      <c r="A488" s="2" t="s">
        <v>680</v>
      </c>
      <c r="B488" s="2" t="s">
        <v>43</v>
      </c>
      <c r="C488" s="2" t="s">
        <v>44</v>
      </c>
      <c r="D488" s="2" t="s">
        <v>45</v>
      </c>
      <c r="E488" s="2" t="s">
        <v>46</v>
      </c>
      <c r="F488" s="2" t="s">
        <v>113</v>
      </c>
      <c r="G488" s="2" t="s">
        <v>114</v>
      </c>
      <c r="H488" s="2" t="s">
        <v>49</v>
      </c>
      <c r="I488" s="2" t="s">
        <v>154</v>
      </c>
      <c r="J488" s="2" t="s">
        <v>51</v>
      </c>
      <c r="K488" s="2" t="s">
        <v>52</v>
      </c>
      <c r="L488" s="2" t="s">
        <v>46</v>
      </c>
      <c r="M488" s="2" t="s">
        <v>53</v>
      </c>
      <c r="N488" s="2" t="s">
        <v>45</v>
      </c>
      <c r="O488" s="2" t="s">
        <v>54</v>
      </c>
    </row>
    <row r="489" spans="1:15" ht="45" customHeight="1" x14ac:dyDescent="0.25">
      <c r="A489" s="2" t="s">
        <v>681</v>
      </c>
      <c r="B489" s="2" t="s">
        <v>43</v>
      </c>
      <c r="C489" s="2" t="s">
        <v>44</v>
      </c>
      <c r="D489" s="2" t="s">
        <v>45</v>
      </c>
      <c r="E489" s="2" t="s">
        <v>46</v>
      </c>
      <c r="F489" s="2" t="s">
        <v>73</v>
      </c>
      <c r="G489" s="2" t="s">
        <v>108</v>
      </c>
      <c r="H489" s="2" t="s">
        <v>49</v>
      </c>
      <c r="I489" s="2" t="s">
        <v>194</v>
      </c>
      <c r="J489" s="2" t="s">
        <v>51</v>
      </c>
      <c r="K489" s="2" t="s">
        <v>52</v>
      </c>
      <c r="L489" s="2" t="s">
        <v>46</v>
      </c>
      <c r="M489" s="2" t="s">
        <v>53</v>
      </c>
      <c r="N489" s="2" t="s">
        <v>45</v>
      </c>
      <c r="O489" s="2" t="s">
        <v>54</v>
      </c>
    </row>
    <row r="490" spans="1:15" ht="45" customHeight="1" x14ac:dyDescent="0.25">
      <c r="A490" s="2" t="s">
        <v>682</v>
      </c>
      <c r="B490" s="2" t="s">
        <v>43</v>
      </c>
      <c r="C490" s="2" t="s">
        <v>44</v>
      </c>
      <c r="D490" s="2" t="s">
        <v>45</v>
      </c>
      <c r="E490" s="2" t="s">
        <v>46</v>
      </c>
      <c r="F490" s="2" t="s">
        <v>73</v>
      </c>
      <c r="G490" s="2" t="s">
        <v>108</v>
      </c>
      <c r="H490" s="2" t="s">
        <v>49</v>
      </c>
      <c r="I490" s="2" t="s">
        <v>246</v>
      </c>
      <c r="J490" s="2" t="s">
        <v>51</v>
      </c>
      <c r="K490" s="2" t="s">
        <v>52</v>
      </c>
      <c r="L490" s="2" t="s">
        <v>46</v>
      </c>
      <c r="M490" s="2" t="s">
        <v>53</v>
      </c>
      <c r="N490" s="2" t="s">
        <v>45</v>
      </c>
      <c r="O490" s="2" t="s">
        <v>54</v>
      </c>
    </row>
    <row r="491" spans="1:15" ht="45" customHeight="1" x14ac:dyDescent="0.25">
      <c r="A491" s="2" t="s">
        <v>683</v>
      </c>
      <c r="B491" s="2" t="s">
        <v>43</v>
      </c>
      <c r="C491" s="2" t="s">
        <v>44</v>
      </c>
      <c r="D491" s="2" t="s">
        <v>45</v>
      </c>
      <c r="E491" s="2" t="s">
        <v>46</v>
      </c>
      <c r="F491" s="2" t="s">
        <v>113</v>
      </c>
      <c r="G491" s="2" t="s">
        <v>114</v>
      </c>
      <c r="H491" s="2" t="s">
        <v>49</v>
      </c>
      <c r="I491" s="2" t="s">
        <v>380</v>
      </c>
      <c r="J491" s="2" t="s">
        <v>51</v>
      </c>
      <c r="K491" s="2" t="s">
        <v>52</v>
      </c>
      <c r="L491" s="2" t="s">
        <v>46</v>
      </c>
      <c r="M491" s="2" t="s">
        <v>53</v>
      </c>
      <c r="N491" s="2" t="s">
        <v>45</v>
      </c>
      <c r="O491" s="2" t="s">
        <v>54</v>
      </c>
    </row>
    <row r="492" spans="1:15" ht="45" customHeight="1" x14ac:dyDescent="0.25">
      <c r="A492" s="2" t="s">
        <v>684</v>
      </c>
      <c r="B492" s="2" t="s">
        <v>43</v>
      </c>
      <c r="C492" s="2" t="s">
        <v>44</v>
      </c>
      <c r="D492" s="2" t="s">
        <v>45</v>
      </c>
      <c r="E492" s="2" t="s">
        <v>46</v>
      </c>
      <c r="F492" s="2" t="s">
        <v>149</v>
      </c>
      <c r="G492" s="2" t="s">
        <v>150</v>
      </c>
      <c r="H492" s="2" t="s">
        <v>49</v>
      </c>
      <c r="I492" s="2" t="s">
        <v>251</v>
      </c>
      <c r="J492" s="2" t="s">
        <v>51</v>
      </c>
      <c r="K492" s="2" t="s">
        <v>52</v>
      </c>
      <c r="L492" s="2" t="s">
        <v>46</v>
      </c>
      <c r="M492" s="2" t="s">
        <v>53</v>
      </c>
      <c r="N492" s="2" t="s">
        <v>45</v>
      </c>
      <c r="O492" s="2" t="s">
        <v>54</v>
      </c>
    </row>
    <row r="493" spans="1:15" ht="45" customHeight="1" x14ac:dyDescent="0.25">
      <c r="A493" s="2" t="s">
        <v>685</v>
      </c>
      <c r="B493" s="2" t="s">
        <v>43</v>
      </c>
      <c r="C493" s="2" t="s">
        <v>44</v>
      </c>
      <c r="D493" s="2" t="s">
        <v>45</v>
      </c>
      <c r="E493" s="2" t="s">
        <v>46</v>
      </c>
      <c r="F493" s="2" t="s">
        <v>113</v>
      </c>
      <c r="G493" s="2" t="s">
        <v>114</v>
      </c>
      <c r="H493" s="2" t="s">
        <v>49</v>
      </c>
      <c r="I493" s="2" t="s">
        <v>168</v>
      </c>
      <c r="J493" s="2" t="s">
        <v>51</v>
      </c>
      <c r="K493" s="2" t="s">
        <v>52</v>
      </c>
      <c r="L493" s="2" t="s">
        <v>46</v>
      </c>
      <c r="M493" s="2" t="s">
        <v>53</v>
      </c>
      <c r="N493" s="2" t="s">
        <v>45</v>
      </c>
      <c r="O493" s="2" t="s">
        <v>54</v>
      </c>
    </row>
    <row r="494" spans="1:15" ht="45" customHeight="1" x14ac:dyDescent="0.25">
      <c r="A494" s="2" t="s">
        <v>686</v>
      </c>
      <c r="B494" s="2" t="s">
        <v>43</v>
      </c>
      <c r="C494" s="2" t="s">
        <v>44</v>
      </c>
      <c r="D494" s="2" t="s">
        <v>45</v>
      </c>
      <c r="E494" s="2" t="s">
        <v>46</v>
      </c>
      <c r="F494" s="2" t="s">
        <v>113</v>
      </c>
      <c r="G494" s="2" t="s">
        <v>114</v>
      </c>
      <c r="H494" s="2" t="s">
        <v>49</v>
      </c>
      <c r="I494" s="2" t="s">
        <v>115</v>
      </c>
      <c r="J494" s="2" t="s">
        <v>51</v>
      </c>
      <c r="K494" s="2" t="s">
        <v>52</v>
      </c>
      <c r="L494" s="2" t="s">
        <v>46</v>
      </c>
      <c r="M494" s="2" t="s">
        <v>53</v>
      </c>
      <c r="N494" s="2" t="s">
        <v>45</v>
      </c>
      <c r="O494" s="2" t="s">
        <v>54</v>
      </c>
    </row>
    <row r="495" spans="1:15" ht="45" customHeight="1" x14ac:dyDescent="0.25">
      <c r="A495" s="2" t="s">
        <v>687</v>
      </c>
      <c r="B495" s="2" t="s">
        <v>43</v>
      </c>
      <c r="C495" s="2" t="s">
        <v>44</v>
      </c>
      <c r="D495" s="2" t="s">
        <v>45</v>
      </c>
      <c r="E495" s="2" t="s">
        <v>46</v>
      </c>
      <c r="F495" s="2" t="s">
        <v>149</v>
      </c>
      <c r="G495" s="2" t="s">
        <v>150</v>
      </c>
      <c r="H495" s="2" t="s">
        <v>49</v>
      </c>
      <c r="I495" s="2" t="s">
        <v>176</v>
      </c>
      <c r="J495" s="2" t="s">
        <v>51</v>
      </c>
      <c r="K495" s="2" t="s">
        <v>52</v>
      </c>
      <c r="L495" s="2" t="s">
        <v>46</v>
      </c>
      <c r="M495" s="2" t="s">
        <v>53</v>
      </c>
      <c r="N495" s="2" t="s">
        <v>45</v>
      </c>
      <c r="O495" s="2" t="s">
        <v>54</v>
      </c>
    </row>
    <row r="496" spans="1:15" ht="45" customHeight="1" x14ac:dyDescent="0.25">
      <c r="A496" s="2" t="s">
        <v>688</v>
      </c>
      <c r="B496" s="2" t="s">
        <v>43</v>
      </c>
      <c r="C496" s="2" t="s">
        <v>44</v>
      </c>
      <c r="D496" s="2" t="s">
        <v>45</v>
      </c>
      <c r="E496" s="2" t="s">
        <v>46</v>
      </c>
      <c r="F496" s="2" t="s">
        <v>113</v>
      </c>
      <c r="G496" s="2" t="s">
        <v>114</v>
      </c>
      <c r="H496" s="2" t="s">
        <v>49</v>
      </c>
      <c r="I496" s="2" t="s">
        <v>405</v>
      </c>
      <c r="J496" s="2" t="s">
        <v>51</v>
      </c>
      <c r="K496" s="2" t="s">
        <v>52</v>
      </c>
      <c r="L496" s="2" t="s">
        <v>46</v>
      </c>
      <c r="M496" s="2" t="s">
        <v>53</v>
      </c>
      <c r="N496" s="2" t="s">
        <v>45</v>
      </c>
      <c r="O496" s="2" t="s">
        <v>54</v>
      </c>
    </row>
    <row r="497" spans="1:15" ht="45" customHeight="1" x14ac:dyDescent="0.25">
      <c r="A497" s="2" t="s">
        <v>689</v>
      </c>
      <c r="B497" s="2" t="s">
        <v>43</v>
      </c>
      <c r="C497" s="2" t="s">
        <v>44</v>
      </c>
      <c r="D497" s="2" t="s">
        <v>45</v>
      </c>
      <c r="E497" s="2" t="s">
        <v>46</v>
      </c>
      <c r="F497" s="2" t="s">
        <v>77</v>
      </c>
      <c r="G497" s="2" t="s">
        <v>78</v>
      </c>
      <c r="H497" s="2" t="s">
        <v>49</v>
      </c>
      <c r="I497" s="2" t="s">
        <v>127</v>
      </c>
      <c r="J497" s="2" t="s">
        <v>51</v>
      </c>
      <c r="K497" s="2" t="s">
        <v>52</v>
      </c>
      <c r="L497" s="2" t="s">
        <v>46</v>
      </c>
      <c r="M497" s="2" t="s">
        <v>53</v>
      </c>
      <c r="N497" s="2" t="s">
        <v>45</v>
      </c>
      <c r="O497" s="2" t="s">
        <v>54</v>
      </c>
    </row>
    <row r="498" spans="1:15" ht="45" customHeight="1" x14ac:dyDescent="0.25">
      <c r="A498" s="2" t="s">
        <v>690</v>
      </c>
      <c r="B498" s="2" t="s">
        <v>43</v>
      </c>
      <c r="C498" s="2" t="s">
        <v>44</v>
      </c>
      <c r="D498" s="2" t="s">
        <v>45</v>
      </c>
      <c r="E498" s="2" t="s">
        <v>46</v>
      </c>
      <c r="F498" s="2" t="s">
        <v>153</v>
      </c>
      <c r="G498" s="2" t="s">
        <v>65</v>
      </c>
      <c r="H498" s="2" t="s">
        <v>49</v>
      </c>
      <c r="I498" s="2" t="s">
        <v>125</v>
      </c>
      <c r="J498" s="2" t="s">
        <v>51</v>
      </c>
      <c r="K498" s="2" t="s">
        <v>52</v>
      </c>
      <c r="L498" s="2" t="s">
        <v>46</v>
      </c>
      <c r="M498" s="2" t="s">
        <v>53</v>
      </c>
      <c r="N498" s="2" t="s">
        <v>45</v>
      </c>
      <c r="O498" s="2" t="s">
        <v>54</v>
      </c>
    </row>
    <row r="499" spans="1:15" ht="45" customHeight="1" x14ac:dyDescent="0.25">
      <c r="A499" s="2" t="s">
        <v>691</v>
      </c>
      <c r="B499" s="2" t="s">
        <v>43</v>
      </c>
      <c r="C499" s="2" t="s">
        <v>44</v>
      </c>
      <c r="D499" s="2" t="s">
        <v>45</v>
      </c>
      <c r="E499" s="2" t="s">
        <v>46</v>
      </c>
      <c r="F499" s="2" t="s">
        <v>69</v>
      </c>
      <c r="G499" s="2" t="s">
        <v>70</v>
      </c>
      <c r="H499" s="2" t="s">
        <v>49</v>
      </c>
      <c r="I499" s="2" t="s">
        <v>289</v>
      </c>
      <c r="J499" s="2" t="s">
        <v>51</v>
      </c>
      <c r="K499" s="2" t="s">
        <v>52</v>
      </c>
      <c r="L499" s="2" t="s">
        <v>46</v>
      </c>
      <c r="M499" s="2" t="s">
        <v>53</v>
      </c>
      <c r="N499" s="2" t="s">
        <v>45</v>
      </c>
      <c r="O499" s="2" t="s">
        <v>54</v>
      </c>
    </row>
    <row r="500" spans="1:15" ht="45" customHeight="1" x14ac:dyDescent="0.25">
      <c r="A500" s="2" t="s">
        <v>692</v>
      </c>
      <c r="B500" s="2" t="s">
        <v>43</v>
      </c>
      <c r="C500" s="2" t="s">
        <v>44</v>
      </c>
      <c r="D500" s="2" t="s">
        <v>45</v>
      </c>
      <c r="E500" s="2" t="s">
        <v>46</v>
      </c>
      <c r="F500" s="2" t="s">
        <v>92</v>
      </c>
      <c r="G500" s="2" t="s">
        <v>93</v>
      </c>
      <c r="H500" s="2" t="s">
        <v>49</v>
      </c>
      <c r="I500" s="2" t="s">
        <v>81</v>
      </c>
      <c r="J500" s="2" t="s">
        <v>51</v>
      </c>
      <c r="K500" s="2" t="s">
        <v>52</v>
      </c>
      <c r="L500" s="2" t="s">
        <v>46</v>
      </c>
      <c r="M500" s="2" t="s">
        <v>53</v>
      </c>
      <c r="N500" s="2" t="s">
        <v>45</v>
      </c>
      <c r="O500" s="2" t="s">
        <v>54</v>
      </c>
    </row>
    <row r="501" spans="1:15" ht="45" customHeight="1" x14ac:dyDescent="0.25">
      <c r="A501" s="2" t="s">
        <v>693</v>
      </c>
      <c r="B501" s="2" t="s">
        <v>43</v>
      </c>
      <c r="C501" s="2" t="s">
        <v>44</v>
      </c>
      <c r="D501" s="2" t="s">
        <v>45</v>
      </c>
      <c r="E501" s="2" t="s">
        <v>46</v>
      </c>
      <c r="F501" s="2" t="s">
        <v>77</v>
      </c>
      <c r="G501" s="2" t="s">
        <v>78</v>
      </c>
      <c r="H501" s="2" t="s">
        <v>49</v>
      </c>
      <c r="I501" s="2" t="s">
        <v>137</v>
      </c>
      <c r="J501" s="2" t="s">
        <v>51</v>
      </c>
      <c r="K501" s="2" t="s">
        <v>52</v>
      </c>
      <c r="L501" s="2" t="s">
        <v>46</v>
      </c>
      <c r="M501" s="2" t="s">
        <v>53</v>
      </c>
      <c r="N501" s="2" t="s">
        <v>45</v>
      </c>
      <c r="O501" s="2" t="s">
        <v>54</v>
      </c>
    </row>
    <row r="502" spans="1:15" ht="45" customHeight="1" x14ac:dyDescent="0.25">
      <c r="A502" s="2" t="s">
        <v>694</v>
      </c>
      <c r="B502" s="2" t="s">
        <v>43</v>
      </c>
      <c r="C502" s="2" t="s">
        <v>44</v>
      </c>
      <c r="D502" s="2" t="s">
        <v>45</v>
      </c>
      <c r="E502" s="2" t="s">
        <v>46</v>
      </c>
      <c r="F502" s="2" t="s">
        <v>69</v>
      </c>
      <c r="G502" s="2" t="s">
        <v>70</v>
      </c>
      <c r="H502" s="2" t="s">
        <v>49</v>
      </c>
      <c r="I502" s="2" t="s">
        <v>268</v>
      </c>
      <c r="J502" s="2" t="s">
        <v>51</v>
      </c>
      <c r="K502" s="2" t="s">
        <v>52</v>
      </c>
      <c r="L502" s="2" t="s">
        <v>46</v>
      </c>
      <c r="M502" s="2" t="s">
        <v>53</v>
      </c>
      <c r="N502" s="2" t="s">
        <v>45</v>
      </c>
      <c r="O502" s="2" t="s">
        <v>54</v>
      </c>
    </row>
    <row r="503" spans="1:15" ht="45" customHeight="1" x14ac:dyDescent="0.25">
      <c r="A503" s="2" t="s">
        <v>695</v>
      </c>
      <c r="B503" s="2" t="s">
        <v>43</v>
      </c>
      <c r="C503" s="2" t="s">
        <v>44</v>
      </c>
      <c r="D503" s="2" t="s">
        <v>45</v>
      </c>
      <c r="E503" s="2" t="s">
        <v>46</v>
      </c>
      <c r="F503" s="2" t="s">
        <v>69</v>
      </c>
      <c r="G503" s="2" t="s">
        <v>70</v>
      </c>
      <c r="H503" s="2" t="s">
        <v>49</v>
      </c>
      <c r="I503" s="2" t="s">
        <v>170</v>
      </c>
      <c r="J503" s="2" t="s">
        <v>51</v>
      </c>
      <c r="K503" s="2" t="s">
        <v>52</v>
      </c>
      <c r="L503" s="2" t="s">
        <v>46</v>
      </c>
      <c r="M503" s="2" t="s">
        <v>53</v>
      </c>
      <c r="N503" s="2" t="s">
        <v>45</v>
      </c>
      <c r="O503" s="2" t="s">
        <v>54</v>
      </c>
    </row>
    <row r="504" spans="1:15" ht="45" customHeight="1" x14ac:dyDescent="0.25">
      <c r="A504" s="2" t="s">
        <v>696</v>
      </c>
      <c r="B504" s="2" t="s">
        <v>43</v>
      </c>
      <c r="C504" s="2" t="s">
        <v>44</v>
      </c>
      <c r="D504" s="2" t="s">
        <v>45</v>
      </c>
      <c r="E504" s="2" t="s">
        <v>46</v>
      </c>
      <c r="F504" s="2" t="s">
        <v>77</v>
      </c>
      <c r="G504" s="2" t="s">
        <v>78</v>
      </c>
      <c r="H504" s="2" t="s">
        <v>49</v>
      </c>
      <c r="I504" s="2" t="s">
        <v>81</v>
      </c>
      <c r="J504" s="2" t="s">
        <v>51</v>
      </c>
      <c r="K504" s="2" t="s">
        <v>52</v>
      </c>
      <c r="L504" s="2" t="s">
        <v>46</v>
      </c>
      <c r="M504" s="2" t="s">
        <v>53</v>
      </c>
      <c r="N504" s="2" t="s">
        <v>45</v>
      </c>
      <c r="O504" s="2" t="s">
        <v>54</v>
      </c>
    </row>
    <row r="505" spans="1:15" ht="45" customHeight="1" x14ac:dyDescent="0.25">
      <c r="A505" s="2" t="s">
        <v>697</v>
      </c>
      <c r="B505" s="2" t="s">
        <v>43</v>
      </c>
      <c r="C505" s="2" t="s">
        <v>44</v>
      </c>
      <c r="D505" s="2" t="s">
        <v>45</v>
      </c>
      <c r="E505" s="2" t="s">
        <v>46</v>
      </c>
      <c r="F505" s="2" t="s">
        <v>69</v>
      </c>
      <c r="G505" s="2" t="s">
        <v>70</v>
      </c>
      <c r="H505" s="2" t="s">
        <v>49</v>
      </c>
      <c r="I505" s="2" t="s">
        <v>115</v>
      </c>
      <c r="J505" s="2" t="s">
        <v>51</v>
      </c>
      <c r="K505" s="2" t="s">
        <v>52</v>
      </c>
      <c r="L505" s="2" t="s">
        <v>46</v>
      </c>
      <c r="M505" s="2" t="s">
        <v>53</v>
      </c>
      <c r="N505" s="2" t="s">
        <v>45</v>
      </c>
      <c r="O505" s="2" t="s">
        <v>54</v>
      </c>
    </row>
    <row r="506" spans="1:15" ht="45" customHeight="1" x14ac:dyDescent="0.25">
      <c r="A506" s="2" t="s">
        <v>698</v>
      </c>
      <c r="B506" s="2" t="s">
        <v>43</v>
      </c>
      <c r="C506" s="2" t="s">
        <v>44</v>
      </c>
      <c r="D506" s="2" t="s">
        <v>45</v>
      </c>
      <c r="E506" s="2" t="s">
        <v>46</v>
      </c>
      <c r="F506" s="2" t="s">
        <v>69</v>
      </c>
      <c r="G506" s="2" t="s">
        <v>70</v>
      </c>
      <c r="H506" s="2" t="s">
        <v>49</v>
      </c>
      <c r="I506" s="2" t="s">
        <v>251</v>
      </c>
      <c r="J506" s="2" t="s">
        <v>51</v>
      </c>
      <c r="K506" s="2" t="s">
        <v>52</v>
      </c>
      <c r="L506" s="2" t="s">
        <v>46</v>
      </c>
      <c r="M506" s="2" t="s">
        <v>53</v>
      </c>
      <c r="N506" s="2" t="s">
        <v>45</v>
      </c>
      <c r="O506" s="2" t="s">
        <v>54</v>
      </c>
    </row>
    <row r="507" spans="1:15" ht="45" customHeight="1" x14ac:dyDescent="0.25">
      <c r="A507" s="2" t="s">
        <v>699</v>
      </c>
      <c r="B507" s="2" t="s">
        <v>43</v>
      </c>
      <c r="C507" s="2" t="s">
        <v>44</v>
      </c>
      <c r="D507" s="2" t="s">
        <v>45</v>
      </c>
      <c r="E507" s="2" t="s">
        <v>46</v>
      </c>
      <c r="F507" s="2" t="s">
        <v>73</v>
      </c>
      <c r="G507" s="2" t="s">
        <v>108</v>
      </c>
      <c r="H507" s="2" t="s">
        <v>49</v>
      </c>
      <c r="I507" s="2" t="s">
        <v>170</v>
      </c>
      <c r="J507" s="2" t="s">
        <v>51</v>
      </c>
      <c r="K507" s="2" t="s">
        <v>52</v>
      </c>
      <c r="L507" s="2" t="s">
        <v>46</v>
      </c>
      <c r="M507" s="2" t="s">
        <v>53</v>
      </c>
      <c r="N507" s="2" t="s">
        <v>45</v>
      </c>
      <c r="O507" s="2" t="s">
        <v>54</v>
      </c>
    </row>
    <row r="508" spans="1:15" ht="45" customHeight="1" x14ac:dyDescent="0.25">
      <c r="A508" s="2" t="s">
        <v>700</v>
      </c>
      <c r="B508" s="2" t="s">
        <v>43</v>
      </c>
      <c r="C508" s="2" t="s">
        <v>44</v>
      </c>
      <c r="D508" s="2" t="s">
        <v>45</v>
      </c>
      <c r="E508" s="2" t="s">
        <v>46</v>
      </c>
      <c r="F508" s="2" t="s">
        <v>69</v>
      </c>
      <c r="G508" s="2" t="s">
        <v>70</v>
      </c>
      <c r="H508" s="2" t="s">
        <v>49</v>
      </c>
      <c r="I508" s="2" t="s">
        <v>125</v>
      </c>
      <c r="J508" s="2" t="s">
        <v>51</v>
      </c>
      <c r="K508" s="2" t="s">
        <v>52</v>
      </c>
      <c r="L508" s="2" t="s">
        <v>46</v>
      </c>
      <c r="M508" s="2" t="s">
        <v>53</v>
      </c>
      <c r="N508" s="2" t="s">
        <v>45</v>
      </c>
      <c r="O508" s="2" t="s">
        <v>54</v>
      </c>
    </row>
    <row r="509" spans="1:15" ht="45" customHeight="1" x14ac:dyDescent="0.25">
      <c r="A509" s="2" t="s">
        <v>701</v>
      </c>
      <c r="B509" s="2" t="s">
        <v>43</v>
      </c>
      <c r="C509" s="2" t="s">
        <v>44</v>
      </c>
      <c r="D509" s="2" t="s">
        <v>45</v>
      </c>
      <c r="E509" s="2" t="s">
        <v>46</v>
      </c>
      <c r="F509" s="2" t="s">
        <v>92</v>
      </c>
      <c r="G509" s="2" t="s">
        <v>93</v>
      </c>
      <c r="H509" s="2" t="s">
        <v>49</v>
      </c>
      <c r="I509" s="2" t="s">
        <v>295</v>
      </c>
      <c r="J509" s="2" t="s">
        <v>51</v>
      </c>
      <c r="K509" s="2" t="s">
        <v>52</v>
      </c>
      <c r="L509" s="2" t="s">
        <v>46</v>
      </c>
      <c r="M509" s="2" t="s">
        <v>53</v>
      </c>
      <c r="N509" s="2" t="s">
        <v>45</v>
      </c>
      <c r="O509" s="2" t="s">
        <v>54</v>
      </c>
    </row>
    <row r="510" spans="1:15" ht="45" customHeight="1" x14ac:dyDescent="0.25">
      <c r="A510" s="2" t="s">
        <v>702</v>
      </c>
      <c r="B510" s="2" t="s">
        <v>43</v>
      </c>
      <c r="C510" s="2" t="s">
        <v>44</v>
      </c>
      <c r="D510" s="2" t="s">
        <v>45</v>
      </c>
      <c r="E510" s="2" t="s">
        <v>46</v>
      </c>
      <c r="F510" s="2" t="s">
        <v>159</v>
      </c>
      <c r="G510" s="2" t="s">
        <v>160</v>
      </c>
      <c r="H510" s="2" t="s">
        <v>49</v>
      </c>
      <c r="I510" s="2" t="s">
        <v>161</v>
      </c>
      <c r="J510" s="2" t="s">
        <v>51</v>
      </c>
      <c r="K510" s="2" t="s">
        <v>52</v>
      </c>
      <c r="L510" s="2" t="s">
        <v>46</v>
      </c>
      <c r="M510" s="2" t="s">
        <v>53</v>
      </c>
      <c r="N510" s="2" t="s">
        <v>45</v>
      </c>
      <c r="O510" s="2" t="s">
        <v>54</v>
      </c>
    </row>
    <row r="511" spans="1:15" ht="45" customHeight="1" x14ac:dyDescent="0.25">
      <c r="A511" s="2" t="s">
        <v>703</v>
      </c>
      <c r="B511" s="2" t="s">
        <v>43</v>
      </c>
      <c r="C511" s="2" t="s">
        <v>44</v>
      </c>
      <c r="D511" s="2" t="s">
        <v>45</v>
      </c>
      <c r="E511" s="2" t="s">
        <v>46</v>
      </c>
      <c r="F511" s="2" t="s">
        <v>159</v>
      </c>
      <c r="G511" s="2" t="s">
        <v>160</v>
      </c>
      <c r="H511" s="2" t="s">
        <v>49</v>
      </c>
      <c r="I511" s="2" t="s">
        <v>161</v>
      </c>
      <c r="J511" s="2" t="s">
        <v>51</v>
      </c>
      <c r="K511" s="2" t="s">
        <v>52</v>
      </c>
      <c r="L511" s="2" t="s">
        <v>46</v>
      </c>
      <c r="M511" s="2" t="s">
        <v>53</v>
      </c>
      <c r="N511" s="2" t="s">
        <v>45</v>
      </c>
      <c r="O511" s="2" t="s">
        <v>54</v>
      </c>
    </row>
    <row r="512" spans="1:15" ht="45" customHeight="1" x14ac:dyDescent="0.25">
      <c r="A512" s="2" t="s">
        <v>704</v>
      </c>
      <c r="B512" s="2" t="s">
        <v>43</v>
      </c>
      <c r="C512" s="2" t="s">
        <v>44</v>
      </c>
      <c r="D512" s="2" t="s">
        <v>45</v>
      </c>
      <c r="E512" s="2" t="s">
        <v>46</v>
      </c>
      <c r="F512" s="2" t="s">
        <v>705</v>
      </c>
      <c r="G512" s="2" t="s">
        <v>706</v>
      </c>
      <c r="H512" s="2" t="s">
        <v>49</v>
      </c>
      <c r="I512" s="2" t="s">
        <v>75</v>
      </c>
      <c r="J512" s="2" t="s">
        <v>51</v>
      </c>
      <c r="K512" s="2" t="s">
        <v>52</v>
      </c>
      <c r="L512" s="2" t="s">
        <v>46</v>
      </c>
      <c r="M512" s="2" t="s">
        <v>53</v>
      </c>
      <c r="N512" s="2" t="s">
        <v>45</v>
      </c>
      <c r="O512" s="2" t="s">
        <v>54</v>
      </c>
    </row>
    <row r="513" spans="1:15" ht="45" customHeight="1" x14ac:dyDescent="0.25">
      <c r="A513" s="2" t="s">
        <v>707</v>
      </c>
      <c r="B513" s="2" t="s">
        <v>43</v>
      </c>
      <c r="C513" s="2" t="s">
        <v>44</v>
      </c>
      <c r="D513" s="2" t="s">
        <v>45</v>
      </c>
      <c r="E513" s="2" t="s">
        <v>46</v>
      </c>
      <c r="F513" s="2" t="s">
        <v>69</v>
      </c>
      <c r="G513" s="2" t="s">
        <v>70</v>
      </c>
      <c r="H513" s="2" t="s">
        <v>49</v>
      </c>
      <c r="I513" s="2" t="s">
        <v>405</v>
      </c>
      <c r="J513" s="2" t="s">
        <v>51</v>
      </c>
      <c r="K513" s="2" t="s">
        <v>52</v>
      </c>
      <c r="L513" s="2" t="s">
        <v>46</v>
      </c>
      <c r="M513" s="2" t="s">
        <v>53</v>
      </c>
      <c r="N513" s="2" t="s">
        <v>45</v>
      </c>
      <c r="O513" s="2" t="s">
        <v>54</v>
      </c>
    </row>
    <row r="514" spans="1:15" ht="45" customHeight="1" x14ac:dyDescent="0.25">
      <c r="A514" s="2" t="s">
        <v>708</v>
      </c>
      <c r="B514" s="2" t="s">
        <v>43</v>
      </c>
      <c r="C514" s="2" t="s">
        <v>44</v>
      </c>
      <c r="D514" s="2" t="s">
        <v>45</v>
      </c>
      <c r="E514" s="2" t="s">
        <v>46</v>
      </c>
      <c r="F514" s="2" t="s">
        <v>92</v>
      </c>
      <c r="G514" s="2" t="s">
        <v>93</v>
      </c>
      <c r="H514" s="2" t="s">
        <v>49</v>
      </c>
      <c r="I514" s="2" t="s">
        <v>176</v>
      </c>
      <c r="J514" s="2" t="s">
        <v>51</v>
      </c>
      <c r="K514" s="2" t="s">
        <v>52</v>
      </c>
      <c r="L514" s="2" t="s">
        <v>46</v>
      </c>
      <c r="M514" s="2" t="s">
        <v>53</v>
      </c>
      <c r="N514" s="2" t="s">
        <v>45</v>
      </c>
      <c r="O514" s="2" t="s">
        <v>54</v>
      </c>
    </row>
    <row r="515" spans="1:15" ht="45" customHeight="1" x14ac:dyDescent="0.25">
      <c r="A515" s="2" t="s">
        <v>709</v>
      </c>
      <c r="B515" s="2" t="s">
        <v>43</v>
      </c>
      <c r="C515" s="2" t="s">
        <v>44</v>
      </c>
      <c r="D515" s="2" t="s">
        <v>45</v>
      </c>
      <c r="E515" s="2" t="s">
        <v>46</v>
      </c>
      <c r="F515" s="2" t="s">
        <v>113</v>
      </c>
      <c r="G515" s="2" t="s">
        <v>114</v>
      </c>
      <c r="H515" s="2" t="s">
        <v>49</v>
      </c>
      <c r="I515" s="2" t="s">
        <v>246</v>
      </c>
      <c r="J515" s="2" t="s">
        <v>51</v>
      </c>
      <c r="K515" s="2" t="s">
        <v>52</v>
      </c>
      <c r="L515" s="2" t="s">
        <v>46</v>
      </c>
      <c r="M515" s="2" t="s">
        <v>53</v>
      </c>
      <c r="N515" s="2" t="s">
        <v>45</v>
      </c>
      <c r="O515" s="2" t="s">
        <v>54</v>
      </c>
    </row>
    <row r="516" spans="1:15" ht="45" customHeight="1" x14ac:dyDescent="0.25">
      <c r="A516" s="2" t="s">
        <v>710</v>
      </c>
      <c r="B516" s="2" t="s">
        <v>43</v>
      </c>
      <c r="C516" s="2" t="s">
        <v>44</v>
      </c>
      <c r="D516" s="2" t="s">
        <v>45</v>
      </c>
      <c r="E516" s="2" t="s">
        <v>46</v>
      </c>
      <c r="F516" s="2" t="s">
        <v>69</v>
      </c>
      <c r="G516" s="2" t="s">
        <v>70</v>
      </c>
      <c r="H516" s="2" t="s">
        <v>49</v>
      </c>
      <c r="I516" s="2" t="s">
        <v>176</v>
      </c>
      <c r="J516" s="2" t="s">
        <v>51</v>
      </c>
      <c r="K516" s="2" t="s">
        <v>52</v>
      </c>
      <c r="L516" s="2" t="s">
        <v>46</v>
      </c>
      <c r="M516" s="2" t="s">
        <v>53</v>
      </c>
      <c r="N516" s="2" t="s">
        <v>45</v>
      </c>
      <c r="O516" s="2" t="s">
        <v>54</v>
      </c>
    </row>
    <row r="517" spans="1:15" ht="45" customHeight="1" x14ac:dyDescent="0.25">
      <c r="A517" s="2" t="s">
        <v>711</v>
      </c>
      <c r="B517" s="2" t="s">
        <v>43</v>
      </c>
      <c r="C517" s="2" t="s">
        <v>44</v>
      </c>
      <c r="D517" s="2" t="s">
        <v>45</v>
      </c>
      <c r="E517" s="2" t="s">
        <v>46</v>
      </c>
      <c r="F517" s="2" t="s">
        <v>69</v>
      </c>
      <c r="G517" s="2" t="s">
        <v>70</v>
      </c>
      <c r="H517" s="2" t="s">
        <v>49</v>
      </c>
      <c r="I517" s="2" t="s">
        <v>139</v>
      </c>
      <c r="J517" s="2" t="s">
        <v>51</v>
      </c>
      <c r="K517" s="2" t="s">
        <v>52</v>
      </c>
      <c r="L517" s="2" t="s">
        <v>46</v>
      </c>
      <c r="M517" s="2" t="s">
        <v>53</v>
      </c>
      <c r="N517" s="2" t="s">
        <v>45</v>
      </c>
      <c r="O517" s="2" t="s">
        <v>54</v>
      </c>
    </row>
    <row r="518" spans="1:15" ht="45" customHeight="1" x14ac:dyDescent="0.25">
      <c r="A518" s="2" t="s">
        <v>712</v>
      </c>
      <c r="B518" s="2" t="s">
        <v>43</v>
      </c>
      <c r="C518" s="2" t="s">
        <v>44</v>
      </c>
      <c r="D518" s="2" t="s">
        <v>45</v>
      </c>
      <c r="E518" s="2" t="s">
        <v>46</v>
      </c>
      <c r="F518" s="2" t="s">
        <v>69</v>
      </c>
      <c r="G518" s="2" t="s">
        <v>70</v>
      </c>
      <c r="H518" s="2" t="s">
        <v>49</v>
      </c>
      <c r="I518" s="2" t="s">
        <v>127</v>
      </c>
      <c r="J518" s="2" t="s">
        <v>51</v>
      </c>
      <c r="K518" s="2" t="s">
        <v>52</v>
      </c>
      <c r="L518" s="2" t="s">
        <v>46</v>
      </c>
      <c r="M518" s="2" t="s">
        <v>53</v>
      </c>
      <c r="N518" s="2" t="s">
        <v>45</v>
      </c>
      <c r="O518" s="2" t="s">
        <v>54</v>
      </c>
    </row>
    <row r="519" spans="1:15" ht="45" customHeight="1" x14ac:dyDescent="0.25">
      <c r="A519" s="2" t="s">
        <v>713</v>
      </c>
      <c r="B519" s="2" t="s">
        <v>43</v>
      </c>
      <c r="C519" s="2" t="s">
        <v>44</v>
      </c>
      <c r="D519" s="2" t="s">
        <v>45</v>
      </c>
      <c r="E519" s="2" t="s">
        <v>46</v>
      </c>
      <c r="F519" s="2" t="s">
        <v>113</v>
      </c>
      <c r="G519" s="2" t="s">
        <v>114</v>
      </c>
      <c r="H519" s="2" t="s">
        <v>49</v>
      </c>
      <c r="I519" s="2" t="s">
        <v>205</v>
      </c>
      <c r="J519" s="2" t="s">
        <v>51</v>
      </c>
      <c r="K519" s="2" t="s">
        <v>52</v>
      </c>
      <c r="L519" s="2" t="s">
        <v>46</v>
      </c>
      <c r="M519" s="2" t="s">
        <v>53</v>
      </c>
      <c r="N519" s="2" t="s">
        <v>45</v>
      </c>
      <c r="O519" s="2" t="s">
        <v>54</v>
      </c>
    </row>
    <row r="520" spans="1:15" ht="45" customHeight="1" x14ac:dyDescent="0.25">
      <c r="A520" s="2" t="s">
        <v>714</v>
      </c>
      <c r="B520" s="2" t="s">
        <v>43</v>
      </c>
      <c r="C520" s="2" t="s">
        <v>44</v>
      </c>
      <c r="D520" s="2" t="s">
        <v>45</v>
      </c>
      <c r="E520" s="2" t="s">
        <v>46</v>
      </c>
      <c r="F520" s="2" t="s">
        <v>69</v>
      </c>
      <c r="G520" s="2" t="s">
        <v>70</v>
      </c>
      <c r="H520" s="2" t="s">
        <v>49</v>
      </c>
      <c r="I520" s="2" t="s">
        <v>125</v>
      </c>
      <c r="J520" s="2" t="s">
        <v>51</v>
      </c>
      <c r="K520" s="2" t="s">
        <v>52</v>
      </c>
      <c r="L520" s="2" t="s">
        <v>46</v>
      </c>
      <c r="M520" s="2" t="s">
        <v>53</v>
      </c>
      <c r="N520" s="2" t="s">
        <v>45</v>
      </c>
      <c r="O520" s="2" t="s">
        <v>54</v>
      </c>
    </row>
    <row r="521" spans="1:15" ht="45" customHeight="1" x14ac:dyDescent="0.25">
      <c r="A521" s="2" t="s">
        <v>715</v>
      </c>
      <c r="B521" s="2" t="s">
        <v>43</v>
      </c>
      <c r="C521" s="2" t="s">
        <v>44</v>
      </c>
      <c r="D521" s="2" t="s">
        <v>45</v>
      </c>
      <c r="E521" s="2" t="s">
        <v>46</v>
      </c>
      <c r="F521" s="2" t="s">
        <v>69</v>
      </c>
      <c r="G521" s="2" t="s">
        <v>70</v>
      </c>
      <c r="H521" s="2" t="s">
        <v>49</v>
      </c>
      <c r="I521" s="2" t="s">
        <v>75</v>
      </c>
      <c r="J521" s="2" t="s">
        <v>51</v>
      </c>
      <c r="K521" s="2" t="s">
        <v>52</v>
      </c>
      <c r="L521" s="2" t="s">
        <v>46</v>
      </c>
      <c r="M521" s="2" t="s">
        <v>53</v>
      </c>
      <c r="N521" s="2" t="s">
        <v>45</v>
      </c>
      <c r="O521" s="2" t="s">
        <v>54</v>
      </c>
    </row>
    <row r="522" spans="1:15" ht="45" customHeight="1" x14ac:dyDescent="0.25">
      <c r="A522" s="2" t="s">
        <v>716</v>
      </c>
      <c r="B522" s="2" t="s">
        <v>43</v>
      </c>
      <c r="C522" s="2" t="s">
        <v>44</v>
      </c>
      <c r="D522" s="2" t="s">
        <v>45</v>
      </c>
      <c r="E522" s="2" t="s">
        <v>46</v>
      </c>
      <c r="F522" s="2" t="s">
        <v>717</v>
      </c>
      <c r="G522" s="2" t="s">
        <v>718</v>
      </c>
      <c r="H522" s="2" t="s">
        <v>49</v>
      </c>
      <c r="I522" s="2" t="s">
        <v>448</v>
      </c>
      <c r="J522" s="2" t="s">
        <v>51</v>
      </c>
      <c r="K522" s="2" t="s">
        <v>52</v>
      </c>
      <c r="L522" s="2" t="s">
        <v>46</v>
      </c>
      <c r="M522" s="2" t="s">
        <v>53</v>
      </c>
      <c r="N522" s="2" t="s">
        <v>45</v>
      </c>
      <c r="O522" s="2" t="s">
        <v>54</v>
      </c>
    </row>
    <row r="523" spans="1:15" ht="45" customHeight="1" x14ac:dyDescent="0.25">
      <c r="A523" s="2" t="s">
        <v>719</v>
      </c>
      <c r="B523" s="2" t="s">
        <v>43</v>
      </c>
      <c r="C523" s="2" t="s">
        <v>44</v>
      </c>
      <c r="D523" s="2" t="s">
        <v>45</v>
      </c>
      <c r="E523" s="2" t="s">
        <v>46</v>
      </c>
      <c r="F523" s="2" t="s">
        <v>121</v>
      </c>
      <c r="G523" s="2" t="s">
        <v>122</v>
      </c>
      <c r="H523" s="2" t="s">
        <v>49</v>
      </c>
      <c r="I523" s="2" t="s">
        <v>123</v>
      </c>
      <c r="J523" s="2" t="s">
        <v>51</v>
      </c>
      <c r="K523" s="2" t="s">
        <v>52</v>
      </c>
      <c r="L523" s="2" t="s">
        <v>46</v>
      </c>
      <c r="M523" s="2" t="s">
        <v>53</v>
      </c>
      <c r="N523" s="2" t="s">
        <v>45</v>
      </c>
      <c r="O523" s="2" t="s">
        <v>54</v>
      </c>
    </row>
    <row r="524" spans="1:15" ht="45" customHeight="1" x14ac:dyDescent="0.25">
      <c r="A524" s="2" t="s">
        <v>720</v>
      </c>
      <c r="B524" s="2" t="s">
        <v>43</v>
      </c>
      <c r="C524" s="2" t="s">
        <v>44</v>
      </c>
      <c r="D524" s="2" t="s">
        <v>45</v>
      </c>
      <c r="E524" s="2" t="s">
        <v>46</v>
      </c>
      <c r="F524" s="2" t="s">
        <v>69</v>
      </c>
      <c r="G524" s="2" t="s">
        <v>70</v>
      </c>
      <c r="H524" s="2" t="s">
        <v>49</v>
      </c>
      <c r="I524" s="2" t="s">
        <v>216</v>
      </c>
      <c r="J524" s="2" t="s">
        <v>51</v>
      </c>
      <c r="K524" s="2" t="s">
        <v>52</v>
      </c>
      <c r="L524" s="2" t="s">
        <v>46</v>
      </c>
      <c r="M524" s="2" t="s">
        <v>53</v>
      </c>
      <c r="N524" s="2" t="s">
        <v>45</v>
      </c>
      <c r="O524" s="2" t="s">
        <v>54</v>
      </c>
    </row>
    <row r="525" spans="1:15" ht="45" customHeight="1" x14ac:dyDescent="0.25">
      <c r="A525" s="2" t="s">
        <v>721</v>
      </c>
      <c r="B525" s="2" t="s">
        <v>43</v>
      </c>
      <c r="C525" s="2" t="s">
        <v>44</v>
      </c>
      <c r="D525" s="2" t="s">
        <v>45</v>
      </c>
      <c r="E525" s="2" t="s">
        <v>46</v>
      </c>
      <c r="F525" s="2" t="s">
        <v>306</v>
      </c>
      <c r="G525" s="2" t="s">
        <v>307</v>
      </c>
      <c r="H525" s="2" t="s">
        <v>49</v>
      </c>
      <c r="I525" s="2" t="s">
        <v>75</v>
      </c>
      <c r="J525" s="2" t="s">
        <v>51</v>
      </c>
      <c r="K525" s="2" t="s">
        <v>52</v>
      </c>
      <c r="L525" s="2" t="s">
        <v>46</v>
      </c>
      <c r="M525" s="2" t="s">
        <v>53</v>
      </c>
      <c r="N525" s="2" t="s">
        <v>45</v>
      </c>
      <c r="O525" s="2" t="s">
        <v>54</v>
      </c>
    </row>
    <row r="526" spans="1:15" ht="45" customHeight="1" x14ac:dyDescent="0.25">
      <c r="A526" s="2" t="s">
        <v>722</v>
      </c>
      <c r="B526" s="2" t="s">
        <v>43</v>
      </c>
      <c r="C526" s="2" t="s">
        <v>44</v>
      </c>
      <c r="D526" s="2" t="s">
        <v>45</v>
      </c>
      <c r="E526" s="2" t="s">
        <v>46</v>
      </c>
      <c r="F526" s="2" t="s">
        <v>69</v>
      </c>
      <c r="G526" s="2" t="s">
        <v>70</v>
      </c>
      <c r="H526" s="2" t="s">
        <v>49</v>
      </c>
      <c r="I526" s="2" t="s">
        <v>197</v>
      </c>
      <c r="J526" s="2" t="s">
        <v>51</v>
      </c>
      <c r="K526" s="2" t="s">
        <v>52</v>
      </c>
      <c r="L526" s="2" t="s">
        <v>46</v>
      </c>
      <c r="M526" s="2" t="s">
        <v>53</v>
      </c>
      <c r="N526" s="2" t="s">
        <v>45</v>
      </c>
      <c r="O526" s="2" t="s">
        <v>54</v>
      </c>
    </row>
    <row r="527" spans="1:15" ht="45" customHeight="1" x14ac:dyDescent="0.25">
      <c r="A527" s="2" t="s">
        <v>723</v>
      </c>
      <c r="B527" s="2" t="s">
        <v>43</v>
      </c>
      <c r="C527" s="2" t="s">
        <v>44</v>
      </c>
      <c r="D527" s="2" t="s">
        <v>45</v>
      </c>
      <c r="E527" s="2" t="s">
        <v>46</v>
      </c>
      <c r="F527" s="2" t="s">
        <v>69</v>
      </c>
      <c r="G527" s="2" t="s">
        <v>70</v>
      </c>
      <c r="H527" s="2" t="s">
        <v>49</v>
      </c>
      <c r="I527" s="2" t="s">
        <v>79</v>
      </c>
      <c r="J527" s="2" t="s">
        <v>51</v>
      </c>
      <c r="K527" s="2" t="s">
        <v>52</v>
      </c>
      <c r="L527" s="2" t="s">
        <v>46</v>
      </c>
      <c r="M527" s="2" t="s">
        <v>53</v>
      </c>
      <c r="N527" s="2" t="s">
        <v>45</v>
      </c>
      <c r="O527" s="2" t="s">
        <v>54</v>
      </c>
    </row>
    <row r="528" spans="1:15" ht="45" customHeight="1" x14ac:dyDescent="0.25">
      <c r="A528" s="2" t="s">
        <v>724</v>
      </c>
      <c r="B528" s="2" t="s">
        <v>43</v>
      </c>
      <c r="C528" s="2" t="s">
        <v>44</v>
      </c>
      <c r="D528" s="2" t="s">
        <v>45</v>
      </c>
      <c r="E528" s="2" t="s">
        <v>46</v>
      </c>
      <c r="F528" s="2" t="s">
        <v>69</v>
      </c>
      <c r="G528" s="2" t="s">
        <v>70</v>
      </c>
      <c r="H528" s="2" t="s">
        <v>49</v>
      </c>
      <c r="I528" s="2" t="s">
        <v>186</v>
      </c>
      <c r="J528" s="2" t="s">
        <v>51</v>
      </c>
      <c r="K528" s="2" t="s">
        <v>52</v>
      </c>
      <c r="L528" s="2" t="s">
        <v>46</v>
      </c>
      <c r="M528" s="2" t="s">
        <v>53</v>
      </c>
      <c r="N528" s="2" t="s">
        <v>45</v>
      </c>
      <c r="O528" s="2" t="s">
        <v>54</v>
      </c>
    </row>
    <row r="529" spans="1:15" ht="45" customHeight="1" x14ac:dyDescent="0.25">
      <c r="A529" s="2" t="s">
        <v>725</v>
      </c>
      <c r="B529" s="2" t="s">
        <v>43</v>
      </c>
      <c r="C529" s="2" t="s">
        <v>44</v>
      </c>
      <c r="D529" s="2" t="s">
        <v>45</v>
      </c>
      <c r="E529" s="2" t="s">
        <v>46</v>
      </c>
      <c r="F529" s="2" t="s">
        <v>203</v>
      </c>
      <c r="G529" s="2" t="s">
        <v>204</v>
      </c>
      <c r="H529" s="2" t="s">
        <v>49</v>
      </c>
      <c r="I529" s="2" t="s">
        <v>84</v>
      </c>
      <c r="J529" s="2" t="s">
        <v>51</v>
      </c>
      <c r="K529" s="2" t="s">
        <v>52</v>
      </c>
      <c r="L529" s="2" t="s">
        <v>46</v>
      </c>
      <c r="M529" s="2" t="s">
        <v>53</v>
      </c>
      <c r="N529" s="2" t="s">
        <v>45</v>
      </c>
      <c r="O529" s="2" t="s">
        <v>54</v>
      </c>
    </row>
    <row r="530" spans="1:15" ht="45" customHeight="1" x14ac:dyDescent="0.25">
      <c r="A530" s="2" t="s">
        <v>726</v>
      </c>
      <c r="B530" s="2" t="s">
        <v>43</v>
      </c>
      <c r="C530" s="2" t="s">
        <v>44</v>
      </c>
      <c r="D530" s="2" t="s">
        <v>45</v>
      </c>
      <c r="E530" s="2" t="s">
        <v>46</v>
      </c>
      <c r="F530" s="2" t="s">
        <v>69</v>
      </c>
      <c r="G530" s="2" t="s">
        <v>70</v>
      </c>
      <c r="H530" s="2" t="s">
        <v>49</v>
      </c>
      <c r="I530" s="2" t="s">
        <v>231</v>
      </c>
      <c r="J530" s="2" t="s">
        <v>51</v>
      </c>
      <c r="K530" s="2" t="s">
        <v>52</v>
      </c>
      <c r="L530" s="2" t="s">
        <v>46</v>
      </c>
      <c r="M530" s="2" t="s">
        <v>53</v>
      </c>
      <c r="N530" s="2" t="s">
        <v>45</v>
      </c>
      <c r="O530" s="2" t="s">
        <v>54</v>
      </c>
    </row>
    <row r="531" spans="1:15" ht="45" customHeight="1" x14ac:dyDescent="0.25">
      <c r="A531" s="2" t="s">
        <v>727</v>
      </c>
      <c r="B531" s="2" t="s">
        <v>43</v>
      </c>
      <c r="C531" s="2" t="s">
        <v>44</v>
      </c>
      <c r="D531" s="2" t="s">
        <v>45</v>
      </c>
      <c r="E531" s="2" t="s">
        <v>46</v>
      </c>
      <c r="F531" s="2" t="s">
        <v>69</v>
      </c>
      <c r="G531" s="2" t="s">
        <v>70</v>
      </c>
      <c r="H531" s="2" t="s">
        <v>49</v>
      </c>
      <c r="I531" s="2" t="s">
        <v>343</v>
      </c>
      <c r="J531" s="2" t="s">
        <v>51</v>
      </c>
      <c r="K531" s="2" t="s">
        <v>52</v>
      </c>
      <c r="L531" s="2" t="s">
        <v>46</v>
      </c>
      <c r="M531" s="2" t="s">
        <v>53</v>
      </c>
      <c r="N531" s="2" t="s">
        <v>45</v>
      </c>
      <c r="O531" s="2" t="s">
        <v>54</v>
      </c>
    </row>
    <row r="532" spans="1:15" ht="45" customHeight="1" x14ac:dyDescent="0.25">
      <c r="A532" s="2" t="s">
        <v>728</v>
      </c>
      <c r="B532" s="2" t="s">
        <v>43</v>
      </c>
      <c r="C532" s="2" t="s">
        <v>44</v>
      </c>
      <c r="D532" s="2" t="s">
        <v>45</v>
      </c>
      <c r="E532" s="2" t="s">
        <v>46</v>
      </c>
      <c r="F532" s="2" t="s">
        <v>69</v>
      </c>
      <c r="G532" s="2" t="s">
        <v>70</v>
      </c>
      <c r="H532" s="2" t="s">
        <v>49</v>
      </c>
      <c r="I532" s="2" t="s">
        <v>216</v>
      </c>
      <c r="J532" s="2" t="s">
        <v>51</v>
      </c>
      <c r="K532" s="2" t="s">
        <v>52</v>
      </c>
      <c r="L532" s="2" t="s">
        <v>46</v>
      </c>
      <c r="M532" s="2" t="s">
        <v>53</v>
      </c>
      <c r="N532" s="2" t="s">
        <v>45</v>
      </c>
      <c r="O532" s="2" t="s">
        <v>54</v>
      </c>
    </row>
    <row r="533" spans="1:15" ht="45" customHeight="1" x14ac:dyDescent="0.25">
      <c r="A533" s="2" t="s">
        <v>729</v>
      </c>
      <c r="B533" s="2" t="s">
        <v>43</v>
      </c>
      <c r="C533" s="2" t="s">
        <v>44</v>
      </c>
      <c r="D533" s="2" t="s">
        <v>45</v>
      </c>
      <c r="E533" s="2" t="s">
        <v>46</v>
      </c>
      <c r="F533" s="2" t="s">
        <v>730</v>
      </c>
      <c r="G533" s="2" t="s">
        <v>8</v>
      </c>
      <c r="H533" s="2" t="s">
        <v>49</v>
      </c>
      <c r="I533" s="2" t="s">
        <v>75</v>
      </c>
      <c r="J533" s="2" t="s">
        <v>51</v>
      </c>
      <c r="K533" s="2" t="s">
        <v>52</v>
      </c>
      <c r="L533" s="2" t="s">
        <v>46</v>
      </c>
      <c r="M533" s="2" t="s">
        <v>53</v>
      </c>
      <c r="N533" s="2" t="s">
        <v>45</v>
      </c>
      <c r="O533" s="2" t="s">
        <v>54</v>
      </c>
    </row>
    <row r="534" spans="1:15" ht="45" customHeight="1" x14ac:dyDescent="0.25">
      <c r="A534" s="2" t="s">
        <v>731</v>
      </c>
      <c r="B534" s="2" t="s">
        <v>43</v>
      </c>
      <c r="C534" s="2" t="s">
        <v>44</v>
      </c>
      <c r="D534" s="2" t="s">
        <v>45</v>
      </c>
      <c r="E534" s="2" t="s">
        <v>46</v>
      </c>
      <c r="F534" s="2" t="s">
        <v>69</v>
      </c>
      <c r="G534" s="2" t="s">
        <v>70</v>
      </c>
      <c r="H534" s="2" t="s">
        <v>49</v>
      </c>
      <c r="I534" s="2" t="s">
        <v>732</v>
      </c>
      <c r="J534" s="2" t="s">
        <v>51</v>
      </c>
      <c r="K534" s="2" t="s">
        <v>52</v>
      </c>
      <c r="L534" s="2" t="s">
        <v>46</v>
      </c>
      <c r="M534" s="2" t="s">
        <v>53</v>
      </c>
      <c r="N534" s="2" t="s">
        <v>45</v>
      </c>
      <c r="O534" s="2" t="s">
        <v>54</v>
      </c>
    </row>
    <row r="535" spans="1:15" ht="45" customHeight="1" x14ac:dyDescent="0.25">
      <c r="A535" s="2" t="s">
        <v>733</v>
      </c>
      <c r="B535" s="2" t="s">
        <v>43</v>
      </c>
      <c r="C535" s="2" t="s">
        <v>44</v>
      </c>
      <c r="D535" s="2" t="s">
        <v>45</v>
      </c>
      <c r="E535" s="2" t="s">
        <v>46</v>
      </c>
      <c r="F535" s="2" t="s">
        <v>69</v>
      </c>
      <c r="G535" s="2" t="s">
        <v>70</v>
      </c>
      <c r="H535" s="2" t="s">
        <v>49</v>
      </c>
      <c r="I535" s="2" t="s">
        <v>79</v>
      </c>
      <c r="J535" s="2" t="s">
        <v>51</v>
      </c>
      <c r="K535" s="2" t="s">
        <v>52</v>
      </c>
      <c r="L535" s="2" t="s">
        <v>46</v>
      </c>
      <c r="M535" s="2" t="s">
        <v>53</v>
      </c>
      <c r="N535" s="2" t="s">
        <v>45</v>
      </c>
      <c r="O535" s="2" t="s">
        <v>54</v>
      </c>
    </row>
    <row r="536" spans="1:15" ht="45" customHeight="1" x14ac:dyDescent="0.25">
      <c r="A536" s="2" t="s">
        <v>734</v>
      </c>
      <c r="B536" s="2" t="s">
        <v>43</v>
      </c>
      <c r="C536" s="2" t="s">
        <v>44</v>
      </c>
      <c r="D536" s="2" t="s">
        <v>45</v>
      </c>
      <c r="E536" s="2" t="s">
        <v>46</v>
      </c>
      <c r="F536" s="2" t="s">
        <v>133</v>
      </c>
      <c r="G536" s="2" t="s">
        <v>12</v>
      </c>
      <c r="H536" s="2" t="s">
        <v>49</v>
      </c>
      <c r="I536" s="2" t="s">
        <v>174</v>
      </c>
      <c r="J536" s="2" t="s">
        <v>51</v>
      </c>
      <c r="K536" s="2" t="s">
        <v>52</v>
      </c>
      <c r="L536" s="2" t="s">
        <v>46</v>
      </c>
      <c r="M536" s="2" t="s">
        <v>53</v>
      </c>
      <c r="N536" s="2" t="s">
        <v>45</v>
      </c>
      <c r="O536" s="2" t="s">
        <v>54</v>
      </c>
    </row>
    <row r="537" spans="1:15" ht="45" customHeight="1" x14ac:dyDescent="0.25">
      <c r="A537" s="2" t="s">
        <v>735</v>
      </c>
      <c r="B537" s="2" t="s">
        <v>43</v>
      </c>
      <c r="C537" s="2" t="s">
        <v>44</v>
      </c>
      <c r="D537" s="2" t="s">
        <v>45</v>
      </c>
      <c r="E537" s="2" t="s">
        <v>46</v>
      </c>
      <c r="F537" s="2" t="s">
        <v>69</v>
      </c>
      <c r="G537" s="2" t="s">
        <v>70</v>
      </c>
      <c r="H537" s="2" t="s">
        <v>49</v>
      </c>
      <c r="I537" s="2" t="s">
        <v>216</v>
      </c>
      <c r="J537" s="2" t="s">
        <v>51</v>
      </c>
      <c r="K537" s="2" t="s">
        <v>52</v>
      </c>
      <c r="L537" s="2" t="s">
        <v>46</v>
      </c>
      <c r="M537" s="2" t="s">
        <v>53</v>
      </c>
      <c r="N537" s="2" t="s">
        <v>45</v>
      </c>
      <c r="O537" s="2" t="s">
        <v>54</v>
      </c>
    </row>
    <row r="538" spans="1:15" ht="45" customHeight="1" x14ac:dyDescent="0.25">
      <c r="A538" s="2" t="s">
        <v>736</v>
      </c>
      <c r="B538" s="2" t="s">
        <v>43</v>
      </c>
      <c r="C538" s="2" t="s">
        <v>44</v>
      </c>
      <c r="D538" s="2" t="s">
        <v>45</v>
      </c>
      <c r="E538" s="2" t="s">
        <v>46</v>
      </c>
      <c r="F538" s="2" t="s">
        <v>69</v>
      </c>
      <c r="G538" s="2" t="s">
        <v>70</v>
      </c>
      <c r="H538" s="2" t="s">
        <v>49</v>
      </c>
      <c r="I538" s="2" t="s">
        <v>186</v>
      </c>
      <c r="J538" s="2" t="s">
        <v>51</v>
      </c>
      <c r="K538" s="2" t="s">
        <v>52</v>
      </c>
      <c r="L538" s="2" t="s">
        <v>46</v>
      </c>
      <c r="M538" s="2" t="s">
        <v>53</v>
      </c>
      <c r="N538" s="2" t="s">
        <v>45</v>
      </c>
      <c r="O538" s="2" t="s">
        <v>54</v>
      </c>
    </row>
    <row r="539" spans="1:15" ht="45" customHeight="1" x14ac:dyDescent="0.25">
      <c r="A539" s="2" t="s">
        <v>737</v>
      </c>
      <c r="B539" s="2" t="s">
        <v>43</v>
      </c>
      <c r="C539" s="2" t="s">
        <v>44</v>
      </c>
      <c r="D539" s="2" t="s">
        <v>45</v>
      </c>
      <c r="E539" s="2" t="s">
        <v>46</v>
      </c>
      <c r="F539" s="2" t="s">
        <v>153</v>
      </c>
      <c r="G539" s="2" t="s">
        <v>65</v>
      </c>
      <c r="H539" s="2" t="s">
        <v>49</v>
      </c>
      <c r="I539" s="2" t="s">
        <v>168</v>
      </c>
      <c r="J539" s="2" t="s">
        <v>51</v>
      </c>
      <c r="K539" s="2" t="s">
        <v>52</v>
      </c>
      <c r="L539" s="2" t="s">
        <v>46</v>
      </c>
      <c r="M539" s="2" t="s">
        <v>53</v>
      </c>
      <c r="N539" s="2" t="s">
        <v>45</v>
      </c>
      <c r="O539" s="2" t="s">
        <v>54</v>
      </c>
    </row>
    <row r="540" spans="1:15" ht="45" customHeight="1" x14ac:dyDescent="0.25">
      <c r="A540" s="2" t="s">
        <v>738</v>
      </c>
      <c r="B540" s="2" t="s">
        <v>43</v>
      </c>
      <c r="C540" s="2" t="s">
        <v>44</v>
      </c>
      <c r="D540" s="2" t="s">
        <v>45</v>
      </c>
      <c r="E540" s="2" t="s">
        <v>46</v>
      </c>
      <c r="F540" s="2" t="s">
        <v>92</v>
      </c>
      <c r="G540" s="2" t="s">
        <v>93</v>
      </c>
      <c r="H540" s="2" t="s">
        <v>49</v>
      </c>
      <c r="I540" s="2" t="s">
        <v>289</v>
      </c>
      <c r="J540" s="2" t="s">
        <v>51</v>
      </c>
      <c r="K540" s="2" t="s">
        <v>52</v>
      </c>
      <c r="L540" s="2" t="s">
        <v>46</v>
      </c>
      <c r="M540" s="2" t="s">
        <v>53</v>
      </c>
      <c r="N540" s="2" t="s">
        <v>45</v>
      </c>
      <c r="O540" s="2" t="s">
        <v>54</v>
      </c>
    </row>
    <row r="541" spans="1:15" ht="45" customHeight="1" x14ac:dyDescent="0.25">
      <c r="A541" s="2" t="s">
        <v>739</v>
      </c>
      <c r="B541" s="2" t="s">
        <v>43</v>
      </c>
      <c r="C541" s="2" t="s">
        <v>44</v>
      </c>
      <c r="D541" s="2" t="s">
        <v>45</v>
      </c>
      <c r="E541" s="2" t="s">
        <v>46</v>
      </c>
      <c r="F541" s="2" t="s">
        <v>113</v>
      </c>
      <c r="G541" s="2" t="s">
        <v>114</v>
      </c>
      <c r="H541" s="2" t="s">
        <v>49</v>
      </c>
      <c r="I541" s="2" t="s">
        <v>186</v>
      </c>
      <c r="J541" s="2" t="s">
        <v>51</v>
      </c>
      <c r="K541" s="2" t="s">
        <v>52</v>
      </c>
      <c r="L541" s="2" t="s">
        <v>46</v>
      </c>
      <c r="M541" s="2" t="s">
        <v>53</v>
      </c>
      <c r="N541" s="2" t="s">
        <v>45</v>
      </c>
      <c r="O541" s="2" t="s">
        <v>54</v>
      </c>
    </row>
    <row r="542" spans="1:15" ht="45" customHeight="1" x14ac:dyDescent="0.25">
      <c r="A542" s="2" t="s">
        <v>740</v>
      </c>
      <c r="B542" s="2" t="s">
        <v>43</v>
      </c>
      <c r="C542" s="2" t="s">
        <v>44</v>
      </c>
      <c r="D542" s="2" t="s">
        <v>45</v>
      </c>
      <c r="E542" s="2" t="s">
        <v>46</v>
      </c>
      <c r="F542" s="2" t="s">
        <v>113</v>
      </c>
      <c r="G542" s="2" t="s">
        <v>114</v>
      </c>
      <c r="H542" s="2" t="s">
        <v>49</v>
      </c>
      <c r="I542" s="2" t="s">
        <v>405</v>
      </c>
      <c r="J542" s="2" t="s">
        <v>51</v>
      </c>
      <c r="K542" s="2" t="s">
        <v>52</v>
      </c>
      <c r="L542" s="2" t="s">
        <v>46</v>
      </c>
      <c r="M542" s="2" t="s">
        <v>53</v>
      </c>
      <c r="N542" s="2" t="s">
        <v>45</v>
      </c>
      <c r="O542" s="2" t="s">
        <v>54</v>
      </c>
    </row>
    <row r="543" spans="1:15" ht="45" customHeight="1" x14ac:dyDescent="0.25">
      <c r="A543" s="2" t="s">
        <v>741</v>
      </c>
      <c r="B543" s="2" t="s">
        <v>43</v>
      </c>
      <c r="C543" s="2" t="s">
        <v>44</v>
      </c>
      <c r="D543" s="2" t="s">
        <v>45</v>
      </c>
      <c r="E543" s="2" t="s">
        <v>46</v>
      </c>
      <c r="F543" s="2" t="s">
        <v>149</v>
      </c>
      <c r="G543" s="2" t="s">
        <v>150</v>
      </c>
      <c r="H543" s="2" t="s">
        <v>49</v>
      </c>
      <c r="I543" s="2" t="s">
        <v>270</v>
      </c>
      <c r="J543" s="2" t="s">
        <v>51</v>
      </c>
      <c r="K543" s="2" t="s">
        <v>52</v>
      </c>
      <c r="L543" s="2" t="s">
        <v>46</v>
      </c>
      <c r="M543" s="2" t="s">
        <v>53</v>
      </c>
      <c r="N543" s="2" t="s">
        <v>45</v>
      </c>
      <c r="O543" s="2" t="s">
        <v>54</v>
      </c>
    </row>
    <row r="544" spans="1:15" ht="45" customHeight="1" x14ac:dyDescent="0.25">
      <c r="A544" s="2" t="s">
        <v>742</v>
      </c>
      <c r="B544" s="2" t="s">
        <v>43</v>
      </c>
      <c r="C544" s="2" t="s">
        <v>44</v>
      </c>
      <c r="D544" s="2" t="s">
        <v>45</v>
      </c>
      <c r="E544" s="2" t="s">
        <v>46</v>
      </c>
      <c r="F544" s="2" t="s">
        <v>69</v>
      </c>
      <c r="G544" s="2" t="s">
        <v>70</v>
      </c>
      <c r="H544" s="2" t="s">
        <v>49</v>
      </c>
      <c r="I544" s="2" t="s">
        <v>438</v>
      </c>
      <c r="J544" s="2" t="s">
        <v>51</v>
      </c>
      <c r="K544" s="2" t="s">
        <v>52</v>
      </c>
      <c r="L544" s="2" t="s">
        <v>46</v>
      </c>
      <c r="M544" s="2" t="s">
        <v>53</v>
      </c>
      <c r="N544" s="2" t="s">
        <v>45</v>
      </c>
      <c r="O544" s="2" t="s">
        <v>54</v>
      </c>
    </row>
    <row r="545" spans="1:15" ht="45" customHeight="1" x14ac:dyDescent="0.25">
      <c r="A545" s="2" t="s">
        <v>743</v>
      </c>
      <c r="B545" s="2" t="s">
        <v>43</v>
      </c>
      <c r="C545" s="2" t="s">
        <v>44</v>
      </c>
      <c r="D545" s="2" t="s">
        <v>45</v>
      </c>
      <c r="E545" s="2" t="s">
        <v>46</v>
      </c>
      <c r="F545" s="2" t="s">
        <v>69</v>
      </c>
      <c r="G545" s="2" t="s">
        <v>70</v>
      </c>
      <c r="H545" s="2" t="s">
        <v>49</v>
      </c>
      <c r="I545" s="2" t="s">
        <v>137</v>
      </c>
      <c r="J545" s="2" t="s">
        <v>51</v>
      </c>
      <c r="K545" s="2" t="s">
        <v>52</v>
      </c>
      <c r="L545" s="2" t="s">
        <v>46</v>
      </c>
      <c r="M545" s="2" t="s">
        <v>53</v>
      </c>
      <c r="N545" s="2" t="s">
        <v>45</v>
      </c>
      <c r="O545" s="2" t="s">
        <v>54</v>
      </c>
    </row>
    <row r="546" spans="1:15" ht="45" customHeight="1" x14ac:dyDescent="0.25">
      <c r="A546" s="2" t="s">
        <v>744</v>
      </c>
      <c r="B546" s="2" t="s">
        <v>43</v>
      </c>
      <c r="C546" s="2" t="s">
        <v>44</v>
      </c>
      <c r="D546" s="2" t="s">
        <v>45</v>
      </c>
      <c r="E546" s="2" t="s">
        <v>46</v>
      </c>
      <c r="F546" s="2" t="s">
        <v>77</v>
      </c>
      <c r="G546" s="2" t="s">
        <v>78</v>
      </c>
      <c r="H546" s="2" t="s">
        <v>49</v>
      </c>
      <c r="I546" s="2" t="s">
        <v>125</v>
      </c>
      <c r="J546" s="2" t="s">
        <v>51</v>
      </c>
      <c r="K546" s="2" t="s">
        <v>52</v>
      </c>
      <c r="L546" s="2" t="s">
        <v>46</v>
      </c>
      <c r="M546" s="2" t="s">
        <v>53</v>
      </c>
      <c r="N546" s="2" t="s">
        <v>45</v>
      </c>
      <c r="O546" s="2" t="s">
        <v>54</v>
      </c>
    </row>
    <row r="547" spans="1:15" ht="45" customHeight="1" x14ac:dyDescent="0.25">
      <c r="A547" s="2" t="s">
        <v>745</v>
      </c>
      <c r="B547" s="2" t="s">
        <v>43</v>
      </c>
      <c r="C547" s="2" t="s">
        <v>44</v>
      </c>
      <c r="D547" s="2" t="s">
        <v>45</v>
      </c>
      <c r="E547" s="2" t="s">
        <v>46</v>
      </c>
      <c r="F547" s="2" t="s">
        <v>113</v>
      </c>
      <c r="G547" s="2" t="s">
        <v>114</v>
      </c>
      <c r="H547" s="2" t="s">
        <v>49</v>
      </c>
      <c r="I547" s="2" t="s">
        <v>425</v>
      </c>
      <c r="J547" s="2" t="s">
        <v>51</v>
      </c>
      <c r="K547" s="2" t="s">
        <v>52</v>
      </c>
      <c r="L547" s="2" t="s">
        <v>46</v>
      </c>
      <c r="M547" s="2" t="s">
        <v>53</v>
      </c>
      <c r="N547" s="2" t="s">
        <v>45</v>
      </c>
      <c r="O547" s="2" t="s">
        <v>54</v>
      </c>
    </row>
    <row r="548" spans="1:15" ht="45" customHeight="1" x14ac:dyDescent="0.25">
      <c r="A548" s="2" t="s">
        <v>746</v>
      </c>
      <c r="B548" s="2" t="s">
        <v>43</v>
      </c>
      <c r="C548" s="2" t="s">
        <v>44</v>
      </c>
      <c r="D548" s="2" t="s">
        <v>45</v>
      </c>
      <c r="E548" s="2" t="s">
        <v>46</v>
      </c>
      <c r="F548" s="2" t="s">
        <v>73</v>
      </c>
      <c r="G548" s="2" t="s">
        <v>108</v>
      </c>
      <c r="H548" s="2" t="s">
        <v>49</v>
      </c>
      <c r="I548" s="2" t="s">
        <v>186</v>
      </c>
      <c r="J548" s="2" t="s">
        <v>51</v>
      </c>
      <c r="K548" s="2" t="s">
        <v>52</v>
      </c>
      <c r="L548" s="2" t="s">
        <v>46</v>
      </c>
      <c r="M548" s="2" t="s">
        <v>53</v>
      </c>
      <c r="N548" s="2" t="s">
        <v>45</v>
      </c>
      <c r="O548" s="2" t="s">
        <v>54</v>
      </c>
    </row>
    <row r="549" spans="1:15" ht="45" customHeight="1" x14ac:dyDescent="0.25">
      <c r="A549" s="2" t="s">
        <v>747</v>
      </c>
      <c r="B549" s="2" t="s">
        <v>43</v>
      </c>
      <c r="C549" s="2" t="s">
        <v>44</v>
      </c>
      <c r="D549" s="2" t="s">
        <v>45</v>
      </c>
      <c r="E549" s="2" t="s">
        <v>46</v>
      </c>
      <c r="F549" s="2" t="s">
        <v>113</v>
      </c>
      <c r="G549" s="2" t="s">
        <v>114</v>
      </c>
      <c r="H549" s="2" t="s">
        <v>49</v>
      </c>
      <c r="I549" s="2" t="s">
        <v>425</v>
      </c>
      <c r="J549" s="2" t="s">
        <v>51</v>
      </c>
      <c r="K549" s="2" t="s">
        <v>52</v>
      </c>
      <c r="L549" s="2" t="s">
        <v>46</v>
      </c>
      <c r="M549" s="2" t="s">
        <v>53</v>
      </c>
      <c r="N549" s="2" t="s">
        <v>45</v>
      </c>
      <c r="O549" s="2" t="s">
        <v>54</v>
      </c>
    </row>
    <row r="550" spans="1:15" ht="45" customHeight="1" x14ac:dyDescent="0.25">
      <c r="A550" s="2" t="s">
        <v>748</v>
      </c>
      <c r="B550" s="2" t="s">
        <v>43</v>
      </c>
      <c r="C550" s="2" t="s">
        <v>44</v>
      </c>
      <c r="D550" s="2" t="s">
        <v>45</v>
      </c>
      <c r="E550" s="2" t="s">
        <v>46</v>
      </c>
      <c r="F550" s="2" t="s">
        <v>92</v>
      </c>
      <c r="G550" s="2" t="s">
        <v>93</v>
      </c>
      <c r="H550" s="2" t="s">
        <v>49</v>
      </c>
      <c r="I550" s="2" t="s">
        <v>186</v>
      </c>
      <c r="J550" s="2" t="s">
        <v>51</v>
      </c>
      <c r="K550" s="2" t="s">
        <v>52</v>
      </c>
      <c r="L550" s="2" t="s">
        <v>46</v>
      </c>
      <c r="M550" s="2" t="s">
        <v>53</v>
      </c>
      <c r="N550" s="2" t="s">
        <v>45</v>
      </c>
      <c r="O550" s="2" t="s">
        <v>54</v>
      </c>
    </row>
    <row r="551" spans="1:15" ht="45" customHeight="1" x14ac:dyDescent="0.25">
      <c r="A551" s="2" t="s">
        <v>749</v>
      </c>
      <c r="B551" s="2" t="s">
        <v>43</v>
      </c>
      <c r="C551" s="2" t="s">
        <v>44</v>
      </c>
      <c r="D551" s="2" t="s">
        <v>45</v>
      </c>
      <c r="E551" s="2" t="s">
        <v>46</v>
      </c>
      <c r="F551" s="2" t="s">
        <v>153</v>
      </c>
      <c r="G551" s="2" t="s">
        <v>65</v>
      </c>
      <c r="H551" s="2" t="s">
        <v>49</v>
      </c>
      <c r="I551" s="2" t="s">
        <v>151</v>
      </c>
      <c r="J551" s="2" t="s">
        <v>51</v>
      </c>
      <c r="K551" s="2" t="s">
        <v>52</v>
      </c>
      <c r="L551" s="2" t="s">
        <v>46</v>
      </c>
      <c r="M551" s="2" t="s">
        <v>53</v>
      </c>
      <c r="N551" s="2" t="s">
        <v>45</v>
      </c>
      <c r="O551" s="2" t="s">
        <v>54</v>
      </c>
    </row>
    <row r="552" spans="1:15" ht="45" customHeight="1" x14ac:dyDescent="0.25">
      <c r="A552" s="2" t="s">
        <v>750</v>
      </c>
      <c r="B552" s="2" t="s">
        <v>43</v>
      </c>
      <c r="C552" s="2" t="s">
        <v>44</v>
      </c>
      <c r="D552" s="2" t="s">
        <v>45</v>
      </c>
      <c r="E552" s="2" t="s">
        <v>46</v>
      </c>
      <c r="F552" s="2" t="s">
        <v>751</v>
      </c>
      <c r="G552" s="2" t="s">
        <v>752</v>
      </c>
      <c r="H552" s="2" t="s">
        <v>49</v>
      </c>
      <c r="I552" s="2" t="s">
        <v>596</v>
      </c>
      <c r="J552" s="2" t="s">
        <v>51</v>
      </c>
      <c r="K552" s="2" t="s">
        <v>52</v>
      </c>
      <c r="L552" s="2" t="s">
        <v>46</v>
      </c>
      <c r="M552" s="2" t="s">
        <v>53</v>
      </c>
      <c r="N552" s="2" t="s">
        <v>45</v>
      </c>
      <c r="O552" s="2" t="s">
        <v>54</v>
      </c>
    </row>
    <row r="553" spans="1:15" ht="45" customHeight="1" x14ac:dyDescent="0.25">
      <c r="A553" s="2" t="s">
        <v>753</v>
      </c>
      <c r="B553" s="2" t="s">
        <v>43</v>
      </c>
      <c r="C553" s="2" t="s">
        <v>44</v>
      </c>
      <c r="D553" s="2" t="s">
        <v>45</v>
      </c>
      <c r="E553" s="2" t="s">
        <v>46</v>
      </c>
      <c r="F553" s="2" t="s">
        <v>77</v>
      </c>
      <c r="G553" s="2" t="s">
        <v>78</v>
      </c>
      <c r="H553" s="2" t="s">
        <v>49</v>
      </c>
      <c r="I553" s="2" t="s">
        <v>367</v>
      </c>
      <c r="J553" s="2" t="s">
        <v>51</v>
      </c>
      <c r="K553" s="2" t="s">
        <v>52</v>
      </c>
      <c r="L553" s="2" t="s">
        <v>46</v>
      </c>
      <c r="M553" s="2" t="s">
        <v>53</v>
      </c>
      <c r="N553" s="2" t="s">
        <v>45</v>
      </c>
      <c r="O553" s="2" t="s">
        <v>54</v>
      </c>
    </row>
    <row r="554" spans="1:15" ht="45" customHeight="1" x14ac:dyDescent="0.25">
      <c r="A554" s="2" t="s">
        <v>754</v>
      </c>
      <c r="B554" s="2" t="s">
        <v>43</v>
      </c>
      <c r="C554" s="2" t="s">
        <v>44</v>
      </c>
      <c r="D554" s="2" t="s">
        <v>45</v>
      </c>
      <c r="E554" s="2" t="s">
        <v>46</v>
      </c>
      <c r="F554" s="2" t="s">
        <v>69</v>
      </c>
      <c r="G554" s="2" t="s">
        <v>70</v>
      </c>
      <c r="H554" s="2" t="s">
        <v>49</v>
      </c>
      <c r="I554" s="2" t="s">
        <v>170</v>
      </c>
      <c r="J554" s="2" t="s">
        <v>51</v>
      </c>
      <c r="K554" s="2" t="s">
        <v>52</v>
      </c>
      <c r="L554" s="2" t="s">
        <v>46</v>
      </c>
      <c r="M554" s="2" t="s">
        <v>53</v>
      </c>
      <c r="N554" s="2" t="s">
        <v>45</v>
      </c>
      <c r="O554" s="2" t="s">
        <v>54</v>
      </c>
    </row>
    <row r="555" spans="1:15" ht="45" customHeight="1" x14ac:dyDescent="0.25">
      <c r="A555" s="2" t="s">
        <v>755</v>
      </c>
      <c r="B555" s="2" t="s">
        <v>43</v>
      </c>
      <c r="C555" s="2" t="s">
        <v>44</v>
      </c>
      <c r="D555" s="2" t="s">
        <v>45</v>
      </c>
      <c r="E555" s="2" t="s">
        <v>46</v>
      </c>
      <c r="F555" s="2" t="s">
        <v>73</v>
      </c>
      <c r="G555" s="2" t="s">
        <v>108</v>
      </c>
      <c r="H555" s="2" t="s">
        <v>49</v>
      </c>
      <c r="I555" s="2" t="s">
        <v>488</v>
      </c>
      <c r="J555" s="2" t="s">
        <v>51</v>
      </c>
      <c r="K555" s="2" t="s">
        <v>52</v>
      </c>
      <c r="L555" s="2" t="s">
        <v>46</v>
      </c>
      <c r="M555" s="2" t="s">
        <v>53</v>
      </c>
      <c r="N555" s="2" t="s">
        <v>45</v>
      </c>
      <c r="O555" s="2" t="s">
        <v>54</v>
      </c>
    </row>
    <row r="556" spans="1:15" ht="45" customHeight="1" x14ac:dyDescent="0.25">
      <c r="A556" s="2" t="s">
        <v>756</v>
      </c>
      <c r="B556" s="2" t="s">
        <v>43</v>
      </c>
      <c r="C556" s="2" t="s">
        <v>44</v>
      </c>
      <c r="D556" s="2" t="s">
        <v>45</v>
      </c>
      <c r="E556" s="2" t="s">
        <v>46</v>
      </c>
      <c r="F556" s="2" t="s">
        <v>203</v>
      </c>
      <c r="G556" s="2" t="s">
        <v>204</v>
      </c>
      <c r="H556" s="2" t="s">
        <v>49</v>
      </c>
      <c r="I556" s="2" t="s">
        <v>84</v>
      </c>
      <c r="J556" s="2" t="s">
        <v>51</v>
      </c>
      <c r="K556" s="2" t="s">
        <v>52</v>
      </c>
      <c r="L556" s="2" t="s">
        <v>46</v>
      </c>
      <c r="M556" s="2" t="s">
        <v>53</v>
      </c>
      <c r="N556" s="2" t="s">
        <v>45</v>
      </c>
      <c r="O556" s="2" t="s">
        <v>54</v>
      </c>
    </row>
    <row r="557" spans="1:15" ht="45" customHeight="1" x14ac:dyDescent="0.25">
      <c r="A557" s="2" t="s">
        <v>757</v>
      </c>
      <c r="B557" s="2" t="s">
        <v>43</v>
      </c>
      <c r="C557" s="2" t="s">
        <v>44</v>
      </c>
      <c r="D557" s="2" t="s">
        <v>45</v>
      </c>
      <c r="E557" s="2" t="s">
        <v>46</v>
      </c>
      <c r="F557" s="2" t="s">
        <v>199</v>
      </c>
      <c r="G557" s="2" t="s">
        <v>200</v>
      </c>
      <c r="H557" s="2" t="s">
        <v>49</v>
      </c>
      <c r="I557" s="2" t="s">
        <v>201</v>
      </c>
      <c r="J557" s="2" t="s">
        <v>51</v>
      </c>
      <c r="K557" s="2" t="s">
        <v>52</v>
      </c>
      <c r="L557" s="2" t="s">
        <v>46</v>
      </c>
      <c r="M557" s="2" t="s">
        <v>53</v>
      </c>
      <c r="N557" s="2" t="s">
        <v>45</v>
      </c>
      <c r="O557" s="2" t="s">
        <v>54</v>
      </c>
    </row>
    <row r="558" spans="1:15" ht="45" customHeight="1" x14ac:dyDescent="0.25">
      <c r="A558" s="2" t="s">
        <v>758</v>
      </c>
      <c r="B558" s="2" t="s">
        <v>43</v>
      </c>
      <c r="C558" s="2" t="s">
        <v>44</v>
      </c>
      <c r="D558" s="2" t="s">
        <v>45</v>
      </c>
      <c r="E558" s="2" t="s">
        <v>46</v>
      </c>
      <c r="F558" s="2" t="s">
        <v>203</v>
      </c>
      <c r="G558" s="2" t="s">
        <v>204</v>
      </c>
      <c r="H558" s="2" t="s">
        <v>49</v>
      </c>
      <c r="I558" s="2" t="s">
        <v>268</v>
      </c>
      <c r="J558" s="2" t="s">
        <v>51</v>
      </c>
      <c r="K558" s="2" t="s">
        <v>52</v>
      </c>
      <c r="L558" s="2" t="s">
        <v>46</v>
      </c>
      <c r="M558" s="2" t="s">
        <v>53</v>
      </c>
      <c r="N558" s="2" t="s">
        <v>45</v>
      </c>
      <c r="O558" s="2" t="s">
        <v>54</v>
      </c>
    </row>
    <row r="559" spans="1:15" ht="45" customHeight="1" x14ac:dyDescent="0.25">
      <c r="A559" s="2" t="s">
        <v>759</v>
      </c>
      <c r="B559" s="2" t="s">
        <v>43</v>
      </c>
      <c r="C559" s="2" t="s">
        <v>44</v>
      </c>
      <c r="D559" s="2" t="s">
        <v>45</v>
      </c>
      <c r="E559" s="2" t="s">
        <v>46</v>
      </c>
      <c r="F559" s="2" t="s">
        <v>73</v>
      </c>
      <c r="G559" s="2" t="s">
        <v>108</v>
      </c>
      <c r="H559" s="2" t="s">
        <v>49</v>
      </c>
      <c r="I559" s="2" t="s">
        <v>425</v>
      </c>
      <c r="J559" s="2" t="s">
        <v>51</v>
      </c>
      <c r="K559" s="2" t="s">
        <v>52</v>
      </c>
      <c r="L559" s="2" t="s">
        <v>46</v>
      </c>
      <c r="M559" s="2" t="s">
        <v>53</v>
      </c>
      <c r="N559" s="2" t="s">
        <v>45</v>
      </c>
      <c r="O559" s="2" t="s">
        <v>54</v>
      </c>
    </row>
    <row r="560" spans="1:15" ht="45" customHeight="1" x14ac:dyDescent="0.25">
      <c r="A560" s="2" t="s">
        <v>760</v>
      </c>
      <c r="B560" s="2" t="s">
        <v>43</v>
      </c>
      <c r="C560" s="2" t="s">
        <v>44</v>
      </c>
      <c r="D560" s="2" t="s">
        <v>45</v>
      </c>
      <c r="E560" s="2" t="s">
        <v>46</v>
      </c>
      <c r="F560" s="2" t="s">
        <v>77</v>
      </c>
      <c r="G560" s="2" t="s">
        <v>78</v>
      </c>
      <c r="H560" s="2" t="s">
        <v>49</v>
      </c>
      <c r="I560" s="2" t="s">
        <v>295</v>
      </c>
      <c r="J560" s="2" t="s">
        <v>51</v>
      </c>
      <c r="K560" s="2" t="s">
        <v>52</v>
      </c>
      <c r="L560" s="2" t="s">
        <v>46</v>
      </c>
      <c r="M560" s="2" t="s">
        <v>53</v>
      </c>
      <c r="N560" s="2" t="s">
        <v>45</v>
      </c>
      <c r="O560" s="2" t="s">
        <v>54</v>
      </c>
    </row>
    <row r="561" spans="1:15" ht="45" customHeight="1" x14ac:dyDescent="0.25">
      <c r="A561" s="2" t="s">
        <v>761</v>
      </c>
      <c r="B561" s="2" t="s">
        <v>43</v>
      </c>
      <c r="C561" s="2" t="s">
        <v>44</v>
      </c>
      <c r="D561" s="2" t="s">
        <v>45</v>
      </c>
      <c r="E561" s="2" t="s">
        <v>46</v>
      </c>
      <c r="F561" s="2" t="s">
        <v>113</v>
      </c>
      <c r="G561" s="2" t="s">
        <v>114</v>
      </c>
      <c r="H561" s="2" t="s">
        <v>49</v>
      </c>
      <c r="I561" s="2" t="s">
        <v>184</v>
      </c>
      <c r="J561" s="2" t="s">
        <v>51</v>
      </c>
      <c r="K561" s="2" t="s">
        <v>52</v>
      </c>
      <c r="L561" s="2" t="s">
        <v>46</v>
      </c>
      <c r="M561" s="2" t="s">
        <v>53</v>
      </c>
      <c r="N561" s="2" t="s">
        <v>45</v>
      </c>
      <c r="O561" s="2" t="s">
        <v>54</v>
      </c>
    </row>
    <row r="562" spans="1:15" ht="45" customHeight="1" x14ac:dyDescent="0.25">
      <c r="A562" s="2" t="s">
        <v>762</v>
      </c>
      <c r="B562" s="2" t="s">
        <v>43</v>
      </c>
      <c r="C562" s="2" t="s">
        <v>44</v>
      </c>
      <c r="D562" s="2" t="s">
        <v>45</v>
      </c>
      <c r="E562" s="2" t="s">
        <v>46</v>
      </c>
      <c r="F562" s="2" t="s">
        <v>149</v>
      </c>
      <c r="G562" s="2" t="s">
        <v>150</v>
      </c>
      <c r="H562" s="2" t="s">
        <v>49</v>
      </c>
      <c r="I562" s="2" t="s">
        <v>180</v>
      </c>
      <c r="J562" s="2" t="s">
        <v>51</v>
      </c>
      <c r="K562" s="2" t="s">
        <v>52</v>
      </c>
      <c r="L562" s="2" t="s">
        <v>46</v>
      </c>
      <c r="M562" s="2" t="s">
        <v>53</v>
      </c>
      <c r="N562" s="2" t="s">
        <v>45</v>
      </c>
      <c r="O562" s="2" t="s">
        <v>54</v>
      </c>
    </row>
    <row r="563" spans="1:15" ht="45" customHeight="1" x14ac:dyDescent="0.25">
      <c r="A563" s="2" t="s">
        <v>763</v>
      </c>
      <c r="B563" s="2" t="s">
        <v>43</v>
      </c>
      <c r="C563" s="2" t="s">
        <v>44</v>
      </c>
      <c r="D563" s="2" t="s">
        <v>45</v>
      </c>
      <c r="E563" s="2" t="s">
        <v>46</v>
      </c>
      <c r="F563" s="2" t="s">
        <v>303</v>
      </c>
      <c r="G563" s="2" t="s">
        <v>304</v>
      </c>
      <c r="H563" s="2" t="s">
        <v>49</v>
      </c>
      <c r="I563" s="2" t="s">
        <v>174</v>
      </c>
      <c r="J563" s="2" t="s">
        <v>51</v>
      </c>
      <c r="K563" s="2" t="s">
        <v>52</v>
      </c>
      <c r="L563" s="2" t="s">
        <v>46</v>
      </c>
      <c r="M563" s="2" t="s">
        <v>53</v>
      </c>
      <c r="N563" s="2" t="s">
        <v>45</v>
      </c>
      <c r="O563" s="2" t="s">
        <v>54</v>
      </c>
    </row>
    <row r="564" spans="1:15" ht="45" customHeight="1" x14ac:dyDescent="0.25">
      <c r="A564" s="2" t="s">
        <v>764</v>
      </c>
      <c r="B564" s="2" t="s">
        <v>43</v>
      </c>
      <c r="C564" s="2" t="s">
        <v>44</v>
      </c>
      <c r="D564" s="2" t="s">
        <v>45</v>
      </c>
      <c r="E564" s="2" t="s">
        <v>46</v>
      </c>
      <c r="F564" s="2" t="s">
        <v>203</v>
      </c>
      <c r="G564" s="2" t="s">
        <v>204</v>
      </c>
      <c r="H564" s="2" t="s">
        <v>49</v>
      </c>
      <c r="I564" s="2" t="s">
        <v>268</v>
      </c>
      <c r="J564" s="2" t="s">
        <v>51</v>
      </c>
      <c r="K564" s="2" t="s">
        <v>52</v>
      </c>
      <c r="L564" s="2" t="s">
        <v>46</v>
      </c>
      <c r="M564" s="2" t="s">
        <v>53</v>
      </c>
      <c r="N564" s="2" t="s">
        <v>45</v>
      </c>
      <c r="O564" s="2" t="s">
        <v>54</v>
      </c>
    </row>
    <row r="565" spans="1:15" ht="45" customHeight="1" x14ac:dyDescent="0.25">
      <c r="A565" s="2" t="s">
        <v>765</v>
      </c>
      <c r="B565" s="2" t="s">
        <v>43</v>
      </c>
      <c r="C565" s="2" t="s">
        <v>44</v>
      </c>
      <c r="D565" s="2" t="s">
        <v>45</v>
      </c>
      <c r="E565" s="2" t="s">
        <v>46</v>
      </c>
      <c r="F565" s="2" t="s">
        <v>73</v>
      </c>
      <c r="G565" s="2" t="s">
        <v>108</v>
      </c>
      <c r="H565" s="2" t="s">
        <v>49</v>
      </c>
      <c r="I565" s="2" t="s">
        <v>194</v>
      </c>
      <c r="J565" s="2" t="s">
        <v>51</v>
      </c>
      <c r="K565" s="2" t="s">
        <v>52</v>
      </c>
      <c r="L565" s="2" t="s">
        <v>46</v>
      </c>
      <c r="M565" s="2" t="s">
        <v>53</v>
      </c>
      <c r="N565" s="2" t="s">
        <v>45</v>
      </c>
      <c r="O565" s="2" t="s">
        <v>54</v>
      </c>
    </row>
    <row r="566" spans="1:15" ht="45" customHeight="1" x14ac:dyDescent="0.25">
      <c r="A566" s="2" t="s">
        <v>766</v>
      </c>
      <c r="B566" s="2" t="s">
        <v>43</v>
      </c>
      <c r="C566" s="2" t="s">
        <v>44</v>
      </c>
      <c r="D566" s="2" t="s">
        <v>45</v>
      </c>
      <c r="E566" s="2" t="s">
        <v>46</v>
      </c>
      <c r="F566" s="2" t="s">
        <v>113</v>
      </c>
      <c r="G566" s="2" t="s">
        <v>114</v>
      </c>
      <c r="H566" s="2" t="s">
        <v>49</v>
      </c>
      <c r="I566" s="2" t="s">
        <v>81</v>
      </c>
      <c r="J566" s="2" t="s">
        <v>51</v>
      </c>
      <c r="K566" s="2" t="s">
        <v>52</v>
      </c>
      <c r="L566" s="2" t="s">
        <v>46</v>
      </c>
      <c r="M566" s="2" t="s">
        <v>53</v>
      </c>
      <c r="N566" s="2" t="s">
        <v>45</v>
      </c>
      <c r="O566" s="2" t="s">
        <v>54</v>
      </c>
    </row>
    <row r="567" spans="1:15" ht="45" customHeight="1" x14ac:dyDescent="0.25">
      <c r="A567" s="2" t="s">
        <v>767</v>
      </c>
      <c r="B567" s="2" t="s">
        <v>43</v>
      </c>
      <c r="C567" s="2" t="s">
        <v>44</v>
      </c>
      <c r="D567" s="2" t="s">
        <v>45</v>
      </c>
      <c r="E567" s="2" t="s">
        <v>46</v>
      </c>
      <c r="F567" s="2" t="s">
        <v>149</v>
      </c>
      <c r="G567" s="2" t="s">
        <v>150</v>
      </c>
      <c r="H567" s="2" t="s">
        <v>49</v>
      </c>
      <c r="I567" s="2" t="s">
        <v>75</v>
      </c>
      <c r="J567" s="2" t="s">
        <v>51</v>
      </c>
      <c r="K567" s="2" t="s">
        <v>52</v>
      </c>
      <c r="L567" s="2" t="s">
        <v>46</v>
      </c>
      <c r="M567" s="2" t="s">
        <v>53</v>
      </c>
      <c r="N567" s="2" t="s">
        <v>45</v>
      </c>
      <c r="O567" s="2" t="s">
        <v>54</v>
      </c>
    </row>
    <row r="568" spans="1:15" ht="45" customHeight="1" x14ac:dyDescent="0.25">
      <c r="A568" s="2" t="s">
        <v>768</v>
      </c>
      <c r="B568" s="2" t="s">
        <v>43</v>
      </c>
      <c r="C568" s="2" t="s">
        <v>44</v>
      </c>
      <c r="D568" s="2" t="s">
        <v>45</v>
      </c>
      <c r="E568" s="2" t="s">
        <v>46</v>
      </c>
      <c r="F568" s="2" t="s">
        <v>243</v>
      </c>
      <c r="G568" s="2" t="s">
        <v>244</v>
      </c>
      <c r="H568" s="2" t="s">
        <v>49</v>
      </c>
      <c r="I568" s="2" t="s">
        <v>434</v>
      </c>
      <c r="J568" s="2" t="s">
        <v>51</v>
      </c>
      <c r="K568" s="2" t="s">
        <v>52</v>
      </c>
      <c r="L568" s="2" t="s">
        <v>46</v>
      </c>
      <c r="M568" s="2" t="s">
        <v>53</v>
      </c>
      <c r="N568" s="2" t="s">
        <v>45</v>
      </c>
      <c r="O568" s="2" t="s">
        <v>54</v>
      </c>
    </row>
    <row r="569" spans="1:15" ht="45" customHeight="1" x14ac:dyDescent="0.25">
      <c r="A569" s="2" t="s">
        <v>769</v>
      </c>
      <c r="B569" s="2" t="s">
        <v>43</v>
      </c>
      <c r="C569" s="2" t="s">
        <v>44</v>
      </c>
      <c r="D569" s="2" t="s">
        <v>45</v>
      </c>
      <c r="E569" s="2" t="s">
        <v>46</v>
      </c>
      <c r="F569" s="2" t="s">
        <v>113</v>
      </c>
      <c r="G569" s="2" t="s">
        <v>114</v>
      </c>
      <c r="H569" s="2" t="s">
        <v>49</v>
      </c>
      <c r="I569" s="2" t="s">
        <v>596</v>
      </c>
      <c r="J569" s="2" t="s">
        <v>51</v>
      </c>
      <c r="K569" s="2" t="s">
        <v>52</v>
      </c>
      <c r="L569" s="2" t="s">
        <v>46</v>
      </c>
      <c r="M569" s="2" t="s">
        <v>53</v>
      </c>
      <c r="N569" s="2" t="s">
        <v>45</v>
      </c>
      <c r="O569" s="2" t="s">
        <v>54</v>
      </c>
    </row>
    <row r="570" spans="1:15" ht="45" customHeight="1" x14ac:dyDescent="0.25">
      <c r="A570" s="2" t="s">
        <v>770</v>
      </c>
      <c r="B570" s="2" t="s">
        <v>43</v>
      </c>
      <c r="C570" s="2" t="s">
        <v>44</v>
      </c>
      <c r="D570" s="2" t="s">
        <v>45</v>
      </c>
      <c r="E570" s="2" t="s">
        <v>46</v>
      </c>
      <c r="F570" s="2" t="s">
        <v>149</v>
      </c>
      <c r="G570" s="2" t="s">
        <v>150</v>
      </c>
      <c r="H570" s="2" t="s">
        <v>49</v>
      </c>
      <c r="I570" s="2" t="s">
        <v>216</v>
      </c>
      <c r="J570" s="2" t="s">
        <v>51</v>
      </c>
      <c r="K570" s="2" t="s">
        <v>52</v>
      </c>
      <c r="L570" s="2" t="s">
        <v>46</v>
      </c>
      <c r="M570" s="2" t="s">
        <v>53</v>
      </c>
      <c r="N570" s="2" t="s">
        <v>45</v>
      </c>
      <c r="O570" s="2" t="s">
        <v>54</v>
      </c>
    </row>
    <row r="571" spans="1:15" ht="45" customHeight="1" x14ac:dyDescent="0.25">
      <c r="A571" s="2" t="s">
        <v>771</v>
      </c>
      <c r="B571" s="2" t="s">
        <v>43</v>
      </c>
      <c r="C571" s="2" t="s">
        <v>44</v>
      </c>
      <c r="D571" s="2" t="s">
        <v>45</v>
      </c>
      <c r="E571" s="2" t="s">
        <v>46</v>
      </c>
      <c r="F571" s="2" t="s">
        <v>73</v>
      </c>
      <c r="G571" s="2" t="s">
        <v>108</v>
      </c>
      <c r="H571" s="2" t="s">
        <v>49</v>
      </c>
      <c r="I571" s="2" t="s">
        <v>343</v>
      </c>
      <c r="J571" s="2" t="s">
        <v>51</v>
      </c>
      <c r="K571" s="2" t="s">
        <v>52</v>
      </c>
      <c r="L571" s="2" t="s">
        <v>46</v>
      </c>
      <c r="M571" s="2" t="s">
        <v>53</v>
      </c>
      <c r="N571" s="2" t="s">
        <v>45</v>
      </c>
      <c r="O571" s="2" t="s">
        <v>54</v>
      </c>
    </row>
    <row r="572" spans="1:15" ht="45" customHeight="1" x14ac:dyDescent="0.25">
      <c r="A572" s="2" t="s">
        <v>772</v>
      </c>
      <c r="B572" s="2" t="s">
        <v>43</v>
      </c>
      <c r="C572" s="2" t="s">
        <v>44</v>
      </c>
      <c r="D572" s="2" t="s">
        <v>45</v>
      </c>
      <c r="E572" s="2" t="s">
        <v>46</v>
      </c>
      <c r="F572" s="2" t="s">
        <v>92</v>
      </c>
      <c r="G572" s="2" t="s">
        <v>93</v>
      </c>
      <c r="H572" s="2" t="s">
        <v>49</v>
      </c>
      <c r="I572" s="2" t="s">
        <v>127</v>
      </c>
      <c r="J572" s="2" t="s">
        <v>51</v>
      </c>
      <c r="K572" s="2" t="s">
        <v>52</v>
      </c>
      <c r="L572" s="2" t="s">
        <v>46</v>
      </c>
      <c r="M572" s="2" t="s">
        <v>53</v>
      </c>
      <c r="N572" s="2" t="s">
        <v>45</v>
      </c>
      <c r="O572" s="2" t="s">
        <v>54</v>
      </c>
    </row>
    <row r="573" spans="1:15" ht="45" customHeight="1" x14ac:dyDescent="0.25">
      <c r="A573" s="2" t="s">
        <v>773</v>
      </c>
      <c r="B573" s="2" t="s">
        <v>43</v>
      </c>
      <c r="C573" s="2" t="s">
        <v>44</v>
      </c>
      <c r="D573" s="2" t="s">
        <v>45</v>
      </c>
      <c r="E573" s="2" t="s">
        <v>46</v>
      </c>
      <c r="F573" s="2" t="s">
        <v>104</v>
      </c>
      <c r="G573" s="2" t="s">
        <v>105</v>
      </c>
      <c r="H573" s="2" t="s">
        <v>49</v>
      </c>
      <c r="I573" s="2" t="s">
        <v>434</v>
      </c>
      <c r="J573" s="2" t="s">
        <v>51</v>
      </c>
      <c r="K573" s="2" t="s">
        <v>52</v>
      </c>
      <c r="L573" s="2" t="s">
        <v>46</v>
      </c>
      <c r="M573" s="2" t="s">
        <v>53</v>
      </c>
      <c r="N573" s="2" t="s">
        <v>45</v>
      </c>
      <c r="O573" s="2" t="s">
        <v>54</v>
      </c>
    </row>
    <row r="574" spans="1:15" ht="45" customHeight="1" x14ac:dyDescent="0.25">
      <c r="A574" s="2" t="s">
        <v>774</v>
      </c>
      <c r="B574" s="2" t="s">
        <v>43</v>
      </c>
      <c r="C574" s="2" t="s">
        <v>44</v>
      </c>
      <c r="D574" s="2" t="s">
        <v>45</v>
      </c>
      <c r="E574" s="2" t="s">
        <v>46</v>
      </c>
      <c r="F574" s="2" t="s">
        <v>159</v>
      </c>
      <c r="G574" s="2" t="s">
        <v>160</v>
      </c>
      <c r="H574" s="2" t="s">
        <v>49</v>
      </c>
      <c r="I574" s="2" t="s">
        <v>161</v>
      </c>
      <c r="J574" s="2" t="s">
        <v>51</v>
      </c>
      <c r="K574" s="2" t="s">
        <v>52</v>
      </c>
      <c r="L574" s="2" t="s">
        <v>46</v>
      </c>
      <c r="M574" s="2" t="s">
        <v>53</v>
      </c>
      <c r="N574" s="2" t="s">
        <v>45</v>
      </c>
      <c r="O574" s="2" t="s">
        <v>54</v>
      </c>
    </row>
    <row r="575" spans="1:15" ht="45" customHeight="1" x14ac:dyDescent="0.25">
      <c r="A575" s="2" t="s">
        <v>775</v>
      </c>
      <c r="B575" s="2" t="s">
        <v>43</v>
      </c>
      <c r="C575" s="2" t="s">
        <v>44</v>
      </c>
      <c r="D575" s="2" t="s">
        <v>45</v>
      </c>
      <c r="E575" s="2" t="s">
        <v>46</v>
      </c>
      <c r="F575" s="2" t="s">
        <v>303</v>
      </c>
      <c r="G575" s="2" t="s">
        <v>304</v>
      </c>
      <c r="H575" s="2" t="s">
        <v>49</v>
      </c>
      <c r="I575" s="2" t="s">
        <v>157</v>
      </c>
      <c r="J575" s="2" t="s">
        <v>51</v>
      </c>
      <c r="K575" s="2" t="s">
        <v>52</v>
      </c>
      <c r="L575" s="2" t="s">
        <v>46</v>
      </c>
      <c r="M575" s="2" t="s">
        <v>53</v>
      </c>
      <c r="N575" s="2" t="s">
        <v>45</v>
      </c>
      <c r="O575" s="2" t="s">
        <v>54</v>
      </c>
    </row>
    <row r="576" spans="1:15" ht="45" customHeight="1" x14ac:dyDescent="0.25">
      <c r="A576" s="2" t="s">
        <v>776</v>
      </c>
      <c r="B576" s="2" t="s">
        <v>43</v>
      </c>
      <c r="C576" s="2" t="s">
        <v>44</v>
      </c>
      <c r="D576" s="2" t="s">
        <v>45</v>
      </c>
      <c r="E576" s="2" t="s">
        <v>46</v>
      </c>
      <c r="F576" s="2" t="s">
        <v>77</v>
      </c>
      <c r="G576" s="2" t="s">
        <v>78</v>
      </c>
      <c r="H576" s="2" t="s">
        <v>49</v>
      </c>
      <c r="I576" s="2" t="s">
        <v>205</v>
      </c>
      <c r="J576" s="2" t="s">
        <v>51</v>
      </c>
      <c r="K576" s="2" t="s">
        <v>52</v>
      </c>
      <c r="L576" s="2" t="s">
        <v>46</v>
      </c>
      <c r="M576" s="2" t="s">
        <v>53</v>
      </c>
      <c r="N576" s="2" t="s">
        <v>45</v>
      </c>
      <c r="O576" s="2" t="s">
        <v>54</v>
      </c>
    </row>
    <row r="577" spans="1:15" ht="45" customHeight="1" x14ac:dyDescent="0.25">
      <c r="A577" s="2" t="s">
        <v>777</v>
      </c>
      <c r="B577" s="2" t="s">
        <v>43</v>
      </c>
      <c r="C577" s="2" t="s">
        <v>44</v>
      </c>
      <c r="D577" s="2" t="s">
        <v>45</v>
      </c>
      <c r="E577" s="2" t="s">
        <v>46</v>
      </c>
      <c r="F577" s="2" t="s">
        <v>149</v>
      </c>
      <c r="G577" s="2" t="s">
        <v>150</v>
      </c>
      <c r="H577" s="2" t="s">
        <v>49</v>
      </c>
      <c r="I577" s="2" t="s">
        <v>84</v>
      </c>
      <c r="J577" s="2" t="s">
        <v>51</v>
      </c>
      <c r="K577" s="2" t="s">
        <v>52</v>
      </c>
      <c r="L577" s="2" t="s">
        <v>46</v>
      </c>
      <c r="M577" s="2" t="s">
        <v>53</v>
      </c>
      <c r="N577" s="2" t="s">
        <v>45</v>
      </c>
      <c r="O577" s="2" t="s">
        <v>54</v>
      </c>
    </row>
    <row r="578" spans="1:15" ht="45" customHeight="1" x14ac:dyDescent="0.25">
      <c r="A578" s="2" t="s">
        <v>778</v>
      </c>
      <c r="B578" s="2" t="s">
        <v>43</v>
      </c>
      <c r="C578" s="2" t="s">
        <v>44</v>
      </c>
      <c r="D578" s="2" t="s">
        <v>45</v>
      </c>
      <c r="E578" s="2" t="s">
        <v>46</v>
      </c>
      <c r="F578" s="2" t="s">
        <v>69</v>
      </c>
      <c r="G578" s="2" t="s">
        <v>70</v>
      </c>
      <c r="H578" s="2" t="s">
        <v>49</v>
      </c>
      <c r="I578" s="2" t="s">
        <v>170</v>
      </c>
      <c r="J578" s="2" t="s">
        <v>51</v>
      </c>
      <c r="K578" s="2" t="s">
        <v>52</v>
      </c>
      <c r="L578" s="2" t="s">
        <v>46</v>
      </c>
      <c r="M578" s="2" t="s">
        <v>53</v>
      </c>
      <c r="N578" s="2" t="s">
        <v>45</v>
      </c>
      <c r="O578" s="2" t="s">
        <v>54</v>
      </c>
    </row>
    <row r="579" spans="1:15" ht="45" customHeight="1" x14ac:dyDescent="0.25">
      <c r="A579" s="2" t="s">
        <v>779</v>
      </c>
      <c r="B579" s="2" t="s">
        <v>43</v>
      </c>
      <c r="C579" s="2" t="s">
        <v>44</v>
      </c>
      <c r="D579" s="2" t="s">
        <v>45</v>
      </c>
      <c r="E579" s="2" t="s">
        <v>46</v>
      </c>
      <c r="F579" s="2" t="s">
        <v>69</v>
      </c>
      <c r="G579" s="2" t="s">
        <v>70</v>
      </c>
      <c r="H579" s="2" t="s">
        <v>49</v>
      </c>
      <c r="I579" s="2" t="s">
        <v>448</v>
      </c>
      <c r="J579" s="2" t="s">
        <v>51</v>
      </c>
      <c r="K579" s="2" t="s">
        <v>52</v>
      </c>
      <c r="L579" s="2" t="s">
        <v>46</v>
      </c>
      <c r="M579" s="2" t="s">
        <v>53</v>
      </c>
      <c r="N579" s="2" t="s">
        <v>45</v>
      </c>
      <c r="O579" s="2" t="s">
        <v>54</v>
      </c>
    </row>
    <row r="580" spans="1:15" ht="45" customHeight="1" x14ac:dyDescent="0.25">
      <c r="A580" s="2" t="s">
        <v>780</v>
      </c>
      <c r="B580" s="2" t="s">
        <v>43</v>
      </c>
      <c r="C580" s="2" t="s">
        <v>44</v>
      </c>
      <c r="D580" s="2" t="s">
        <v>45</v>
      </c>
      <c r="E580" s="2" t="s">
        <v>46</v>
      </c>
      <c r="F580" s="2" t="s">
        <v>73</v>
      </c>
      <c r="G580" s="2" t="s">
        <v>108</v>
      </c>
      <c r="H580" s="2" t="s">
        <v>49</v>
      </c>
      <c r="I580" s="2" t="s">
        <v>205</v>
      </c>
      <c r="J580" s="2" t="s">
        <v>51</v>
      </c>
      <c r="K580" s="2" t="s">
        <v>52</v>
      </c>
      <c r="L580" s="2" t="s">
        <v>46</v>
      </c>
      <c r="M580" s="2" t="s">
        <v>53</v>
      </c>
      <c r="N580" s="2" t="s">
        <v>45</v>
      </c>
      <c r="O580" s="2" t="s">
        <v>54</v>
      </c>
    </row>
    <row r="581" spans="1:15" ht="45" customHeight="1" x14ac:dyDescent="0.25">
      <c r="A581" s="2" t="s">
        <v>781</v>
      </c>
      <c r="B581" s="2" t="s">
        <v>43</v>
      </c>
      <c r="C581" s="2" t="s">
        <v>44</v>
      </c>
      <c r="D581" s="2" t="s">
        <v>45</v>
      </c>
      <c r="E581" s="2" t="s">
        <v>46</v>
      </c>
      <c r="F581" s="2" t="s">
        <v>69</v>
      </c>
      <c r="G581" s="2" t="s">
        <v>70</v>
      </c>
      <c r="H581" s="2" t="s">
        <v>49</v>
      </c>
      <c r="I581" s="2" t="s">
        <v>135</v>
      </c>
      <c r="J581" s="2" t="s">
        <v>51</v>
      </c>
      <c r="K581" s="2" t="s">
        <v>52</v>
      </c>
      <c r="L581" s="2" t="s">
        <v>46</v>
      </c>
      <c r="M581" s="2" t="s">
        <v>53</v>
      </c>
      <c r="N581" s="2" t="s">
        <v>45</v>
      </c>
      <c r="O581" s="2" t="s">
        <v>54</v>
      </c>
    </row>
    <row r="582" spans="1:15" ht="45" customHeight="1" x14ac:dyDescent="0.25">
      <c r="A582" s="2" t="s">
        <v>782</v>
      </c>
      <c r="B582" s="2" t="s">
        <v>43</v>
      </c>
      <c r="C582" s="2" t="s">
        <v>44</v>
      </c>
      <c r="D582" s="2" t="s">
        <v>45</v>
      </c>
      <c r="E582" s="2" t="s">
        <v>46</v>
      </c>
      <c r="F582" s="2" t="s">
        <v>92</v>
      </c>
      <c r="G582" s="2" t="s">
        <v>93</v>
      </c>
      <c r="H582" s="2" t="s">
        <v>49</v>
      </c>
      <c r="I582" s="2" t="s">
        <v>137</v>
      </c>
      <c r="J582" s="2" t="s">
        <v>51</v>
      </c>
      <c r="K582" s="2" t="s">
        <v>52</v>
      </c>
      <c r="L582" s="2" t="s">
        <v>46</v>
      </c>
      <c r="M582" s="2" t="s">
        <v>53</v>
      </c>
      <c r="N582" s="2" t="s">
        <v>45</v>
      </c>
      <c r="O582" s="2" t="s">
        <v>54</v>
      </c>
    </row>
    <row r="583" spans="1:15" ht="45" customHeight="1" x14ac:dyDescent="0.25">
      <c r="A583" s="2" t="s">
        <v>783</v>
      </c>
      <c r="B583" s="2" t="s">
        <v>43</v>
      </c>
      <c r="C583" s="2" t="s">
        <v>44</v>
      </c>
      <c r="D583" s="2" t="s">
        <v>45</v>
      </c>
      <c r="E583" s="2" t="s">
        <v>46</v>
      </c>
      <c r="F583" s="2" t="s">
        <v>243</v>
      </c>
      <c r="G583" s="2" t="s">
        <v>244</v>
      </c>
      <c r="H583" s="2" t="s">
        <v>49</v>
      </c>
      <c r="I583" s="2" t="s">
        <v>434</v>
      </c>
      <c r="J583" s="2" t="s">
        <v>51</v>
      </c>
      <c r="K583" s="2" t="s">
        <v>52</v>
      </c>
      <c r="L583" s="2" t="s">
        <v>46</v>
      </c>
      <c r="M583" s="2" t="s">
        <v>53</v>
      </c>
      <c r="N583" s="2" t="s">
        <v>45</v>
      </c>
      <c r="O583" s="2" t="s">
        <v>54</v>
      </c>
    </row>
    <row r="584" spans="1:15" ht="45" customHeight="1" x14ac:dyDescent="0.25">
      <c r="A584" s="2" t="s">
        <v>784</v>
      </c>
      <c r="B584" s="2" t="s">
        <v>43</v>
      </c>
      <c r="C584" s="2" t="s">
        <v>44</v>
      </c>
      <c r="D584" s="2" t="s">
        <v>45</v>
      </c>
      <c r="E584" s="2" t="s">
        <v>46</v>
      </c>
      <c r="F584" s="2" t="s">
        <v>73</v>
      </c>
      <c r="G584" s="2" t="s">
        <v>108</v>
      </c>
      <c r="H584" s="2" t="s">
        <v>49</v>
      </c>
      <c r="I584" s="2" t="s">
        <v>231</v>
      </c>
      <c r="J584" s="2" t="s">
        <v>51</v>
      </c>
      <c r="K584" s="2" t="s">
        <v>52</v>
      </c>
      <c r="L584" s="2" t="s">
        <v>46</v>
      </c>
      <c r="M584" s="2" t="s">
        <v>53</v>
      </c>
      <c r="N584" s="2" t="s">
        <v>45</v>
      </c>
      <c r="O584" s="2" t="s">
        <v>54</v>
      </c>
    </row>
    <row r="585" spans="1:15" ht="45" customHeight="1" x14ac:dyDescent="0.25">
      <c r="A585" s="2" t="s">
        <v>785</v>
      </c>
      <c r="B585" s="2" t="s">
        <v>43</v>
      </c>
      <c r="C585" s="2" t="s">
        <v>44</v>
      </c>
      <c r="D585" s="2" t="s">
        <v>45</v>
      </c>
      <c r="E585" s="2" t="s">
        <v>46</v>
      </c>
      <c r="F585" s="2" t="s">
        <v>92</v>
      </c>
      <c r="G585" s="2" t="s">
        <v>93</v>
      </c>
      <c r="H585" s="2" t="s">
        <v>49</v>
      </c>
      <c r="I585" s="2" t="s">
        <v>165</v>
      </c>
      <c r="J585" s="2" t="s">
        <v>51</v>
      </c>
      <c r="K585" s="2" t="s">
        <v>52</v>
      </c>
      <c r="L585" s="2" t="s">
        <v>46</v>
      </c>
      <c r="M585" s="2" t="s">
        <v>53</v>
      </c>
      <c r="N585" s="2" t="s">
        <v>45</v>
      </c>
      <c r="O585" s="2" t="s">
        <v>54</v>
      </c>
    </row>
    <row r="586" spans="1:15" ht="45" customHeight="1" x14ac:dyDescent="0.25">
      <c r="A586" s="2" t="s">
        <v>786</v>
      </c>
      <c r="B586" s="2" t="s">
        <v>43</v>
      </c>
      <c r="C586" s="2" t="s">
        <v>44</v>
      </c>
      <c r="D586" s="2" t="s">
        <v>45</v>
      </c>
      <c r="E586" s="2" t="s">
        <v>46</v>
      </c>
      <c r="F586" s="2" t="s">
        <v>92</v>
      </c>
      <c r="G586" s="2" t="s">
        <v>93</v>
      </c>
      <c r="H586" s="2" t="s">
        <v>49</v>
      </c>
      <c r="I586" s="2" t="s">
        <v>180</v>
      </c>
      <c r="J586" s="2" t="s">
        <v>51</v>
      </c>
      <c r="K586" s="2" t="s">
        <v>52</v>
      </c>
      <c r="L586" s="2" t="s">
        <v>46</v>
      </c>
      <c r="M586" s="2" t="s">
        <v>53</v>
      </c>
      <c r="N586" s="2" t="s">
        <v>45</v>
      </c>
      <c r="O586" s="2" t="s">
        <v>54</v>
      </c>
    </row>
    <row r="587" spans="1:15" ht="45" customHeight="1" x14ac:dyDescent="0.25">
      <c r="A587" s="2" t="s">
        <v>787</v>
      </c>
      <c r="B587" s="2" t="s">
        <v>43</v>
      </c>
      <c r="C587" s="2" t="s">
        <v>44</v>
      </c>
      <c r="D587" s="2" t="s">
        <v>45</v>
      </c>
      <c r="E587" s="2" t="s">
        <v>46</v>
      </c>
      <c r="F587" s="2" t="s">
        <v>69</v>
      </c>
      <c r="G587" s="2" t="s">
        <v>70</v>
      </c>
      <c r="H587" s="2" t="s">
        <v>49</v>
      </c>
      <c r="I587" s="2" t="s">
        <v>146</v>
      </c>
      <c r="J587" s="2" t="s">
        <v>51</v>
      </c>
      <c r="K587" s="2" t="s">
        <v>52</v>
      </c>
      <c r="L587" s="2" t="s">
        <v>46</v>
      </c>
      <c r="M587" s="2" t="s">
        <v>53</v>
      </c>
      <c r="N587" s="2" t="s">
        <v>45</v>
      </c>
      <c r="O587" s="2" t="s">
        <v>54</v>
      </c>
    </row>
    <row r="588" spans="1:15" ht="45" customHeight="1" x14ac:dyDescent="0.25">
      <c r="A588" s="2" t="s">
        <v>788</v>
      </c>
      <c r="B588" s="2" t="s">
        <v>43</v>
      </c>
      <c r="C588" s="2" t="s">
        <v>44</v>
      </c>
      <c r="D588" s="2" t="s">
        <v>45</v>
      </c>
      <c r="E588" s="2" t="s">
        <v>46</v>
      </c>
      <c r="F588" s="2" t="s">
        <v>69</v>
      </c>
      <c r="G588" s="2" t="s">
        <v>70</v>
      </c>
      <c r="H588" s="2" t="s">
        <v>49</v>
      </c>
      <c r="I588" s="2" t="s">
        <v>251</v>
      </c>
      <c r="J588" s="2" t="s">
        <v>51</v>
      </c>
      <c r="K588" s="2" t="s">
        <v>52</v>
      </c>
      <c r="L588" s="2" t="s">
        <v>46</v>
      </c>
      <c r="M588" s="2" t="s">
        <v>53</v>
      </c>
      <c r="N588" s="2" t="s">
        <v>45</v>
      </c>
      <c r="O588" s="2" t="s">
        <v>54</v>
      </c>
    </row>
    <row r="589" spans="1:15" ht="45" customHeight="1" x14ac:dyDescent="0.25">
      <c r="A589" s="2" t="s">
        <v>789</v>
      </c>
      <c r="B589" s="2" t="s">
        <v>43</v>
      </c>
      <c r="C589" s="2" t="s">
        <v>44</v>
      </c>
      <c r="D589" s="2" t="s">
        <v>45</v>
      </c>
      <c r="E589" s="2" t="s">
        <v>46</v>
      </c>
      <c r="F589" s="2" t="s">
        <v>69</v>
      </c>
      <c r="G589" s="2" t="s">
        <v>70</v>
      </c>
      <c r="H589" s="2" t="s">
        <v>49</v>
      </c>
      <c r="I589" s="2" t="s">
        <v>125</v>
      </c>
      <c r="J589" s="2" t="s">
        <v>51</v>
      </c>
      <c r="K589" s="2" t="s">
        <v>52</v>
      </c>
      <c r="L589" s="2" t="s">
        <v>46</v>
      </c>
      <c r="M589" s="2" t="s">
        <v>53</v>
      </c>
      <c r="N589" s="2" t="s">
        <v>45</v>
      </c>
      <c r="O589" s="2" t="s">
        <v>54</v>
      </c>
    </row>
    <row r="590" spans="1:15" ht="45" customHeight="1" x14ac:dyDescent="0.25">
      <c r="A590" s="2" t="s">
        <v>790</v>
      </c>
      <c r="B590" s="2" t="s">
        <v>43</v>
      </c>
      <c r="C590" s="2" t="s">
        <v>44</v>
      </c>
      <c r="D590" s="2" t="s">
        <v>45</v>
      </c>
      <c r="E590" s="2" t="s">
        <v>46</v>
      </c>
      <c r="F590" s="2" t="s">
        <v>791</v>
      </c>
      <c r="G590" s="2" t="s">
        <v>792</v>
      </c>
      <c r="H590" s="2" t="s">
        <v>49</v>
      </c>
      <c r="I590" s="2" t="s">
        <v>201</v>
      </c>
      <c r="J590" s="2" t="s">
        <v>51</v>
      </c>
      <c r="K590" s="2" t="s">
        <v>52</v>
      </c>
      <c r="L590" s="2" t="s">
        <v>46</v>
      </c>
      <c r="M590" s="2" t="s">
        <v>53</v>
      </c>
      <c r="N590" s="2" t="s">
        <v>45</v>
      </c>
      <c r="O590" s="2" t="s">
        <v>54</v>
      </c>
    </row>
    <row r="591" spans="1:15" ht="45" customHeight="1" x14ac:dyDescent="0.25">
      <c r="A591" s="2" t="s">
        <v>793</v>
      </c>
      <c r="B591" s="2" t="s">
        <v>43</v>
      </c>
      <c r="C591" s="2" t="s">
        <v>44</v>
      </c>
      <c r="D591" s="2" t="s">
        <v>45</v>
      </c>
      <c r="E591" s="2" t="s">
        <v>46</v>
      </c>
      <c r="F591" s="2" t="s">
        <v>69</v>
      </c>
      <c r="G591" s="2" t="s">
        <v>70</v>
      </c>
      <c r="H591" s="2" t="s">
        <v>49</v>
      </c>
      <c r="I591" s="2" t="s">
        <v>176</v>
      </c>
      <c r="J591" s="2" t="s">
        <v>51</v>
      </c>
      <c r="K591" s="2" t="s">
        <v>52</v>
      </c>
      <c r="L591" s="2" t="s">
        <v>46</v>
      </c>
      <c r="M591" s="2" t="s">
        <v>53</v>
      </c>
      <c r="N591" s="2" t="s">
        <v>45</v>
      </c>
      <c r="O591" s="2" t="s">
        <v>54</v>
      </c>
    </row>
    <row r="592" spans="1:15" ht="45" customHeight="1" x14ac:dyDescent="0.25">
      <c r="A592" s="2" t="s">
        <v>794</v>
      </c>
      <c r="B592" s="2" t="s">
        <v>43</v>
      </c>
      <c r="C592" s="2" t="s">
        <v>44</v>
      </c>
      <c r="D592" s="2" t="s">
        <v>45</v>
      </c>
      <c r="E592" s="2" t="s">
        <v>46</v>
      </c>
      <c r="F592" s="2" t="s">
        <v>133</v>
      </c>
      <c r="G592" s="2" t="s">
        <v>12</v>
      </c>
      <c r="H592" s="2" t="s">
        <v>49</v>
      </c>
      <c r="I592" s="2" t="s">
        <v>178</v>
      </c>
      <c r="J592" s="2" t="s">
        <v>51</v>
      </c>
      <c r="K592" s="2" t="s">
        <v>52</v>
      </c>
      <c r="L592" s="2" t="s">
        <v>46</v>
      </c>
      <c r="M592" s="2" t="s">
        <v>53</v>
      </c>
      <c r="N592" s="2" t="s">
        <v>45</v>
      </c>
      <c r="O592" s="2" t="s">
        <v>54</v>
      </c>
    </row>
    <row r="593" spans="1:15" ht="45" customHeight="1" x14ac:dyDescent="0.25">
      <c r="A593" s="2" t="s">
        <v>795</v>
      </c>
      <c r="B593" s="2" t="s">
        <v>43</v>
      </c>
      <c r="C593" s="2" t="s">
        <v>44</v>
      </c>
      <c r="D593" s="2" t="s">
        <v>45</v>
      </c>
      <c r="E593" s="2" t="s">
        <v>46</v>
      </c>
      <c r="F593" s="2" t="s">
        <v>613</v>
      </c>
      <c r="G593" s="2" t="s">
        <v>614</v>
      </c>
      <c r="H593" s="2" t="s">
        <v>49</v>
      </c>
      <c r="I593" s="2" t="s">
        <v>46</v>
      </c>
      <c r="J593" s="2" t="s">
        <v>51</v>
      </c>
      <c r="K593" s="2" t="s">
        <v>52</v>
      </c>
      <c r="L593" s="2" t="s">
        <v>46</v>
      </c>
      <c r="M593" s="2" t="s">
        <v>53</v>
      </c>
      <c r="N593" s="2" t="s">
        <v>45</v>
      </c>
      <c r="O593" s="2" t="s">
        <v>54</v>
      </c>
    </row>
    <row r="594" spans="1:15" ht="45" customHeight="1" x14ac:dyDescent="0.25">
      <c r="A594" s="2" t="s">
        <v>796</v>
      </c>
      <c r="B594" s="2" t="s">
        <v>43</v>
      </c>
      <c r="C594" s="2" t="s">
        <v>44</v>
      </c>
      <c r="D594" s="2" t="s">
        <v>45</v>
      </c>
      <c r="E594" s="2" t="s">
        <v>46</v>
      </c>
      <c r="F594" s="2" t="s">
        <v>69</v>
      </c>
      <c r="G594" s="2" t="s">
        <v>70</v>
      </c>
      <c r="H594" s="2" t="s">
        <v>49</v>
      </c>
      <c r="I594" s="2" t="s">
        <v>174</v>
      </c>
      <c r="J594" s="2" t="s">
        <v>51</v>
      </c>
      <c r="K594" s="2" t="s">
        <v>52</v>
      </c>
      <c r="L594" s="2" t="s">
        <v>46</v>
      </c>
      <c r="M594" s="2" t="s">
        <v>53</v>
      </c>
      <c r="N594" s="2" t="s">
        <v>45</v>
      </c>
      <c r="O594" s="2" t="s">
        <v>54</v>
      </c>
    </row>
    <row r="595" spans="1:15" ht="45" customHeight="1" x14ac:dyDescent="0.25">
      <c r="A595" s="2" t="s">
        <v>797</v>
      </c>
      <c r="B595" s="2" t="s">
        <v>43</v>
      </c>
      <c r="C595" s="2" t="s">
        <v>44</v>
      </c>
      <c r="D595" s="2" t="s">
        <v>45</v>
      </c>
      <c r="E595" s="2" t="s">
        <v>46</v>
      </c>
      <c r="F595" s="2" t="s">
        <v>69</v>
      </c>
      <c r="G595" s="2" t="s">
        <v>70</v>
      </c>
      <c r="H595" s="2" t="s">
        <v>49</v>
      </c>
      <c r="I595" s="2" t="s">
        <v>170</v>
      </c>
      <c r="J595" s="2" t="s">
        <v>51</v>
      </c>
      <c r="K595" s="2" t="s">
        <v>52</v>
      </c>
      <c r="L595" s="2" t="s">
        <v>46</v>
      </c>
      <c r="M595" s="2" t="s">
        <v>53</v>
      </c>
      <c r="N595" s="2" t="s">
        <v>45</v>
      </c>
      <c r="O595" s="2" t="s">
        <v>54</v>
      </c>
    </row>
    <row r="596" spans="1:15" ht="45" customHeight="1" x14ac:dyDescent="0.25">
      <c r="A596" s="2" t="s">
        <v>798</v>
      </c>
      <c r="B596" s="2" t="s">
        <v>43</v>
      </c>
      <c r="C596" s="2" t="s">
        <v>44</v>
      </c>
      <c r="D596" s="2" t="s">
        <v>45</v>
      </c>
      <c r="E596" s="2" t="s">
        <v>46</v>
      </c>
      <c r="F596" s="2" t="s">
        <v>69</v>
      </c>
      <c r="G596" s="2" t="s">
        <v>70</v>
      </c>
      <c r="H596" s="2" t="s">
        <v>49</v>
      </c>
      <c r="I596" s="2" t="s">
        <v>170</v>
      </c>
      <c r="J596" s="2" t="s">
        <v>51</v>
      </c>
      <c r="K596" s="2" t="s">
        <v>52</v>
      </c>
      <c r="L596" s="2" t="s">
        <v>46</v>
      </c>
      <c r="M596" s="2" t="s">
        <v>53</v>
      </c>
      <c r="N596" s="2" t="s">
        <v>45</v>
      </c>
      <c r="O596" s="2" t="s">
        <v>54</v>
      </c>
    </row>
    <row r="597" spans="1:15" ht="45" customHeight="1" x14ac:dyDescent="0.25">
      <c r="A597" s="2" t="s">
        <v>799</v>
      </c>
      <c r="B597" s="2" t="s">
        <v>43</v>
      </c>
      <c r="C597" s="2" t="s">
        <v>44</v>
      </c>
      <c r="D597" s="2" t="s">
        <v>45</v>
      </c>
      <c r="E597" s="2" t="s">
        <v>46</v>
      </c>
      <c r="F597" s="2" t="s">
        <v>77</v>
      </c>
      <c r="G597" s="2" t="s">
        <v>78</v>
      </c>
      <c r="H597" s="2" t="s">
        <v>49</v>
      </c>
      <c r="I597" s="2" t="s">
        <v>380</v>
      </c>
      <c r="J597" s="2" t="s">
        <v>51</v>
      </c>
      <c r="K597" s="2" t="s">
        <v>52</v>
      </c>
      <c r="L597" s="2" t="s">
        <v>46</v>
      </c>
      <c r="M597" s="2" t="s">
        <v>53</v>
      </c>
      <c r="N597" s="2" t="s">
        <v>45</v>
      </c>
      <c r="O597" s="2" t="s">
        <v>54</v>
      </c>
    </row>
    <row r="598" spans="1:15" ht="45" customHeight="1" x14ac:dyDescent="0.25">
      <c r="A598" s="2" t="s">
        <v>800</v>
      </c>
      <c r="B598" s="2" t="s">
        <v>43</v>
      </c>
      <c r="C598" s="2" t="s">
        <v>44</v>
      </c>
      <c r="D598" s="2" t="s">
        <v>45</v>
      </c>
      <c r="E598" s="2" t="s">
        <v>46</v>
      </c>
      <c r="F598" s="2" t="s">
        <v>69</v>
      </c>
      <c r="G598" s="2" t="s">
        <v>70</v>
      </c>
      <c r="H598" s="2" t="s">
        <v>49</v>
      </c>
      <c r="I598" s="2" t="s">
        <v>425</v>
      </c>
      <c r="J598" s="2" t="s">
        <v>51</v>
      </c>
      <c r="K598" s="2" t="s">
        <v>52</v>
      </c>
      <c r="L598" s="2" t="s">
        <v>46</v>
      </c>
      <c r="M598" s="2" t="s">
        <v>53</v>
      </c>
      <c r="N598" s="2" t="s">
        <v>45</v>
      </c>
      <c r="O598" s="2" t="s">
        <v>54</v>
      </c>
    </row>
    <row r="599" spans="1:15" ht="45" customHeight="1" x14ac:dyDescent="0.25">
      <c r="A599" s="2" t="s">
        <v>801</v>
      </c>
      <c r="B599" s="2" t="s">
        <v>43</v>
      </c>
      <c r="C599" s="2" t="s">
        <v>44</v>
      </c>
      <c r="D599" s="2" t="s">
        <v>45</v>
      </c>
      <c r="E599" s="2" t="s">
        <v>46</v>
      </c>
      <c r="F599" s="2" t="s">
        <v>69</v>
      </c>
      <c r="G599" s="2" t="s">
        <v>70</v>
      </c>
      <c r="H599" s="2" t="s">
        <v>49</v>
      </c>
      <c r="I599" s="2" t="s">
        <v>127</v>
      </c>
      <c r="J599" s="2" t="s">
        <v>51</v>
      </c>
      <c r="K599" s="2" t="s">
        <v>52</v>
      </c>
      <c r="L599" s="2" t="s">
        <v>46</v>
      </c>
      <c r="M599" s="2" t="s">
        <v>53</v>
      </c>
      <c r="N599" s="2" t="s">
        <v>45</v>
      </c>
      <c r="O599" s="2" t="s">
        <v>54</v>
      </c>
    </row>
    <row r="600" spans="1:15" ht="45" customHeight="1" x14ac:dyDescent="0.25">
      <c r="A600" s="2" t="s">
        <v>802</v>
      </c>
      <c r="B600" s="2" t="s">
        <v>43</v>
      </c>
      <c r="C600" s="2" t="s">
        <v>44</v>
      </c>
      <c r="D600" s="2" t="s">
        <v>45</v>
      </c>
      <c r="E600" s="2" t="s">
        <v>46</v>
      </c>
      <c r="F600" s="2" t="s">
        <v>77</v>
      </c>
      <c r="G600" s="2" t="s">
        <v>78</v>
      </c>
      <c r="H600" s="2" t="s">
        <v>49</v>
      </c>
      <c r="I600" s="2" t="s">
        <v>464</v>
      </c>
      <c r="J600" s="2" t="s">
        <v>51</v>
      </c>
      <c r="K600" s="2" t="s">
        <v>52</v>
      </c>
      <c r="L600" s="2" t="s">
        <v>46</v>
      </c>
      <c r="M600" s="2" t="s">
        <v>53</v>
      </c>
      <c r="N600" s="2" t="s">
        <v>45</v>
      </c>
      <c r="O600" s="2" t="s">
        <v>54</v>
      </c>
    </row>
    <row r="601" spans="1:15" ht="45" customHeight="1" x14ac:dyDescent="0.25">
      <c r="A601" s="2" t="s">
        <v>803</v>
      </c>
      <c r="B601" s="2" t="s">
        <v>43</v>
      </c>
      <c r="C601" s="2" t="s">
        <v>44</v>
      </c>
      <c r="D601" s="2" t="s">
        <v>45</v>
      </c>
      <c r="E601" s="2" t="s">
        <v>46</v>
      </c>
      <c r="F601" s="2" t="s">
        <v>153</v>
      </c>
      <c r="G601" s="2" t="s">
        <v>65</v>
      </c>
      <c r="H601" s="2" t="s">
        <v>49</v>
      </c>
      <c r="I601" s="2" t="s">
        <v>139</v>
      </c>
      <c r="J601" s="2" t="s">
        <v>51</v>
      </c>
      <c r="K601" s="2" t="s">
        <v>52</v>
      </c>
      <c r="L601" s="2" t="s">
        <v>46</v>
      </c>
      <c r="M601" s="2" t="s">
        <v>53</v>
      </c>
      <c r="N601" s="2" t="s">
        <v>45</v>
      </c>
      <c r="O601" s="2" t="s">
        <v>54</v>
      </c>
    </row>
    <row r="602" spans="1:15" ht="45" customHeight="1" x14ac:dyDescent="0.25">
      <c r="A602" s="2" t="s">
        <v>804</v>
      </c>
      <c r="B602" s="2" t="s">
        <v>43</v>
      </c>
      <c r="C602" s="2" t="s">
        <v>44</v>
      </c>
      <c r="D602" s="2" t="s">
        <v>45</v>
      </c>
      <c r="E602" s="2" t="s">
        <v>46</v>
      </c>
      <c r="F602" s="2" t="s">
        <v>69</v>
      </c>
      <c r="G602" s="2" t="s">
        <v>70</v>
      </c>
      <c r="H602" s="2" t="s">
        <v>49</v>
      </c>
      <c r="I602" s="2" t="s">
        <v>246</v>
      </c>
      <c r="J602" s="2" t="s">
        <v>51</v>
      </c>
      <c r="K602" s="2" t="s">
        <v>52</v>
      </c>
      <c r="L602" s="2" t="s">
        <v>46</v>
      </c>
      <c r="M602" s="2" t="s">
        <v>53</v>
      </c>
      <c r="N602" s="2" t="s">
        <v>45</v>
      </c>
      <c r="O602" s="2" t="s">
        <v>54</v>
      </c>
    </row>
    <row r="603" spans="1:15" ht="45" customHeight="1" x14ac:dyDescent="0.25">
      <c r="A603" s="2" t="s">
        <v>805</v>
      </c>
      <c r="B603" s="2" t="s">
        <v>43</v>
      </c>
      <c r="C603" s="2" t="s">
        <v>44</v>
      </c>
      <c r="D603" s="2" t="s">
        <v>45</v>
      </c>
      <c r="E603" s="2" t="s">
        <v>46</v>
      </c>
      <c r="F603" s="2" t="s">
        <v>69</v>
      </c>
      <c r="G603" s="2" t="s">
        <v>70</v>
      </c>
      <c r="H603" s="2" t="s">
        <v>49</v>
      </c>
      <c r="I603" s="2" t="s">
        <v>81</v>
      </c>
      <c r="J603" s="2" t="s">
        <v>51</v>
      </c>
      <c r="K603" s="2" t="s">
        <v>52</v>
      </c>
      <c r="L603" s="2" t="s">
        <v>46</v>
      </c>
      <c r="M603" s="2" t="s">
        <v>53</v>
      </c>
      <c r="N603" s="2" t="s">
        <v>45</v>
      </c>
      <c r="O603" s="2" t="s">
        <v>54</v>
      </c>
    </row>
    <row r="604" spans="1:15" ht="45" customHeight="1" x14ac:dyDescent="0.25">
      <c r="A604" s="2" t="s">
        <v>806</v>
      </c>
      <c r="B604" s="2" t="s">
        <v>43</v>
      </c>
      <c r="C604" s="2" t="s">
        <v>44</v>
      </c>
      <c r="D604" s="2" t="s">
        <v>45</v>
      </c>
      <c r="E604" s="2" t="s">
        <v>46</v>
      </c>
      <c r="F604" s="2" t="s">
        <v>69</v>
      </c>
      <c r="G604" s="2" t="s">
        <v>70</v>
      </c>
      <c r="H604" s="2" t="s">
        <v>49</v>
      </c>
      <c r="I604" s="2" t="s">
        <v>405</v>
      </c>
      <c r="J604" s="2" t="s">
        <v>51</v>
      </c>
      <c r="K604" s="2" t="s">
        <v>52</v>
      </c>
      <c r="L604" s="2" t="s">
        <v>46</v>
      </c>
      <c r="M604" s="2" t="s">
        <v>53</v>
      </c>
      <c r="N604" s="2" t="s">
        <v>45</v>
      </c>
      <c r="O604" s="2" t="s">
        <v>54</v>
      </c>
    </row>
    <row r="605" spans="1:15" ht="45" customHeight="1" x14ac:dyDescent="0.25">
      <c r="A605" s="2" t="s">
        <v>807</v>
      </c>
      <c r="B605" s="2" t="s">
        <v>43</v>
      </c>
      <c r="C605" s="2" t="s">
        <v>44</v>
      </c>
      <c r="D605" s="2" t="s">
        <v>45</v>
      </c>
      <c r="E605" s="2" t="s">
        <v>46</v>
      </c>
      <c r="F605" s="2" t="s">
        <v>163</v>
      </c>
      <c r="G605" s="2" t="s">
        <v>9</v>
      </c>
      <c r="H605" s="2" t="s">
        <v>49</v>
      </c>
      <c r="I605" s="2" t="s">
        <v>273</v>
      </c>
      <c r="J605" s="2" t="s">
        <v>51</v>
      </c>
      <c r="K605" s="2" t="s">
        <v>52</v>
      </c>
      <c r="L605" s="2" t="s">
        <v>46</v>
      </c>
      <c r="M605" s="2" t="s">
        <v>53</v>
      </c>
      <c r="N605" s="2" t="s">
        <v>45</v>
      </c>
      <c r="O605" s="2" t="s">
        <v>54</v>
      </c>
    </row>
    <row r="606" spans="1:15" ht="45" customHeight="1" x14ac:dyDescent="0.25">
      <c r="A606" s="2" t="s">
        <v>808</v>
      </c>
      <c r="B606" s="2" t="s">
        <v>43</v>
      </c>
      <c r="C606" s="2" t="s">
        <v>44</v>
      </c>
      <c r="D606" s="2" t="s">
        <v>45</v>
      </c>
      <c r="E606" s="2" t="s">
        <v>46</v>
      </c>
      <c r="F606" s="2" t="s">
        <v>69</v>
      </c>
      <c r="G606" s="2" t="s">
        <v>70</v>
      </c>
      <c r="H606" s="2" t="s">
        <v>49</v>
      </c>
      <c r="I606" s="2" t="s">
        <v>146</v>
      </c>
      <c r="J606" s="2" t="s">
        <v>51</v>
      </c>
      <c r="K606" s="2" t="s">
        <v>52</v>
      </c>
      <c r="L606" s="2" t="s">
        <v>46</v>
      </c>
      <c r="M606" s="2" t="s">
        <v>53</v>
      </c>
      <c r="N606" s="2" t="s">
        <v>45</v>
      </c>
      <c r="O606" s="2" t="s">
        <v>54</v>
      </c>
    </row>
    <row r="607" spans="1:15" ht="45" customHeight="1" x14ac:dyDescent="0.25">
      <c r="A607" s="2" t="s">
        <v>809</v>
      </c>
      <c r="B607" s="2" t="s">
        <v>43</v>
      </c>
      <c r="C607" s="2" t="s">
        <v>44</v>
      </c>
      <c r="D607" s="2" t="s">
        <v>45</v>
      </c>
      <c r="E607" s="2" t="s">
        <v>46</v>
      </c>
      <c r="F607" s="2" t="s">
        <v>69</v>
      </c>
      <c r="G607" s="2" t="s">
        <v>70</v>
      </c>
      <c r="H607" s="2" t="s">
        <v>49</v>
      </c>
      <c r="I607" s="2" t="s">
        <v>135</v>
      </c>
      <c r="J607" s="2" t="s">
        <v>51</v>
      </c>
      <c r="K607" s="2" t="s">
        <v>52</v>
      </c>
      <c r="L607" s="2" t="s">
        <v>46</v>
      </c>
      <c r="M607" s="2" t="s">
        <v>53</v>
      </c>
      <c r="N607" s="2" t="s">
        <v>45</v>
      </c>
      <c r="O607" s="2" t="s">
        <v>54</v>
      </c>
    </row>
    <row r="608" spans="1:15" ht="45" customHeight="1" x14ac:dyDescent="0.25">
      <c r="A608" s="2" t="s">
        <v>810</v>
      </c>
      <c r="B608" s="2" t="s">
        <v>43</v>
      </c>
      <c r="C608" s="2" t="s">
        <v>44</v>
      </c>
      <c r="D608" s="2" t="s">
        <v>45</v>
      </c>
      <c r="E608" s="2" t="s">
        <v>46</v>
      </c>
      <c r="F608" s="2" t="s">
        <v>69</v>
      </c>
      <c r="G608" s="2" t="s">
        <v>70</v>
      </c>
      <c r="H608" s="2" t="s">
        <v>49</v>
      </c>
      <c r="I608" s="2" t="s">
        <v>84</v>
      </c>
      <c r="J608" s="2" t="s">
        <v>51</v>
      </c>
      <c r="K608" s="2" t="s">
        <v>52</v>
      </c>
      <c r="L608" s="2" t="s">
        <v>46</v>
      </c>
      <c r="M608" s="2" t="s">
        <v>53</v>
      </c>
      <c r="N608" s="2" t="s">
        <v>45</v>
      </c>
      <c r="O608" s="2" t="s">
        <v>54</v>
      </c>
    </row>
    <row r="609" spans="1:15" ht="45" customHeight="1" x14ac:dyDescent="0.25">
      <c r="A609" s="2" t="s">
        <v>811</v>
      </c>
      <c r="B609" s="2" t="s">
        <v>43</v>
      </c>
      <c r="C609" s="2" t="s">
        <v>44</v>
      </c>
      <c r="D609" s="2" t="s">
        <v>45</v>
      </c>
      <c r="E609" s="2" t="s">
        <v>46</v>
      </c>
      <c r="F609" s="2" t="s">
        <v>69</v>
      </c>
      <c r="G609" s="2" t="s">
        <v>70</v>
      </c>
      <c r="H609" s="2" t="s">
        <v>49</v>
      </c>
      <c r="I609" s="2" t="s">
        <v>180</v>
      </c>
      <c r="J609" s="2" t="s">
        <v>51</v>
      </c>
      <c r="K609" s="2" t="s">
        <v>52</v>
      </c>
      <c r="L609" s="2" t="s">
        <v>46</v>
      </c>
      <c r="M609" s="2" t="s">
        <v>53</v>
      </c>
      <c r="N609" s="2" t="s">
        <v>45</v>
      </c>
      <c r="O609" s="2" t="s">
        <v>54</v>
      </c>
    </row>
    <row r="610" spans="1:15" ht="45" customHeight="1" x14ac:dyDescent="0.25">
      <c r="A610" s="2" t="s">
        <v>812</v>
      </c>
      <c r="B610" s="2" t="s">
        <v>43</v>
      </c>
      <c r="C610" s="2" t="s">
        <v>44</v>
      </c>
      <c r="D610" s="2" t="s">
        <v>45</v>
      </c>
      <c r="E610" s="2" t="s">
        <v>46</v>
      </c>
      <c r="F610" s="2" t="s">
        <v>69</v>
      </c>
      <c r="G610" s="2" t="s">
        <v>70</v>
      </c>
      <c r="H610" s="2" t="s">
        <v>49</v>
      </c>
      <c r="I610" s="2" t="s">
        <v>425</v>
      </c>
      <c r="J610" s="2" t="s">
        <v>51</v>
      </c>
      <c r="K610" s="2" t="s">
        <v>52</v>
      </c>
      <c r="L610" s="2" t="s">
        <v>46</v>
      </c>
      <c r="M610" s="2" t="s">
        <v>53</v>
      </c>
      <c r="N610" s="2" t="s">
        <v>45</v>
      </c>
      <c r="O610" s="2" t="s">
        <v>54</v>
      </c>
    </row>
    <row r="611" spans="1:15" ht="45" customHeight="1" x14ac:dyDescent="0.25">
      <c r="A611" s="2" t="s">
        <v>813</v>
      </c>
      <c r="B611" s="2" t="s">
        <v>43</v>
      </c>
      <c r="C611" s="2" t="s">
        <v>44</v>
      </c>
      <c r="D611" s="2" t="s">
        <v>45</v>
      </c>
      <c r="E611" s="2" t="s">
        <v>46</v>
      </c>
      <c r="F611" s="2" t="s">
        <v>69</v>
      </c>
      <c r="G611" s="2" t="s">
        <v>70</v>
      </c>
      <c r="H611" s="2" t="s">
        <v>49</v>
      </c>
      <c r="I611" s="2" t="s">
        <v>358</v>
      </c>
      <c r="J611" s="2" t="s">
        <v>51</v>
      </c>
      <c r="K611" s="2" t="s">
        <v>52</v>
      </c>
      <c r="L611" s="2" t="s">
        <v>46</v>
      </c>
      <c r="M611" s="2" t="s">
        <v>53</v>
      </c>
      <c r="N611" s="2" t="s">
        <v>45</v>
      </c>
      <c r="O611" s="2" t="s">
        <v>54</v>
      </c>
    </row>
    <row r="612" spans="1:15" ht="45" customHeight="1" x14ac:dyDescent="0.25">
      <c r="A612" s="2" t="s">
        <v>814</v>
      </c>
      <c r="B612" s="2" t="s">
        <v>43</v>
      </c>
      <c r="C612" s="2" t="s">
        <v>44</v>
      </c>
      <c r="D612" s="2" t="s">
        <v>45</v>
      </c>
      <c r="E612" s="2" t="s">
        <v>46</v>
      </c>
      <c r="F612" s="2" t="s">
        <v>69</v>
      </c>
      <c r="G612" s="2" t="s">
        <v>70</v>
      </c>
      <c r="H612" s="2" t="s">
        <v>49</v>
      </c>
      <c r="I612" s="2" t="s">
        <v>270</v>
      </c>
      <c r="J612" s="2" t="s">
        <v>51</v>
      </c>
      <c r="K612" s="2" t="s">
        <v>52</v>
      </c>
      <c r="L612" s="2" t="s">
        <v>46</v>
      </c>
      <c r="M612" s="2" t="s">
        <v>53</v>
      </c>
      <c r="N612" s="2" t="s">
        <v>45</v>
      </c>
      <c r="O612" s="2" t="s">
        <v>54</v>
      </c>
    </row>
    <row r="613" spans="1:15" ht="45" customHeight="1" x14ac:dyDescent="0.25">
      <c r="A613" s="2" t="s">
        <v>815</v>
      </c>
      <c r="B613" s="2" t="s">
        <v>43</v>
      </c>
      <c r="C613" s="2" t="s">
        <v>44</v>
      </c>
      <c r="D613" s="2" t="s">
        <v>45</v>
      </c>
      <c r="E613" s="2" t="s">
        <v>46</v>
      </c>
      <c r="F613" s="2" t="s">
        <v>303</v>
      </c>
      <c r="G613" s="2" t="s">
        <v>304</v>
      </c>
      <c r="H613" s="2" t="s">
        <v>49</v>
      </c>
      <c r="I613" s="2" t="s">
        <v>46</v>
      </c>
      <c r="J613" s="2" t="s">
        <v>51</v>
      </c>
      <c r="K613" s="2" t="s">
        <v>52</v>
      </c>
      <c r="L613" s="2" t="s">
        <v>46</v>
      </c>
      <c r="M613" s="2" t="s">
        <v>53</v>
      </c>
      <c r="N613" s="2" t="s">
        <v>45</v>
      </c>
      <c r="O613" s="2" t="s">
        <v>54</v>
      </c>
    </row>
    <row r="614" spans="1:15" ht="45" customHeight="1" x14ac:dyDescent="0.25">
      <c r="A614" s="2" t="s">
        <v>816</v>
      </c>
      <c r="B614" s="2" t="s">
        <v>43</v>
      </c>
      <c r="C614" s="2" t="s">
        <v>44</v>
      </c>
      <c r="D614" s="2" t="s">
        <v>45</v>
      </c>
      <c r="E614" s="2" t="s">
        <v>46</v>
      </c>
      <c r="F614" s="2" t="s">
        <v>243</v>
      </c>
      <c r="G614" s="2" t="s">
        <v>244</v>
      </c>
      <c r="H614" s="2" t="s">
        <v>49</v>
      </c>
      <c r="I614" s="2" t="s">
        <v>270</v>
      </c>
      <c r="J614" s="2" t="s">
        <v>51</v>
      </c>
      <c r="K614" s="2" t="s">
        <v>52</v>
      </c>
      <c r="L614" s="2" t="s">
        <v>46</v>
      </c>
      <c r="M614" s="2" t="s">
        <v>53</v>
      </c>
      <c r="N614" s="2" t="s">
        <v>45</v>
      </c>
      <c r="O614" s="2" t="s">
        <v>54</v>
      </c>
    </row>
    <row r="615" spans="1:15" ht="45" customHeight="1" x14ac:dyDescent="0.25">
      <c r="A615" s="2" t="s">
        <v>817</v>
      </c>
      <c r="B615" s="2" t="s">
        <v>43</v>
      </c>
      <c r="C615" s="2" t="s">
        <v>44</v>
      </c>
      <c r="D615" s="2" t="s">
        <v>45</v>
      </c>
      <c r="E615" s="2" t="s">
        <v>46</v>
      </c>
      <c r="F615" s="2" t="s">
        <v>159</v>
      </c>
      <c r="G615" s="2" t="s">
        <v>160</v>
      </c>
      <c r="H615" s="2" t="s">
        <v>49</v>
      </c>
      <c r="I615" s="2" t="s">
        <v>161</v>
      </c>
      <c r="J615" s="2" t="s">
        <v>51</v>
      </c>
      <c r="K615" s="2" t="s">
        <v>52</v>
      </c>
      <c r="L615" s="2" t="s">
        <v>46</v>
      </c>
      <c r="M615" s="2" t="s">
        <v>53</v>
      </c>
      <c r="N615" s="2" t="s">
        <v>45</v>
      </c>
      <c r="O615" s="2" t="s">
        <v>54</v>
      </c>
    </row>
    <row r="616" spans="1:15" ht="45" customHeight="1" x14ac:dyDescent="0.25">
      <c r="A616" s="2" t="s">
        <v>818</v>
      </c>
      <c r="B616" s="2" t="s">
        <v>43</v>
      </c>
      <c r="C616" s="2" t="s">
        <v>44</v>
      </c>
      <c r="D616" s="2" t="s">
        <v>45</v>
      </c>
      <c r="E616" s="2" t="s">
        <v>46</v>
      </c>
      <c r="F616" s="2" t="s">
        <v>92</v>
      </c>
      <c r="G616" s="2" t="s">
        <v>93</v>
      </c>
      <c r="H616" s="2" t="s">
        <v>49</v>
      </c>
      <c r="I616" s="2" t="s">
        <v>168</v>
      </c>
      <c r="J616" s="2" t="s">
        <v>51</v>
      </c>
      <c r="K616" s="2" t="s">
        <v>52</v>
      </c>
      <c r="L616" s="2" t="s">
        <v>46</v>
      </c>
      <c r="M616" s="2" t="s">
        <v>53</v>
      </c>
      <c r="N616" s="2" t="s">
        <v>45</v>
      </c>
      <c r="O616" s="2" t="s">
        <v>54</v>
      </c>
    </row>
    <row r="617" spans="1:15" ht="45" customHeight="1" x14ac:dyDescent="0.25">
      <c r="A617" s="2" t="s">
        <v>819</v>
      </c>
      <c r="B617" s="2" t="s">
        <v>43</v>
      </c>
      <c r="C617" s="2" t="s">
        <v>44</v>
      </c>
      <c r="D617" s="2" t="s">
        <v>45</v>
      </c>
      <c r="E617" s="2" t="s">
        <v>46</v>
      </c>
      <c r="F617" s="2" t="s">
        <v>77</v>
      </c>
      <c r="G617" s="2" t="s">
        <v>78</v>
      </c>
      <c r="H617" s="2" t="s">
        <v>49</v>
      </c>
      <c r="I617" s="2" t="s">
        <v>194</v>
      </c>
      <c r="J617" s="2" t="s">
        <v>51</v>
      </c>
      <c r="K617" s="2" t="s">
        <v>52</v>
      </c>
      <c r="L617" s="2" t="s">
        <v>46</v>
      </c>
      <c r="M617" s="2" t="s">
        <v>53</v>
      </c>
      <c r="N617" s="2" t="s">
        <v>45</v>
      </c>
      <c r="O617" s="2" t="s">
        <v>54</v>
      </c>
    </row>
    <row r="618" spans="1:15" ht="45" customHeight="1" x14ac:dyDescent="0.25">
      <c r="A618" s="2" t="s">
        <v>820</v>
      </c>
      <c r="B618" s="2" t="s">
        <v>43</v>
      </c>
      <c r="C618" s="2" t="s">
        <v>44</v>
      </c>
      <c r="D618" s="2" t="s">
        <v>45</v>
      </c>
      <c r="E618" s="2" t="s">
        <v>46</v>
      </c>
      <c r="F618" s="2" t="s">
        <v>92</v>
      </c>
      <c r="G618" s="2" t="s">
        <v>93</v>
      </c>
      <c r="H618" s="2" t="s">
        <v>49</v>
      </c>
      <c r="I618" s="2" t="s">
        <v>75</v>
      </c>
      <c r="J618" s="2" t="s">
        <v>51</v>
      </c>
      <c r="K618" s="2" t="s">
        <v>52</v>
      </c>
      <c r="L618" s="2" t="s">
        <v>46</v>
      </c>
      <c r="M618" s="2" t="s">
        <v>53</v>
      </c>
      <c r="N618" s="2" t="s">
        <v>45</v>
      </c>
      <c r="O618" s="2" t="s">
        <v>54</v>
      </c>
    </row>
    <row r="619" spans="1:15" ht="45" customHeight="1" x14ac:dyDescent="0.25">
      <c r="A619" s="2" t="s">
        <v>821</v>
      </c>
      <c r="B619" s="2" t="s">
        <v>43</v>
      </c>
      <c r="C619" s="2" t="s">
        <v>44</v>
      </c>
      <c r="D619" s="2" t="s">
        <v>45</v>
      </c>
      <c r="E619" s="2" t="s">
        <v>46</v>
      </c>
      <c r="F619" s="2" t="s">
        <v>69</v>
      </c>
      <c r="G619" s="2" t="s">
        <v>70</v>
      </c>
      <c r="H619" s="2" t="s">
        <v>49</v>
      </c>
      <c r="I619" s="2" t="s">
        <v>270</v>
      </c>
      <c r="J619" s="2" t="s">
        <v>51</v>
      </c>
      <c r="K619" s="2" t="s">
        <v>52</v>
      </c>
      <c r="L619" s="2" t="s">
        <v>46</v>
      </c>
      <c r="M619" s="2" t="s">
        <v>53</v>
      </c>
      <c r="N619" s="2" t="s">
        <v>45</v>
      </c>
      <c r="O619" s="2" t="s">
        <v>54</v>
      </c>
    </row>
    <row r="620" spans="1:15" ht="45" customHeight="1" x14ac:dyDescent="0.25">
      <c r="A620" s="2" t="s">
        <v>822</v>
      </c>
      <c r="B620" s="2" t="s">
        <v>43</v>
      </c>
      <c r="C620" s="2" t="s">
        <v>44</v>
      </c>
      <c r="D620" s="2" t="s">
        <v>45</v>
      </c>
      <c r="E620" s="2" t="s">
        <v>46</v>
      </c>
      <c r="F620" s="2" t="s">
        <v>69</v>
      </c>
      <c r="G620" s="2" t="s">
        <v>70</v>
      </c>
      <c r="H620" s="2" t="s">
        <v>49</v>
      </c>
      <c r="I620" s="2" t="s">
        <v>146</v>
      </c>
      <c r="J620" s="2" t="s">
        <v>51</v>
      </c>
      <c r="K620" s="2" t="s">
        <v>52</v>
      </c>
      <c r="L620" s="2" t="s">
        <v>46</v>
      </c>
      <c r="M620" s="2" t="s">
        <v>53</v>
      </c>
      <c r="N620" s="2" t="s">
        <v>45</v>
      </c>
      <c r="O620" s="2" t="s">
        <v>54</v>
      </c>
    </row>
    <row r="621" spans="1:15" ht="45" customHeight="1" x14ac:dyDescent="0.25">
      <c r="A621" s="2" t="s">
        <v>823</v>
      </c>
      <c r="B621" s="2" t="s">
        <v>43</v>
      </c>
      <c r="C621" s="2" t="s">
        <v>44</v>
      </c>
      <c r="D621" s="2" t="s">
        <v>45</v>
      </c>
      <c r="E621" s="2" t="s">
        <v>46</v>
      </c>
      <c r="F621" s="2" t="s">
        <v>69</v>
      </c>
      <c r="G621" s="2" t="s">
        <v>70</v>
      </c>
      <c r="H621" s="2" t="s">
        <v>49</v>
      </c>
      <c r="I621" s="2" t="s">
        <v>367</v>
      </c>
      <c r="J621" s="2" t="s">
        <v>51</v>
      </c>
      <c r="K621" s="2" t="s">
        <v>52</v>
      </c>
      <c r="L621" s="2" t="s">
        <v>46</v>
      </c>
      <c r="M621" s="2" t="s">
        <v>53</v>
      </c>
      <c r="N621" s="2" t="s">
        <v>45</v>
      </c>
      <c r="O621" s="2" t="s">
        <v>54</v>
      </c>
    </row>
    <row r="622" spans="1:15" ht="45" customHeight="1" x14ac:dyDescent="0.25">
      <c r="A622" s="2" t="s">
        <v>824</v>
      </c>
      <c r="B622" s="2" t="s">
        <v>43</v>
      </c>
      <c r="C622" s="2" t="s">
        <v>44</v>
      </c>
      <c r="D622" s="2" t="s">
        <v>45</v>
      </c>
      <c r="E622" s="2" t="s">
        <v>46</v>
      </c>
      <c r="F622" s="2" t="s">
        <v>69</v>
      </c>
      <c r="G622" s="2" t="s">
        <v>70</v>
      </c>
      <c r="H622" s="2" t="s">
        <v>49</v>
      </c>
      <c r="I622" s="2" t="s">
        <v>246</v>
      </c>
      <c r="J622" s="2" t="s">
        <v>51</v>
      </c>
      <c r="K622" s="2" t="s">
        <v>52</v>
      </c>
      <c r="L622" s="2" t="s">
        <v>46</v>
      </c>
      <c r="M622" s="2" t="s">
        <v>53</v>
      </c>
      <c r="N622" s="2" t="s">
        <v>45</v>
      </c>
      <c r="O622" s="2" t="s">
        <v>54</v>
      </c>
    </row>
    <row r="623" spans="1:15" ht="45" customHeight="1" x14ac:dyDescent="0.25">
      <c r="A623" s="2" t="s">
        <v>825</v>
      </c>
      <c r="B623" s="2" t="s">
        <v>43</v>
      </c>
      <c r="C623" s="2" t="s">
        <v>44</v>
      </c>
      <c r="D623" s="2" t="s">
        <v>45</v>
      </c>
      <c r="E623" s="2" t="s">
        <v>46</v>
      </c>
      <c r="F623" s="2" t="s">
        <v>69</v>
      </c>
      <c r="G623" s="2" t="s">
        <v>70</v>
      </c>
      <c r="H623" s="2" t="s">
        <v>49</v>
      </c>
      <c r="I623" s="2" t="s">
        <v>246</v>
      </c>
      <c r="J623" s="2" t="s">
        <v>51</v>
      </c>
      <c r="K623" s="2" t="s">
        <v>52</v>
      </c>
      <c r="L623" s="2" t="s">
        <v>46</v>
      </c>
      <c r="M623" s="2" t="s">
        <v>53</v>
      </c>
      <c r="N623" s="2" t="s">
        <v>45</v>
      </c>
      <c r="O623" s="2" t="s">
        <v>54</v>
      </c>
    </row>
    <row r="624" spans="1:15" ht="45" customHeight="1" x14ac:dyDescent="0.25">
      <c r="A624" s="2" t="s">
        <v>826</v>
      </c>
      <c r="B624" s="2" t="s">
        <v>43</v>
      </c>
      <c r="C624" s="2" t="s">
        <v>44</v>
      </c>
      <c r="D624" s="2" t="s">
        <v>45</v>
      </c>
      <c r="E624" s="2" t="s">
        <v>46</v>
      </c>
      <c r="F624" s="2" t="s">
        <v>69</v>
      </c>
      <c r="G624" s="2" t="s">
        <v>70</v>
      </c>
      <c r="H624" s="2" t="s">
        <v>49</v>
      </c>
      <c r="I624" s="2" t="s">
        <v>170</v>
      </c>
      <c r="J624" s="2" t="s">
        <v>51</v>
      </c>
      <c r="K624" s="2" t="s">
        <v>52</v>
      </c>
      <c r="L624" s="2" t="s">
        <v>46</v>
      </c>
      <c r="M624" s="2" t="s">
        <v>53</v>
      </c>
      <c r="N624" s="2" t="s">
        <v>45</v>
      </c>
      <c r="O624" s="2" t="s">
        <v>54</v>
      </c>
    </row>
    <row r="625" spans="1:15" ht="45" customHeight="1" x14ac:dyDescent="0.25">
      <c r="A625" s="2" t="s">
        <v>827</v>
      </c>
      <c r="B625" s="2" t="s">
        <v>43</v>
      </c>
      <c r="C625" s="2" t="s">
        <v>44</v>
      </c>
      <c r="D625" s="2" t="s">
        <v>45</v>
      </c>
      <c r="E625" s="2" t="s">
        <v>46</v>
      </c>
      <c r="F625" s="2" t="s">
        <v>92</v>
      </c>
      <c r="G625" s="2" t="s">
        <v>93</v>
      </c>
      <c r="H625" s="2" t="s">
        <v>49</v>
      </c>
      <c r="I625" s="2" t="s">
        <v>425</v>
      </c>
      <c r="J625" s="2" t="s">
        <v>51</v>
      </c>
      <c r="K625" s="2" t="s">
        <v>52</v>
      </c>
      <c r="L625" s="2" t="s">
        <v>46</v>
      </c>
      <c r="M625" s="2" t="s">
        <v>53</v>
      </c>
      <c r="N625" s="2" t="s">
        <v>45</v>
      </c>
      <c r="O625" s="2" t="s">
        <v>54</v>
      </c>
    </row>
    <row r="626" spans="1:15" ht="45" customHeight="1" x14ac:dyDescent="0.25">
      <c r="A626" s="2" t="s">
        <v>828</v>
      </c>
      <c r="B626" s="2" t="s">
        <v>43</v>
      </c>
      <c r="C626" s="2" t="s">
        <v>44</v>
      </c>
      <c r="D626" s="2" t="s">
        <v>45</v>
      </c>
      <c r="E626" s="2" t="s">
        <v>46</v>
      </c>
      <c r="F626" s="2" t="s">
        <v>149</v>
      </c>
      <c r="G626" s="2" t="s">
        <v>150</v>
      </c>
      <c r="H626" s="2" t="s">
        <v>49</v>
      </c>
      <c r="I626" s="2" t="s">
        <v>623</v>
      </c>
      <c r="J626" s="2" t="s">
        <v>51</v>
      </c>
      <c r="K626" s="2" t="s">
        <v>52</v>
      </c>
      <c r="L626" s="2" t="s">
        <v>46</v>
      </c>
      <c r="M626" s="2" t="s">
        <v>53</v>
      </c>
      <c r="N626" s="2" t="s">
        <v>45</v>
      </c>
      <c r="O626" s="2" t="s">
        <v>54</v>
      </c>
    </row>
    <row r="627" spans="1:15" ht="45" customHeight="1" x14ac:dyDescent="0.25">
      <c r="A627" s="2" t="s">
        <v>829</v>
      </c>
      <c r="B627" s="2" t="s">
        <v>43</v>
      </c>
      <c r="C627" s="2" t="s">
        <v>44</v>
      </c>
      <c r="D627" s="2" t="s">
        <v>45</v>
      </c>
      <c r="E627" s="2" t="s">
        <v>46</v>
      </c>
      <c r="F627" s="2" t="s">
        <v>77</v>
      </c>
      <c r="G627" s="2" t="s">
        <v>78</v>
      </c>
      <c r="H627" s="2" t="s">
        <v>49</v>
      </c>
      <c r="I627" s="2" t="s">
        <v>246</v>
      </c>
      <c r="J627" s="2" t="s">
        <v>51</v>
      </c>
      <c r="K627" s="2" t="s">
        <v>52</v>
      </c>
      <c r="L627" s="2" t="s">
        <v>46</v>
      </c>
      <c r="M627" s="2" t="s">
        <v>53</v>
      </c>
      <c r="N627" s="2" t="s">
        <v>45</v>
      </c>
      <c r="O627" s="2" t="s">
        <v>54</v>
      </c>
    </row>
    <row r="628" spans="1:15" ht="45" customHeight="1" x14ac:dyDescent="0.25">
      <c r="A628" s="2" t="s">
        <v>830</v>
      </c>
      <c r="B628" s="2" t="s">
        <v>43</v>
      </c>
      <c r="C628" s="2" t="s">
        <v>44</v>
      </c>
      <c r="D628" s="2" t="s">
        <v>45</v>
      </c>
      <c r="E628" s="2" t="s">
        <v>46</v>
      </c>
      <c r="F628" s="2" t="s">
        <v>77</v>
      </c>
      <c r="G628" s="2" t="s">
        <v>78</v>
      </c>
      <c r="H628" s="2" t="s">
        <v>49</v>
      </c>
      <c r="I628" s="2" t="s">
        <v>488</v>
      </c>
      <c r="J628" s="2" t="s">
        <v>51</v>
      </c>
      <c r="K628" s="2" t="s">
        <v>52</v>
      </c>
      <c r="L628" s="2" t="s">
        <v>46</v>
      </c>
      <c r="M628" s="2" t="s">
        <v>53</v>
      </c>
      <c r="N628" s="2" t="s">
        <v>45</v>
      </c>
      <c r="O628" s="2" t="s">
        <v>54</v>
      </c>
    </row>
    <row r="629" spans="1:15" ht="45" customHeight="1" x14ac:dyDescent="0.25">
      <c r="A629" s="2" t="s">
        <v>831</v>
      </c>
      <c r="B629" s="2" t="s">
        <v>43</v>
      </c>
      <c r="C629" s="2" t="s">
        <v>44</v>
      </c>
      <c r="D629" s="2" t="s">
        <v>45</v>
      </c>
      <c r="E629" s="2" t="s">
        <v>46</v>
      </c>
      <c r="F629" s="2" t="s">
        <v>153</v>
      </c>
      <c r="G629" s="2" t="s">
        <v>65</v>
      </c>
      <c r="H629" s="2" t="s">
        <v>49</v>
      </c>
      <c r="I629" s="2" t="s">
        <v>75</v>
      </c>
      <c r="J629" s="2" t="s">
        <v>51</v>
      </c>
      <c r="K629" s="2" t="s">
        <v>52</v>
      </c>
      <c r="L629" s="2" t="s">
        <v>46</v>
      </c>
      <c r="M629" s="2" t="s">
        <v>53</v>
      </c>
      <c r="N629" s="2" t="s">
        <v>45</v>
      </c>
      <c r="O629" s="2" t="s">
        <v>54</v>
      </c>
    </row>
    <row r="630" spans="1:15" ht="45" customHeight="1" x14ac:dyDescent="0.25">
      <c r="A630" s="2" t="s">
        <v>832</v>
      </c>
      <c r="B630" s="2" t="s">
        <v>43</v>
      </c>
      <c r="C630" s="2" t="s">
        <v>44</v>
      </c>
      <c r="D630" s="2" t="s">
        <v>45</v>
      </c>
      <c r="E630" s="2" t="s">
        <v>46</v>
      </c>
      <c r="F630" s="2" t="s">
        <v>69</v>
      </c>
      <c r="G630" s="2" t="s">
        <v>70</v>
      </c>
      <c r="H630" s="2" t="s">
        <v>49</v>
      </c>
      <c r="I630" s="2" t="s">
        <v>448</v>
      </c>
      <c r="J630" s="2" t="s">
        <v>51</v>
      </c>
      <c r="K630" s="2" t="s">
        <v>52</v>
      </c>
      <c r="L630" s="2" t="s">
        <v>46</v>
      </c>
      <c r="M630" s="2" t="s">
        <v>53</v>
      </c>
      <c r="N630" s="2" t="s">
        <v>45</v>
      </c>
      <c r="O630" s="2" t="s">
        <v>54</v>
      </c>
    </row>
    <row r="631" spans="1:15" ht="45" customHeight="1" x14ac:dyDescent="0.25">
      <c r="A631" s="2" t="s">
        <v>833</v>
      </c>
      <c r="B631" s="2" t="s">
        <v>43</v>
      </c>
      <c r="C631" s="2" t="s">
        <v>44</v>
      </c>
      <c r="D631" s="2" t="s">
        <v>45</v>
      </c>
      <c r="E631" s="2" t="s">
        <v>46</v>
      </c>
      <c r="F631" s="2" t="s">
        <v>69</v>
      </c>
      <c r="G631" s="2" t="s">
        <v>70</v>
      </c>
      <c r="H631" s="2" t="s">
        <v>49</v>
      </c>
      <c r="I631" s="2" t="s">
        <v>75</v>
      </c>
      <c r="J631" s="2" t="s">
        <v>51</v>
      </c>
      <c r="K631" s="2" t="s">
        <v>52</v>
      </c>
      <c r="L631" s="2" t="s">
        <v>46</v>
      </c>
      <c r="M631" s="2" t="s">
        <v>53</v>
      </c>
      <c r="N631" s="2" t="s">
        <v>45</v>
      </c>
      <c r="O631" s="2" t="s">
        <v>54</v>
      </c>
    </row>
    <row r="632" spans="1:15" ht="45" customHeight="1" x14ac:dyDescent="0.25">
      <c r="A632" s="2" t="s">
        <v>834</v>
      </c>
      <c r="B632" s="2" t="s">
        <v>43</v>
      </c>
      <c r="C632" s="2" t="s">
        <v>44</v>
      </c>
      <c r="D632" s="2" t="s">
        <v>45</v>
      </c>
      <c r="E632" s="2" t="s">
        <v>46</v>
      </c>
      <c r="F632" s="2" t="s">
        <v>159</v>
      </c>
      <c r="G632" s="2" t="s">
        <v>160</v>
      </c>
      <c r="H632" s="2" t="s">
        <v>49</v>
      </c>
      <c r="I632" s="2" t="s">
        <v>161</v>
      </c>
      <c r="J632" s="2" t="s">
        <v>51</v>
      </c>
      <c r="K632" s="2" t="s">
        <v>52</v>
      </c>
      <c r="L632" s="2" t="s">
        <v>46</v>
      </c>
      <c r="M632" s="2" t="s">
        <v>53</v>
      </c>
      <c r="N632" s="2" t="s">
        <v>45</v>
      </c>
      <c r="O632" s="2" t="s">
        <v>54</v>
      </c>
    </row>
    <row r="633" spans="1:15" ht="45" customHeight="1" x14ac:dyDescent="0.25">
      <c r="A633" s="2" t="s">
        <v>835</v>
      </c>
      <c r="B633" s="2" t="s">
        <v>43</v>
      </c>
      <c r="C633" s="2" t="s">
        <v>44</v>
      </c>
      <c r="D633" s="2" t="s">
        <v>45</v>
      </c>
      <c r="E633" s="2" t="s">
        <v>46</v>
      </c>
      <c r="F633" s="2" t="s">
        <v>69</v>
      </c>
      <c r="G633" s="2" t="s">
        <v>70</v>
      </c>
      <c r="H633" s="2" t="s">
        <v>49</v>
      </c>
      <c r="I633" s="2" t="s">
        <v>251</v>
      </c>
      <c r="J633" s="2" t="s">
        <v>51</v>
      </c>
      <c r="K633" s="2" t="s">
        <v>52</v>
      </c>
      <c r="L633" s="2" t="s">
        <v>46</v>
      </c>
      <c r="M633" s="2" t="s">
        <v>53</v>
      </c>
      <c r="N633" s="2" t="s">
        <v>45</v>
      </c>
      <c r="O633" s="2" t="s">
        <v>54</v>
      </c>
    </row>
    <row r="634" spans="1:15" ht="45" customHeight="1" x14ac:dyDescent="0.25">
      <c r="A634" s="2" t="s">
        <v>836</v>
      </c>
      <c r="B634" s="2" t="s">
        <v>43</v>
      </c>
      <c r="C634" s="2" t="s">
        <v>44</v>
      </c>
      <c r="D634" s="2" t="s">
        <v>45</v>
      </c>
      <c r="E634" s="2" t="s">
        <v>46</v>
      </c>
      <c r="F634" s="2" t="s">
        <v>421</v>
      </c>
      <c r="G634" s="2" t="s">
        <v>10</v>
      </c>
      <c r="H634" s="2" t="s">
        <v>49</v>
      </c>
      <c r="I634" s="2" t="s">
        <v>268</v>
      </c>
      <c r="J634" s="2" t="s">
        <v>51</v>
      </c>
      <c r="K634" s="2" t="s">
        <v>52</v>
      </c>
      <c r="L634" s="2" t="s">
        <v>46</v>
      </c>
      <c r="M634" s="2" t="s">
        <v>53</v>
      </c>
      <c r="N634" s="2" t="s">
        <v>45</v>
      </c>
      <c r="O634" s="2" t="s">
        <v>54</v>
      </c>
    </row>
    <row r="635" spans="1:15" ht="45" customHeight="1" x14ac:dyDescent="0.25">
      <c r="A635" s="2" t="s">
        <v>837</v>
      </c>
      <c r="B635" s="2" t="s">
        <v>43</v>
      </c>
      <c r="C635" s="2" t="s">
        <v>44</v>
      </c>
      <c r="D635" s="2" t="s">
        <v>45</v>
      </c>
      <c r="E635" s="2" t="s">
        <v>46</v>
      </c>
      <c r="F635" s="2" t="s">
        <v>113</v>
      </c>
      <c r="G635" s="2" t="s">
        <v>114</v>
      </c>
      <c r="H635" s="2" t="s">
        <v>49</v>
      </c>
      <c r="I635" s="2" t="s">
        <v>216</v>
      </c>
      <c r="J635" s="2" t="s">
        <v>51</v>
      </c>
      <c r="K635" s="2" t="s">
        <v>52</v>
      </c>
      <c r="L635" s="2" t="s">
        <v>46</v>
      </c>
      <c r="M635" s="2" t="s">
        <v>53</v>
      </c>
      <c r="N635" s="2" t="s">
        <v>45</v>
      </c>
      <c r="O635" s="2" t="s">
        <v>54</v>
      </c>
    </row>
    <row r="636" spans="1:15" ht="45" customHeight="1" x14ac:dyDescent="0.25">
      <c r="A636" s="2" t="s">
        <v>838</v>
      </c>
      <c r="B636" s="2" t="s">
        <v>43</v>
      </c>
      <c r="C636" s="2" t="s">
        <v>44</v>
      </c>
      <c r="D636" s="2" t="s">
        <v>45</v>
      </c>
      <c r="E636" s="2" t="s">
        <v>46</v>
      </c>
      <c r="F636" s="2" t="s">
        <v>73</v>
      </c>
      <c r="G636" s="2" t="s">
        <v>108</v>
      </c>
      <c r="H636" s="2" t="s">
        <v>49</v>
      </c>
      <c r="I636" s="2" t="s">
        <v>405</v>
      </c>
      <c r="J636" s="2" t="s">
        <v>51</v>
      </c>
      <c r="K636" s="2" t="s">
        <v>52</v>
      </c>
      <c r="L636" s="2" t="s">
        <v>46</v>
      </c>
      <c r="M636" s="2" t="s">
        <v>53</v>
      </c>
      <c r="N636" s="2" t="s">
        <v>45</v>
      </c>
      <c r="O636" s="2" t="s">
        <v>54</v>
      </c>
    </row>
    <row r="637" spans="1:15" ht="45" customHeight="1" x14ac:dyDescent="0.25">
      <c r="A637" s="2" t="s">
        <v>839</v>
      </c>
      <c r="B637" s="2" t="s">
        <v>43</v>
      </c>
      <c r="C637" s="2" t="s">
        <v>44</v>
      </c>
      <c r="D637" s="2" t="s">
        <v>45</v>
      </c>
      <c r="E637" s="2" t="s">
        <v>46</v>
      </c>
      <c r="F637" s="2" t="s">
        <v>73</v>
      </c>
      <c r="G637" s="2" t="s">
        <v>108</v>
      </c>
      <c r="H637" s="2" t="s">
        <v>49</v>
      </c>
      <c r="I637" s="2" t="s">
        <v>295</v>
      </c>
      <c r="J637" s="2" t="s">
        <v>51</v>
      </c>
      <c r="K637" s="2" t="s">
        <v>52</v>
      </c>
      <c r="L637" s="2" t="s">
        <v>46</v>
      </c>
      <c r="M637" s="2" t="s">
        <v>53</v>
      </c>
      <c r="N637" s="2" t="s">
        <v>45</v>
      </c>
      <c r="O637" s="2" t="s">
        <v>54</v>
      </c>
    </row>
    <row r="638" spans="1:15" ht="45" customHeight="1" x14ac:dyDescent="0.25">
      <c r="A638" s="2" t="s">
        <v>840</v>
      </c>
      <c r="B638" s="2" t="s">
        <v>43</v>
      </c>
      <c r="C638" s="2" t="s">
        <v>44</v>
      </c>
      <c r="D638" s="2" t="s">
        <v>45</v>
      </c>
      <c r="E638" s="2" t="s">
        <v>46</v>
      </c>
      <c r="F638" s="2" t="s">
        <v>113</v>
      </c>
      <c r="G638" s="2" t="s">
        <v>114</v>
      </c>
      <c r="H638" s="2" t="s">
        <v>49</v>
      </c>
      <c r="I638" s="2" t="s">
        <v>289</v>
      </c>
      <c r="J638" s="2" t="s">
        <v>51</v>
      </c>
      <c r="K638" s="2" t="s">
        <v>52</v>
      </c>
      <c r="L638" s="2" t="s">
        <v>46</v>
      </c>
      <c r="M638" s="2" t="s">
        <v>53</v>
      </c>
      <c r="N638" s="2" t="s">
        <v>45</v>
      </c>
      <c r="O638" s="2" t="s">
        <v>54</v>
      </c>
    </row>
    <row r="639" spans="1:15" ht="45" customHeight="1" x14ac:dyDescent="0.25">
      <c r="A639" s="2" t="s">
        <v>841</v>
      </c>
      <c r="B639" s="2" t="s">
        <v>43</v>
      </c>
      <c r="C639" s="2" t="s">
        <v>44</v>
      </c>
      <c r="D639" s="2" t="s">
        <v>45</v>
      </c>
      <c r="E639" s="2" t="s">
        <v>46</v>
      </c>
      <c r="F639" s="2" t="s">
        <v>421</v>
      </c>
      <c r="G639" s="2" t="s">
        <v>10</v>
      </c>
      <c r="H639" s="2" t="s">
        <v>49</v>
      </c>
      <c r="I639" s="2" t="s">
        <v>180</v>
      </c>
      <c r="J639" s="2" t="s">
        <v>51</v>
      </c>
      <c r="K639" s="2" t="s">
        <v>52</v>
      </c>
      <c r="L639" s="2" t="s">
        <v>46</v>
      </c>
      <c r="M639" s="2" t="s">
        <v>53</v>
      </c>
      <c r="N639" s="2" t="s">
        <v>45</v>
      </c>
      <c r="O639" s="2" t="s">
        <v>54</v>
      </c>
    </row>
    <row r="640" spans="1:15" ht="45" customHeight="1" x14ac:dyDescent="0.25">
      <c r="A640" s="2" t="s">
        <v>842</v>
      </c>
      <c r="B640" s="2" t="s">
        <v>43</v>
      </c>
      <c r="C640" s="2" t="s">
        <v>44</v>
      </c>
      <c r="D640" s="2" t="s">
        <v>45</v>
      </c>
      <c r="E640" s="2" t="s">
        <v>46</v>
      </c>
      <c r="F640" s="2" t="s">
        <v>69</v>
      </c>
      <c r="G640" s="2" t="s">
        <v>70</v>
      </c>
      <c r="H640" s="2" t="s">
        <v>49</v>
      </c>
      <c r="I640" s="2" t="s">
        <v>170</v>
      </c>
      <c r="J640" s="2" t="s">
        <v>51</v>
      </c>
      <c r="K640" s="2" t="s">
        <v>52</v>
      </c>
      <c r="L640" s="2" t="s">
        <v>46</v>
      </c>
      <c r="M640" s="2" t="s">
        <v>53</v>
      </c>
      <c r="N640" s="2" t="s">
        <v>45</v>
      </c>
      <c r="O640" s="2" t="s">
        <v>54</v>
      </c>
    </row>
    <row r="641" spans="1:15" ht="45" customHeight="1" x14ac:dyDescent="0.25">
      <c r="A641" s="2" t="s">
        <v>843</v>
      </c>
      <c r="B641" s="2" t="s">
        <v>43</v>
      </c>
      <c r="C641" s="2" t="s">
        <v>44</v>
      </c>
      <c r="D641" s="2" t="s">
        <v>45</v>
      </c>
      <c r="E641" s="2" t="s">
        <v>46</v>
      </c>
      <c r="F641" s="2" t="s">
        <v>73</v>
      </c>
      <c r="G641" s="2" t="s">
        <v>108</v>
      </c>
      <c r="H641" s="2" t="s">
        <v>49</v>
      </c>
      <c r="I641" s="2" t="s">
        <v>219</v>
      </c>
      <c r="J641" s="2" t="s">
        <v>51</v>
      </c>
      <c r="K641" s="2" t="s">
        <v>52</v>
      </c>
      <c r="L641" s="2" t="s">
        <v>46</v>
      </c>
      <c r="M641" s="2" t="s">
        <v>53</v>
      </c>
      <c r="N641" s="2" t="s">
        <v>45</v>
      </c>
      <c r="O641" s="2" t="s">
        <v>54</v>
      </c>
    </row>
    <row r="642" spans="1:15" ht="45" customHeight="1" x14ac:dyDescent="0.25">
      <c r="A642" s="2" t="s">
        <v>844</v>
      </c>
      <c r="B642" s="2" t="s">
        <v>43</v>
      </c>
      <c r="C642" s="2" t="s">
        <v>44</v>
      </c>
      <c r="D642" s="2" t="s">
        <v>45</v>
      </c>
      <c r="E642" s="2" t="s">
        <v>46</v>
      </c>
      <c r="F642" s="2" t="s">
        <v>149</v>
      </c>
      <c r="G642" s="2" t="s">
        <v>150</v>
      </c>
      <c r="H642" s="2" t="s">
        <v>49</v>
      </c>
      <c r="I642" s="2" t="s">
        <v>137</v>
      </c>
      <c r="J642" s="2" t="s">
        <v>51</v>
      </c>
      <c r="K642" s="2" t="s">
        <v>52</v>
      </c>
      <c r="L642" s="2" t="s">
        <v>46</v>
      </c>
      <c r="M642" s="2" t="s">
        <v>53</v>
      </c>
      <c r="N642" s="2" t="s">
        <v>45</v>
      </c>
      <c r="O642" s="2" t="s">
        <v>54</v>
      </c>
    </row>
    <row r="643" spans="1:15" ht="45" customHeight="1" x14ac:dyDescent="0.25">
      <c r="A643" s="2" t="s">
        <v>845</v>
      </c>
      <c r="B643" s="2" t="s">
        <v>43</v>
      </c>
      <c r="C643" s="2" t="s">
        <v>44</v>
      </c>
      <c r="D643" s="2" t="s">
        <v>45</v>
      </c>
      <c r="E643" s="2" t="s">
        <v>46</v>
      </c>
      <c r="F643" s="2" t="s">
        <v>69</v>
      </c>
      <c r="G643" s="2" t="s">
        <v>70</v>
      </c>
      <c r="H643" s="2" t="s">
        <v>49</v>
      </c>
      <c r="I643" s="2" t="s">
        <v>367</v>
      </c>
      <c r="J643" s="2" t="s">
        <v>51</v>
      </c>
      <c r="K643" s="2" t="s">
        <v>52</v>
      </c>
      <c r="L643" s="2" t="s">
        <v>46</v>
      </c>
      <c r="M643" s="2" t="s">
        <v>53</v>
      </c>
      <c r="N643" s="2" t="s">
        <v>45</v>
      </c>
      <c r="O643" s="2" t="s">
        <v>54</v>
      </c>
    </row>
    <row r="644" spans="1:15" ht="45" customHeight="1" x14ac:dyDescent="0.25">
      <c r="A644" s="2" t="s">
        <v>846</v>
      </c>
      <c r="B644" s="2" t="s">
        <v>43</v>
      </c>
      <c r="C644" s="2" t="s">
        <v>44</v>
      </c>
      <c r="D644" s="2" t="s">
        <v>45</v>
      </c>
      <c r="E644" s="2" t="s">
        <v>46</v>
      </c>
      <c r="F644" s="2" t="s">
        <v>92</v>
      </c>
      <c r="G644" s="2" t="s">
        <v>93</v>
      </c>
      <c r="H644" s="2" t="s">
        <v>49</v>
      </c>
      <c r="I644" s="2" t="s">
        <v>343</v>
      </c>
      <c r="J644" s="2" t="s">
        <v>51</v>
      </c>
      <c r="K644" s="2" t="s">
        <v>52</v>
      </c>
      <c r="L644" s="2" t="s">
        <v>46</v>
      </c>
      <c r="M644" s="2" t="s">
        <v>53</v>
      </c>
      <c r="N644" s="2" t="s">
        <v>45</v>
      </c>
      <c r="O644" s="2" t="s">
        <v>54</v>
      </c>
    </row>
    <row r="645" spans="1:15" ht="45" customHeight="1" x14ac:dyDescent="0.25">
      <c r="A645" s="2" t="s">
        <v>847</v>
      </c>
      <c r="B645" s="2" t="s">
        <v>43</v>
      </c>
      <c r="C645" s="2" t="s">
        <v>44</v>
      </c>
      <c r="D645" s="2" t="s">
        <v>45</v>
      </c>
      <c r="E645" s="2" t="s">
        <v>46</v>
      </c>
      <c r="F645" s="2" t="s">
        <v>77</v>
      </c>
      <c r="G645" s="2" t="s">
        <v>78</v>
      </c>
      <c r="H645" s="2" t="s">
        <v>49</v>
      </c>
      <c r="I645" s="2" t="s">
        <v>194</v>
      </c>
      <c r="J645" s="2" t="s">
        <v>51</v>
      </c>
      <c r="K645" s="2" t="s">
        <v>52</v>
      </c>
      <c r="L645" s="2" t="s">
        <v>46</v>
      </c>
      <c r="M645" s="2" t="s">
        <v>53</v>
      </c>
      <c r="N645" s="2" t="s">
        <v>45</v>
      </c>
      <c r="O645" s="2" t="s">
        <v>54</v>
      </c>
    </row>
    <row r="646" spans="1:15" ht="45" customHeight="1" x14ac:dyDescent="0.25">
      <c r="A646" s="2" t="s">
        <v>848</v>
      </c>
      <c r="B646" s="2" t="s">
        <v>43</v>
      </c>
      <c r="C646" s="2" t="s">
        <v>44</v>
      </c>
      <c r="D646" s="2" t="s">
        <v>45</v>
      </c>
      <c r="E646" s="2" t="s">
        <v>46</v>
      </c>
      <c r="F646" s="2" t="s">
        <v>69</v>
      </c>
      <c r="G646" s="2" t="s">
        <v>70</v>
      </c>
      <c r="H646" s="2" t="s">
        <v>49</v>
      </c>
      <c r="I646" s="2" t="s">
        <v>367</v>
      </c>
      <c r="J646" s="2" t="s">
        <v>51</v>
      </c>
      <c r="K646" s="2" t="s">
        <v>52</v>
      </c>
      <c r="L646" s="2" t="s">
        <v>46</v>
      </c>
      <c r="M646" s="2" t="s">
        <v>53</v>
      </c>
      <c r="N646" s="2" t="s">
        <v>45</v>
      </c>
      <c r="O646" s="2" t="s">
        <v>54</v>
      </c>
    </row>
    <row r="647" spans="1:15" ht="45" customHeight="1" x14ac:dyDescent="0.25">
      <c r="A647" s="2" t="s">
        <v>849</v>
      </c>
      <c r="B647" s="2" t="s">
        <v>43</v>
      </c>
      <c r="C647" s="2" t="s">
        <v>44</v>
      </c>
      <c r="D647" s="2" t="s">
        <v>45</v>
      </c>
      <c r="E647" s="2" t="s">
        <v>46</v>
      </c>
      <c r="F647" s="2" t="s">
        <v>77</v>
      </c>
      <c r="G647" s="2" t="s">
        <v>78</v>
      </c>
      <c r="H647" s="2" t="s">
        <v>49</v>
      </c>
      <c r="I647" s="2" t="s">
        <v>405</v>
      </c>
      <c r="J647" s="2" t="s">
        <v>51</v>
      </c>
      <c r="K647" s="2" t="s">
        <v>52</v>
      </c>
      <c r="L647" s="2" t="s">
        <v>46</v>
      </c>
      <c r="M647" s="2" t="s">
        <v>53</v>
      </c>
      <c r="N647" s="2" t="s">
        <v>45</v>
      </c>
      <c r="O647" s="2" t="s">
        <v>54</v>
      </c>
    </row>
    <row r="648" spans="1:15" ht="45" customHeight="1" x14ac:dyDescent="0.25">
      <c r="A648" s="2" t="s">
        <v>850</v>
      </c>
      <c r="B648" s="2" t="s">
        <v>43</v>
      </c>
      <c r="C648" s="2" t="s">
        <v>44</v>
      </c>
      <c r="D648" s="2" t="s">
        <v>45</v>
      </c>
      <c r="E648" s="2" t="s">
        <v>46</v>
      </c>
      <c r="F648" s="2" t="s">
        <v>92</v>
      </c>
      <c r="G648" s="2" t="s">
        <v>93</v>
      </c>
      <c r="H648" s="2" t="s">
        <v>49</v>
      </c>
      <c r="I648" s="2" t="s">
        <v>127</v>
      </c>
      <c r="J648" s="2" t="s">
        <v>51</v>
      </c>
      <c r="K648" s="2" t="s">
        <v>52</v>
      </c>
      <c r="L648" s="2" t="s">
        <v>46</v>
      </c>
      <c r="M648" s="2" t="s">
        <v>53</v>
      </c>
      <c r="N648" s="2" t="s">
        <v>45</v>
      </c>
      <c r="O648" s="2" t="s">
        <v>54</v>
      </c>
    </row>
    <row r="649" spans="1:15" ht="45" customHeight="1" x14ac:dyDescent="0.25">
      <c r="A649" s="2" t="s">
        <v>851</v>
      </c>
      <c r="B649" s="2" t="s">
        <v>43</v>
      </c>
      <c r="C649" s="2" t="s">
        <v>44</v>
      </c>
      <c r="D649" s="2" t="s">
        <v>45</v>
      </c>
      <c r="E649" s="2" t="s">
        <v>46</v>
      </c>
      <c r="F649" s="2" t="s">
        <v>159</v>
      </c>
      <c r="G649" s="2" t="s">
        <v>160</v>
      </c>
      <c r="H649" s="2" t="s">
        <v>49</v>
      </c>
      <c r="I649" s="2" t="s">
        <v>161</v>
      </c>
      <c r="J649" s="2" t="s">
        <v>51</v>
      </c>
      <c r="K649" s="2" t="s">
        <v>52</v>
      </c>
      <c r="L649" s="2" t="s">
        <v>46</v>
      </c>
      <c r="M649" s="2" t="s">
        <v>53</v>
      </c>
      <c r="N649" s="2" t="s">
        <v>45</v>
      </c>
      <c r="O649" s="2" t="s">
        <v>54</v>
      </c>
    </row>
    <row r="650" spans="1:15" ht="45" customHeight="1" x14ac:dyDescent="0.25">
      <c r="A650" s="2" t="s">
        <v>852</v>
      </c>
      <c r="B650" s="2" t="s">
        <v>43</v>
      </c>
      <c r="C650" s="2" t="s">
        <v>44</v>
      </c>
      <c r="D650" s="2" t="s">
        <v>45</v>
      </c>
      <c r="E650" s="2" t="s">
        <v>46</v>
      </c>
      <c r="F650" s="2" t="s">
        <v>69</v>
      </c>
      <c r="G650" s="2" t="s">
        <v>70</v>
      </c>
      <c r="H650" s="2" t="s">
        <v>49</v>
      </c>
      <c r="I650" s="2" t="s">
        <v>170</v>
      </c>
      <c r="J650" s="2" t="s">
        <v>51</v>
      </c>
      <c r="K650" s="2" t="s">
        <v>52</v>
      </c>
      <c r="L650" s="2" t="s">
        <v>46</v>
      </c>
      <c r="M650" s="2" t="s">
        <v>53</v>
      </c>
      <c r="N650" s="2" t="s">
        <v>45</v>
      </c>
      <c r="O650" s="2" t="s">
        <v>54</v>
      </c>
    </row>
    <row r="651" spans="1:15" ht="45" customHeight="1" x14ac:dyDescent="0.25">
      <c r="A651" s="2" t="s">
        <v>853</v>
      </c>
      <c r="B651" s="2" t="s">
        <v>43</v>
      </c>
      <c r="C651" s="2" t="s">
        <v>44</v>
      </c>
      <c r="D651" s="2" t="s">
        <v>45</v>
      </c>
      <c r="E651" s="2" t="s">
        <v>46</v>
      </c>
      <c r="F651" s="2" t="s">
        <v>104</v>
      </c>
      <c r="G651" s="2" t="s">
        <v>105</v>
      </c>
      <c r="H651" s="2" t="s">
        <v>49</v>
      </c>
      <c r="I651" s="2" t="s">
        <v>209</v>
      </c>
      <c r="J651" s="2" t="s">
        <v>51</v>
      </c>
      <c r="K651" s="2" t="s">
        <v>52</v>
      </c>
      <c r="L651" s="2" t="s">
        <v>46</v>
      </c>
      <c r="M651" s="2" t="s">
        <v>53</v>
      </c>
      <c r="N651" s="2" t="s">
        <v>45</v>
      </c>
      <c r="O651" s="2" t="s">
        <v>54</v>
      </c>
    </row>
    <row r="652" spans="1:15" ht="45" customHeight="1" x14ac:dyDescent="0.25">
      <c r="A652" s="2" t="s">
        <v>854</v>
      </c>
      <c r="B652" s="2" t="s">
        <v>43</v>
      </c>
      <c r="C652" s="2" t="s">
        <v>44</v>
      </c>
      <c r="D652" s="2" t="s">
        <v>45</v>
      </c>
      <c r="E652" s="2" t="s">
        <v>46</v>
      </c>
      <c r="F652" s="2" t="s">
        <v>73</v>
      </c>
      <c r="G652" s="2" t="s">
        <v>108</v>
      </c>
      <c r="H652" s="2" t="s">
        <v>49</v>
      </c>
      <c r="I652" s="2" t="s">
        <v>596</v>
      </c>
      <c r="J652" s="2" t="s">
        <v>51</v>
      </c>
      <c r="K652" s="2" t="s">
        <v>52</v>
      </c>
      <c r="L652" s="2" t="s">
        <v>46</v>
      </c>
      <c r="M652" s="2" t="s">
        <v>53</v>
      </c>
      <c r="N652" s="2" t="s">
        <v>45</v>
      </c>
      <c r="O652" s="2" t="s">
        <v>54</v>
      </c>
    </row>
    <row r="653" spans="1:15" ht="45" customHeight="1" x14ac:dyDescent="0.25">
      <c r="A653" s="2" t="s">
        <v>855</v>
      </c>
      <c r="B653" s="2" t="s">
        <v>43</v>
      </c>
      <c r="C653" s="2" t="s">
        <v>44</v>
      </c>
      <c r="D653" s="2" t="s">
        <v>45</v>
      </c>
      <c r="E653" s="2" t="s">
        <v>46</v>
      </c>
      <c r="F653" s="2" t="s">
        <v>73</v>
      </c>
      <c r="G653" s="2" t="s">
        <v>108</v>
      </c>
      <c r="H653" s="2" t="s">
        <v>49</v>
      </c>
      <c r="I653" s="2" t="s">
        <v>170</v>
      </c>
      <c r="J653" s="2" t="s">
        <v>51</v>
      </c>
      <c r="K653" s="2" t="s">
        <v>52</v>
      </c>
      <c r="L653" s="2" t="s">
        <v>46</v>
      </c>
      <c r="M653" s="2" t="s">
        <v>53</v>
      </c>
      <c r="N653" s="2" t="s">
        <v>45</v>
      </c>
      <c r="O653" s="2" t="s">
        <v>54</v>
      </c>
    </row>
    <row r="654" spans="1:15" ht="45" customHeight="1" x14ac:dyDescent="0.25">
      <c r="A654" s="2" t="s">
        <v>856</v>
      </c>
      <c r="B654" s="2" t="s">
        <v>43</v>
      </c>
      <c r="C654" s="2" t="s">
        <v>44</v>
      </c>
      <c r="D654" s="2" t="s">
        <v>45</v>
      </c>
      <c r="E654" s="2" t="s">
        <v>46</v>
      </c>
      <c r="F654" s="2" t="s">
        <v>421</v>
      </c>
      <c r="G654" s="2" t="s">
        <v>10</v>
      </c>
      <c r="H654" s="2" t="s">
        <v>49</v>
      </c>
      <c r="I654" s="2" t="s">
        <v>205</v>
      </c>
      <c r="J654" s="2" t="s">
        <v>51</v>
      </c>
      <c r="K654" s="2" t="s">
        <v>52</v>
      </c>
      <c r="L654" s="2" t="s">
        <v>46</v>
      </c>
      <c r="M654" s="2" t="s">
        <v>53</v>
      </c>
      <c r="N654" s="2" t="s">
        <v>45</v>
      </c>
      <c r="O654" s="2" t="s">
        <v>54</v>
      </c>
    </row>
    <row r="655" spans="1:15" ht="45" customHeight="1" x14ac:dyDescent="0.25">
      <c r="A655" s="2" t="s">
        <v>857</v>
      </c>
      <c r="B655" s="2" t="s">
        <v>43</v>
      </c>
      <c r="C655" s="2" t="s">
        <v>44</v>
      </c>
      <c r="D655" s="2" t="s">
        <v>45</v>
      </c>
      <c r="E655" s="2" t="s">
        <v>46</v>
      </c>
      <c r="F655" s="2" t="s">
        <v>77</v>
      </c>
      <c r="G655" s="2" t="s">
        <v>78</v>
      </c>
      <c r="H655" s="2" t="s">
        <v>49</v>
      </c>
      <c r="I655" s="2" t="s">
        <v>367</v>
      </c>
      <c r="J655" s="2" t="s">
        <v>51</v>
      </c>
      <c r="K655" s="2" t="s">
        <v>52</v>
      </c>
      <c r="L655" s="2" t="s">
        <v>46</v>
      </c>
      <c r="M655" s="2" t="s">
        <v>53</v>
      </c>
      <c r="N655" s="2" t="s">
        <v>45</v>
      </c>
      <c r="O655" s="2" t="s">
        <v>54</v>
      </c>
    </row>
    <row r="656" spans="1:15" ht="45" customHeight="1" x14ac:dyDescent="0.25">
      <c r="A656" s="2" t="s">
        <v>858</v>
      </c>
      <c r="B656" s="2" t="s">
        <v>43</v>
      </c>
      <c r="C656" s="2" t="s">
        <v>44</v>
      </c>
      <c r="D656" s="2" t="s">
        <v>45</v>
      </c>
      <c r="E656" s="2" t="s">
        <v>46</v>
      </c>
      <c r="F656" s="2" t="s">
        <v>73</v>
      </c>
      <c r="G656" s="2" t="s">
        <v>108</v>
      </c>
      <c r="H656" s="2" t="s">
        <v>49</v>
      </c>
      <c r="I656" s="2" t="s">
        <v>81</v>
      </c>
      <c r="J656" s="2" t="s">
        <v>51</v>
      </c>
      <c r="K656" s="2" t="s">
        <v>52</v>
      </c>
      <c r="L656" s="2" t="s">
        <v>46</v>
      </c>
      <c r="M656" s="2" t="s">
        <v>53</v>
      </c>
      <c r="N656" s="2" t="s">
        <v>45</v>
      </c>
      <c r="O656" s="2" t="s">
        <v>54</v>
      </c>
    </row>
    <row r="657" spans="1:15" ht="45" customHeight="1" x14ac:dyDescent="0.25">
      <c r="A657" s="2" t="s">
        <v>859</v>
      </c>
      <c r="B657" s="2" t="s">
        <v>43</v>
      </c>
      <c r="C657" s="2" t="s">
        <v>44</v>
      </c>
      <c r="D657" s="2" t="s">
        <v>45</v>
      </c>
      <c r="E657" s="2" t="s">
        <v>46</v>
      </c>
      <c r="F657" s="2" t="s">
        <v>113</v>
      </c>
      <c r="G657" s="2" t="s">
        <v>114</v>
      </c>
      <c r="H657" s="2" t="s">
        <v>49</v>
      </c>
      <c r="I657" s="2" t="s">
        <v>170</v>
      </c>
      <c r="J657" s="2" t="s">
        <v>51</v>
      </c>
      <c r="K657" s="2" t="s">
        <v>52</v>
      </c>
      <c r="L657" s="2" t="s">
        <v>46</v>
      </c>
      <c r="M657" s="2" t="s">
        <v>53</v>
      </c>
      <c r="N657" s="2" t="s">
        <v>45</v>
      </c>
      <c r="O657" s="2" t="s">
        <v>54</v>
      </c>
    </row>
    <row r="658" spans="1:15" ht="45" customHeight="1" x14ac:dyDescent="0.25">
      <c r="A658" s="2" t="s">
        <v>860</v>
      </c>
      <c r="B658" s="2" t="s">
        <v>43</v>
      </c>
      <c r="C658" s="2" t="s">
        <v>44</v>
      </c>
      <c r="D658" s="2" t="s">
        <v>45</v>
      </c>
      <c r="E658" s="2" t="s">
        <v>46</v>
      </c>
      <c r="F658" s="2" t="s">
        <v>73</v>
      </c>
      <c r="G658" s="2" t="s">
        <v>108</v>
      </c>
      <c r="H658" s="2" t="s">
        <v>49</v>
      </c>
      <c r="I658" s="2" t="s">
        <v>448</v>
      </c>
      <c r="J658" s="2" t="s">
        <v>51</v>
      </c>
      <c r="K658" s="2" t="s">
        <v>52</v>
      </c>
      <c r="L658" s="2" t="s">
        <v>46</v>
      </c>
      <c r="M658" s="2" t="s">
        <v>53</v>
      </c>
      <c r="N658" s="2" t="s">
        <v>45</v>
      </c>
      <c r="O658" s="2" t="s">
        <v>54</v>
      </c>
    </row>
    <row r="659" spans="1:15" ht="45" customHeight="1" x14ac:dyDescent="0.25">
      <c r="A659" s="2" t="s">
        <v>861</v>
      </c>
      <c r="B659" s="2" t="s">
        <v>43</v>
      </c>
      <c r="C659" s="2" t="s">
        <v>44</v>
      </c>
      <c r="D659" s="2" t="s">
        <v>45</v>
      </c>
      <c r="E659" s="2" t="s">
        <v>46</v>
      </c>
      <c r="F659" s="2" t="s">
        <v>92</v>
      </c>
      <c r="G659" s="2" t="s">
        <v>93</v>
      </c>
      <c r="H659" s="2" t="s">
        <v>49</v>
      </c>
      <c r="I659" s="2" t="s">
        <v>488</v>
      </c>
      <c r="J659" s="2" t="s">
        <v>51</v>
      </c>
      <c r="K659" s="2" t="s">
        <v>52</v>
      </c>
      <c r="L659" s="2" t="s">
        <v>46</v>
      </c>
      <c r="M659" s="2" t="s">
        <v>53</v>
      </c>
      <c r="N659" s="2" t="s">
        <v>45</v>
      </c>
      <c r="O659" s="2" t="s">
        <v>54</v>
      </c>
    </row>
    <row r="660" spans="1:15" ht="45" customHeight="1" x14ac:dyDescent="0.25">
      <c r="A660" s="2" t="s">
        <v>862</v>
      </c>
      <c r="B660" s="2" t="s">
        <v>43</v>
      </c>
      <c r="C660" s="2" t="s">
        <v>44</v>
      </c>
      <c r="D660" s="2" t="s">
        <v>45</v>
      </c>
      <c r="E660" s="2" t="s">
        <v>46</v>
      </c>
      <c r="F660" s="2" t="s">
        <v>69</v>
      </c>
      <c r="G660" s="2" t="s">
        <v>70</v>
      </c>
      <c r="H660" s="2" t="s">
        <v>49</v>
      </c>
      <c r="I660" s="2" t="s">
        <v>289</v>
      </c>
      <c r="J660" s="2" t="s">
        <v>51</v>
      </c>
      <c r="K660" s="2" t="s">
        <v>52</v>
      </c>
      <c r="L660" s="2" t="s">
        <v>46</v>
      </c>
      <c r="M660" s="2" t="s">
        <v>53</v>
      </c>
      <c r="N660" s="2" t="s">
        <v>45</v>
      </c>
      <c r="O660" s="2" t="s">
        <v>54</v>
      </c>
    </row>
    <row r="661" spans="1:15" ht="45" customHeight="1" x14ac:dyDescent="0.25">
      <c r="A661" s="2" t="s">
        <v>863</v>
      </c>
      <c r="B661" s="2" t="s">
        <v>43</v>
      </c>
      <c r="C661" s="2" t="s">
        <v>44</v>
      </c>
      <c r="D661" s="2" t="s">
        <v>45</v>
      </c>
      <c r="E661" s="2" t="s">
        <v>46</v>
      </c>
      <c r="F661" s="2" t="s">
        <v>69</v>
      </c>
      <c r="G661" s="2" t="s">
        <v>70</v>
      </c>
      <c r="H661" s="2" t="s">
        <v>49</v>
      </c>
      <c r="I661" s="2" t="s">
        <v>488</v>
      </c>
      <c r="J661" s="2" t="s">
        <v>51</v>
      </c>
      <c r="K661" s="2" t="s">
        <v>52</v>
      </c>
      <c r="L661" s="2" t="s">
        <v>46</v>
      </c>
      <c r="M661" s="2" t="s">
        <v>53</v>
      </c>
      <c r="N661" s="2" t="s">
        <v>45</v>
      </c>
      <c r="O661" s="2" t="s">
        <v>54</v>
      </c>
    </row>
    <row r="662" spans="1:15" ht="45" customHeight="1" x14ac:dyDescent="0.25">
      <c r="A662" s="2" t="s">
        <v>864</v>
      </c>
      <c r="B662" s="2" t="s">
        <v>43</v>
      </c>
      <c r="C662" s="2" t="s">
        <v>44</v>
      </c>
      <c r="D662" s="2" t="s">
        <v>45</v>
      </c>
      <c r="E662" s="2" t="s">
        <v>46</v>
      </c>
      <c r="F662" s="2" t="s">
        <v>203</v>
      </c>
      <c r="G662" s="2" t="s">
        <v>204</v>
      </c>
      <c r="H662" s="2" t="s">
        <v>49</v>
      </c>
      <c r="I662" s="2" t="s">
        <v>180</v>
      </c>
      <c r="J662" s="2" t="s">
        <v>51</v>
      </c>
      <c r="K662" s="2" t="s">
        <v>52</v>
      </c>
      <c r="L662" s="2" t="s">
        <v>46</v>
      </c>
      <c r="M662" s="2" t="s">
        <v>53</v>
      </c>
      <c r="N662" s="2" t="s">
        <v>45</v>
      </c>
      <c r="O662" s="2" t="s">
        <v>54</v>
      </c>
    </row>
    <row r="663" spans="1:15" ht="45" customHeight="1" x14ac:dyDescent="0.25">
      <c r="A663" s="2" t="s">
        <v>865</v>
      </c>
      <c r="B663" s="2" t="s">
        <v>43</v>
      </c>
      <c r="C663" s="2" t="s">
        <v>44</v>
      </c>
      <c r="D663" s="2" t="s">
        <v>45</v>
      </c>
      <c r="E663" s="2" t="s">
        <v>46</v>
      </c>
      <c r="F663" s="2" t="s">
        <v>69</v>
      </c>
      <c r="G663" s="2" t="s">
        <v>70</v>
      </c>
      <c r="H663" s="2" t="s">
        <v>49</v>
      </c>
      <c r="I663" s="2" t="s">
        <v>213</v>
      </c>
      <c r="J663" s="2" t="s">
        <v>51</v>
      </c>
      <c r="K663" s="2" t="s">
        <v>52</v>
      </c>
      <c r="L663" s="2" t="s">
        <v>46</v>
      </c>
      <c r="M663" s="2" t="s">
        <v>53</v>
      </c>
      <c r="N663" s="2" t="s">
        <v>45</v>
      </c>
      <c r="O663" s="2" t="s">
        <v>54</v>
      </c>
    </row>
    <row r="664" spans="1:15" ht="45" customHeight="1" x14ac:dyDescent="0.25">
      <c r="A664" s="2" t="s">
        <v>866</v>
      </c>
      <c r="B664" s="2" t="s">
        <v>43</v>
      </c>
      <c r="C664" s="2" t="s">
        <v>44</v>
      </c>
      <c r="D664" s="2" t="s">
        <v>45</v>
      </c>
      <c r="E664" s="2" t="s">
        <v>46</v>
      </c>
      <c r="F664" s="2" t="s">
        <v>69</v>
      </c>
      <c r="G664" s="2" t="s">
        <v>70</v>
      </c>
      <c r="H664" s="2" t="s">
        <v>49</v>
      </c>
      <c r="I664" s="2" t="s">
        <v>157</v>
      </c>
      <c r="J664" s="2" t="s">
        <v>51</v>
      </c>
      <c r="K664" s="2" t="s">
        <v>52</v>
      </c>
      <c r="L664" s="2" t="s">
        <v>46</v>
      </c>
      <c r="M664" s="2" t="s">
        <v>53</v>
      </c>
      <c r="N664" s="2" t="s">
        <v>45</v>
      </c>
      <c r="O664" s="2" t="s">
        <v>54</v>
      </c>
    </row>
    <row r="665" spans="1:15" ht="45" customHeight="1" x14ac:dyDescent="0.25">
      <c r="A665" s="2" t="s">
        <v>867</v>
      </c>
      <c r="B665" s="2" t="s">
        <v>43</v>
      </c>
      <c r="C665" s="2" t="s">
        <v>44</v>
      </c>
      <c r="D665" s="2" t="s">
        <v>45</v>
      </c>
      <c r="E665" s="2" t="s">
        <v>46</v>
      </c>
      <c r="F665" s="2" t="s">
        <v>69</v>
      </c>
      <c r="G665" s="2" t="s">
        <v>70</v>
      </c>
      <c r="H665" s="2" t="s">
        <v>49</v>
      </c>
      <c r="I665" s="2" t="s">
        <v>343</v>
      </c>
      <c r="J665" s="2" t="s">
        <v>51</v>
      </c>
      <c r="K665" s="2" t="s">
        <v>52</v>
      </c>
      <c r="L665" s="2" t="s">
        <v>46</v>
      </c>
      <c r="M665" s="2" t="s">
        <v>53</v>
      </c>
      <c r="N665" s="2" t="s">
        <v>45</v>
      </c>
      <c r="O665" s="2" t="s">
        <v>54</v>
      </c>
    </row>
    <row r="666" spans="1:15" ht="45" customHeight="1" x14ac:dyDescent="0.25">
      <c r="A666" s="2" t="s">
        <v>868</v>
      </c>
      <c r="B666" s="2" t="s">
        <v>43</v>
      </c>
      <c r="C666" s="2" t="s">
        <v>44</v>
      </c>
      <c r="D666" s="2" t="s">
        <v>45</v>
      </c>
      <c r="E666" s="2" t="s">
        <v>46</v>
      </c>
      <c r="F666" s="2" t="s">
        <v>69</v>
      </c>
      <c r="G666" s="2" t="s">
        <v>70</v>
      </c>
      <c r="H666" s="2" t="s">
        <v>49</v>
      </c>
      <c r="I666" s="2" t="s">
        <v>488</v>
      </c>
      <c r="J666" s="2" t="s">
        <v>51</v>
      </c>
      <c r="K666" s="2" t="s">
        <v>52</v>
      </c>
      <c r="L666" s="2" t="s">
        <v>46</v>
      </c>
      <c r="M666" s="2" t="s">
        <v>53</v>
      </c>
      <c r="N666" s="2" t="s">
        <v>45</v>
      </c>
      <c r="O666" s="2" t="s">
        <v>54</v>
      </c>
    </row>
    <row r="667" spans="1:15" ht="45" customHeight="1" x14ac:dyDescent="0.25">
      <c r="A667" s="2" t="s">
        <v>869</v>
      </c>
      <c r="B667" s="2" t="s">
        <v>43</v>
      </c>
      <c r="C667" s="2" t="s">
        <v>44</v>
      </c>
      <c r="D667" s="2" t="s">
        <v>45</v>
      </c>
      <c r="E667" s="2" t="s">
        <v>46</v>
      </c>
      <c r="F667" s="2" t="s">
        <v>223</v>
      </c>
      <c r="G667" s="2" t="s">
        <v>11</v>
      </c>
      <c r="H667" s="2" t="s">
        <v>49</v>
      </c>
      <c r="I667" s="2" t="s">
        <v>270</v>
      </c>
      <c r="J667" s="2" t="s">
        <v>51</v>
      </c>
      <c r="K667" s="2" t="s">
        <v>52</v>
      </c>
      <c r="L667" s="2" t="s">
        <v>46</v>
      </c>
      <c r="M667" s="2" t="s">
        <v>53</v>
      </c>
      <c r="N667" s="2" t="s">
        <v>45</v>
      </c>
      <c r="O667" s="2" t="s">
        <v>54</v>
      </c>
    </row>
    <row r="668" spans="1:15" ht="45" customHeight="1" x14ac:dyDescent="0.25">
      <c r="A668" s="2" t="s">
        <v>870</v>
      </c>
      <c r="B668" s="2" t="s">
        <v>43</v>
      </c>
      <c r="C668" s="2" t="s">
        <v>44</v>
      </c>
      <c r="D668" s="2" t="s">
        <v>45</v>
      </c>
      <c r="E668" s="2" t="s">
        <v>46</v>
      </c>
      <c r="F668" s="2" t="s">
        <v>153</v>
      </c>
      <c r="G668" s="2" t="s">
        <v>65</v>
      </c>
      <c r="H668" s="2" t="s">
        <v>49</v>
      </c>
      <c r="I668" s="2" t="s">
        <v>405</v>
      </c>
      <c r="J668" s="2" t="s">
        <v>51</v>
      </c>
      <c r="K668" s="2" t="s">
        <v>52</v>
      </c>
      <c r="L668" s="2" t="s">
        <v>46</v>
      </c>
      <c r="M668" s="2" t="s">
        <v>53</v>
      </c>
      <c r="N668" s="2" t="s">
        <v>45</v>
      </c>
      <c r="O668" s="2" t="s">
        <v>54</v>
      </c>
    </row>
    <row r="669" spans="1:15" ht="45" customHeight="1" x14ac:dyDescent="0.25">
      <c r="A669" s="2" t="s">
        <v>871</v>
      </c>
      <c r="B669" s="2" t="s">
        <v>43</v>
      </c>
      <c r="C669" s="2" t="s">
        <v>44</v>
      </c>
      <c r="D669" s="2" t="s">
        <v>45</v>
      </c>
      <c r="E669" s="2" t="s">
        <v>46</v>
      </c>
      <c r="F669" s="2" t="s">
        <v>203</v>
      </c>
      <c r="G669" s="2" t="s">
        <v>204</v>
      </c>
      <c r="H669" s="2" t="s">
        <v>49</v>
      </c>
      <c r="I669" s="2" t="s">
        <v>84</v>
      </c>
      <c r="J669" s="2" t="s">
        <v>51</v>
      </c>
      <c r="K669" s="2" t="s">
        <v>52</v>
      </c>
      <c r="L669" s="2" t="s">
        <v>46</v>
      </c>
      <c r="M669" s="2" t="s">
        <v>53</v>
      </c>
      <c r="N669" s="2" t="s">
        <v>45</v>
      </c>
      <c r="O669" s="2" t="s">
        <v>54</v>
      </c>
    </row>
    <row r="670" spans="1:15" ht="45" customHeight="1" x14ac:dyDescent="0.25">
      <c r="A670" s="2" t="s">
        <v>872</v>
      </c>
      <c r="B670" s="2" t="s">
        <v>43</v>
      </c>
      <c r="C670" s="2" t="s">
        <v>44</v>
      </c>
      <c r="D670" s="2" t="s">
        <v>45</v>
      </c>
      <c r="E670" s="2" t="s">
        <v>46</v>
      </c>
      <c r="F670" s="2" t="s">
        <v>69</v>
      </c>
      <c r="G670" s="2" t="s">
        <v>70</v>
      </c>
      <c r="H670" s="2" t="s">
        <v>49</v>
      </c>
      <c r="I670" s="2" t="s">
        <v>135</v>
      </c>
      <c r="J670" s="2" t="s">
        <v>51</v>
      </c>
      <c r="K670" s="2" t="s">
        <v>52</v>
      </c>
      <c r="L670" s="2" t="s">
        <v>46</v>
      </c>
      <c r="M670" s="2" t="s">
        <v>53</v>
      </c>
      <c r="N670" s="2" t="s">
        <v>45</v>
      </c>
      <c r="O670" s="2" t="s">
        <v>54</v>
      </c>
    </row>
    <row r="671" spans="1:15" ht="45" customHeight="1" x14ac:dyDescent="0.25">
      <c r="A671" s="2" t="s">
        <v>873</v>
      </c>
      <c r="B671" s="2" t="s">
        <v>43</v>
      </c>
      <c r="C671" s="2" t="s">
        <v>44</v>
      </c>
      <c r="D671" s="2" t="s">
        <v>45</v>
      </c>
      <c r="E671" s="2" t="s">
        <v>46</v>
      </c>
      <c r="F671" s="2" t="s">
        <v>77</v>
      </c>
      <c r="G671" s="2" t="s">
        <v>78</v>
      </c>
      <c r="H671" s="2" t="s">
        <v>49</v>
      </c>
      <c r="I671" s="2" t="s">
        <v>425</v>
      </c>
      <c r="J671" s="2" t="s">
        <v>51</v>
      </c>
      <c r="K671" s="2" t="s">
        <v>52</v>
      </c>
      <c r="L671" s="2" t="s">
        <v>46</v>
      </c>
      <c r="M671" s="2" t="s">
        <v>53</v>
      </c>
      <c r="N671" s="2" t="s">
        <v>45</v>
      </c>
      <c r="O671" s="2" t="s">
        <v>54</v>
      </c>
    </row>
    <row r="672" spans="1:15" ht="45" customHeight="1" x14ac:dyDescent="0.25">
      <c r="A672" s="2" t="s">
        <v>874</v>
      </c>
      <c r="B672" s="2" t="s">
        <v>43</v>
      </c>
      <c r="C672" s="2" t="s">
        <v>44</v>
      </c>
      <c r="D672" s="2" t="s">
        <v>45</v>
      </c>
      <c r="E672" s="2" t="s">
        <v>46</v>
      </c>
      <c r="F672" s="2" t="s">
        <v>69</v>
      </c>
      <c r="G672" s="2" t="s">
        <v>70</v>
      </c>
      <c r="H672" s="2" t="s">
        <v>49</v>
      </c>
      <c r="I672" s="2" t="s">
        <v>176</v>
      </c>
      <c r="J672" s="2" t="s">
        <v>51</v>
      </c>
      <c r="K672" s="2" t="s">
        <v>52</v>
      </c>
      <c r="L672" s="2" t="s">
        <v>46</v>
      </c>
      <c r="M672" s="2" t="s">
        <v>53</v>
      </c>
      <c r="N672" s="2" t="s">
        <v>45</v>
      </c>
      <c r="O672" s="2" t="s">
        <v>54</v>
      </c>
    </row>
    <row r="673" spans="1:15" ht="45" customHeight="1" x14ac:dyDescent="0.25">
      <c r="A673" s="2" t="s">
        <v>875</v>
      </c>
      <c r="B673" s="2" t="s">
        <v>43</v>
      </c>
      <c r="C673" s="2" t="s">
        <v>44</v>
      </c>
      <c r="D673" s="2" t="s">
        <v>45</v>
      </c>
      <c r="E673" s="2" t="s">
        <v>46</v>
      </c>
      <c r="F673" s="2" t="s">
        <v>77</v>
      </c>
      <c r="G673" s="2" t="s">
        <v>78</v>
      </c>
      <c r="H673" s="2" t="s">
        <v>49</v>
      </c>
      <c r="I673" s="2" t="s">
        <v>425</v>
      </c>
      <c r="J673" s="2" t="s">
        <v>51</v>
      </c>
      <c r="K673" s="2" t="s">
        <v>52</v>
      </c>
      <c r="L673" s="2" t="s">
        <v>46</v>
      </c>
      <c r="M673" s="2" t="s">
        <v>53</v>
      </c>
      <c r="N673" s="2" t="s">
        <v>45</v>
      </c>
      <c r="O673" s="2" t="s">
        <v>54</v>
      </c>
    </row>
    <row r="674" spans="1:15" ht="45" customHeight="1" x14ac:dyDescent="0.25">
      <c r="A674" s="2" t="s">
        <v>876</v>
      </c>
      <c r="B674" s="2" t="s">
        <v>43</v>
      </c>
      <c r="C674" s="2" t="s">
        <v>44</v>
      </c>
      <c r="D674" s="2" t="s">
        <v>45</v>
      </c>
      <c r="E674" s="2" t="s">
        <v>46</v>
      </c>
      <c r="F674" s="2" t="s">
        <v>113</v>
      </c>
      <c r="G674" s="2" t="s">
        <v>114</v>
      </c>
      <c r="H674" s="2" t="s">
        <v>49</v>
      </c>
      <c r="I674" s="2" t="s">
        <v>157</v>
      </c>
      <c r="J674" s="2" t="s">
        <v>51</v>
      </c>
      <c r="K674" s="2" t="s">
        <v>52</v>
      </c>
      <c r="L674" s="2" t="s">
        <v>46</v>
      </c>
      <c r="M674" s="2" t="s">
        <v>53</v>
      </c>
      <c r="N674" s="2" t="s">
        <v>45</v>
      </c>
      <c r="O674" s="2" t="s">
        <v>54</v>
      </c>
    </row>
    <row r="675" spans="1:15" ht="45" customHeight="1" x14ac:dyDescent="0.25">
      <c r="A675" s="2" t="s">
        <v>877</v>
      </c>
      <c r="B675" s="2" t="s">
        <v>43</v>
      </c>
      <c r="C675" s="2" t="s">
        <v>44</v>
      </c>
      <c r="D675" s="2" t="s">
        <v>45</v>
      </c>
      <c r="E675" s="2" t="s">
        <v>46</v>
      </c>
      <c r="F675" s="2" t="s">
        <v>69</v>
      </c>
      <c r="G675" s="2" t="s">
        <v>70</v>
      </c>
      <c r="H675" s="2" t="s">
        <v>49</v>
      </c>
      <c r="I675" s="2" t="s">
        <v>488</v>
      </c>
      <c r="J675" s="2" t="s">
        <v>51</v>
      </c>
      <c r="K675" s="2" t="s">
        <v>52</v>
      </c>
      <c r="L675" s="2" t="s">
        <v>46</v>
      </c>
      <c r="M675" s="2" t="s">
        <v>53</v>
      </c>
      <c r="N675" s="2" t="s">
        <v>45</v>
      </c>
      <c r="O675" s="2" t="s">
        <v>54</v>
      </c>
    </row>
    <row r="676" spans="1:15" ht="45" customHeight="1" x14ac:dyDescent="0.25">
      <c r="A676" s="2" t="s">
        <v>878</v>
      </c>
      <c r="B676" s="2" t="s">
        <v>43</v>
      </c>
      <c r="C676" s="2" t="s">
        <v>44</v>
      </c>
      <c r="D676" s="2" t="s">
        <v>45</v>
      </c>
      <c r="E676" s="2" t="s">
        <v>46</v>
      </c>
      <c r="F676" s="2" t="s">
        <v>69</v>
      </c>
      <c r="G676" s="2" t="s">
        <v>70</v>
      </c>
      <c r="H676" s="2" t="s">
        <v>49</v>
      </c>
      <c r="I676" s="2" t="s">
        <v>137</v>
      </c>
      <c r="J676" s="2" t="s">
        <v>51</v>
      </c>
      <c r="K676" s="2" t="s">
        <v>52</v>
      </c>
      <c r="L676" s="2" t="s">
        <v>46</v>
      </c>
      <c r="M676" s="2" t="s">
        <v>53</v>
      </c>
      <c r="N676" s="2" t="s">
        <v>45</v>
      </c>
      <c r="O676" s="2" t="s">
        <v>54</v>
      </c>
    </row>
    <row r="677" spans="1:15" ht="45" customHeight="1" x14ac:dyDescent="0.25">
      <c r="A677" s="2" t="s">
        <v>879</v>
      </c>
      <c r="B677" s="2" t="s">
        <v>43</v>
      </c>
      <c r="C677" s="2" t="s">
        <v>44</v>
      </c>
      <c r="D677" s="2" t="s">
        <v>45</v>
      </c>
      <c r="E677" s="2" t="s">
        <v>46</v>
      </c>
      <c r="F677" s="2" t="s">
        <v>73</v>
      </c>
      <c r="G677" s="2" t="s">
        <v>108</v>
      </c>
      <c r="H677" s="2" t="s">
        <v>49</v>
      </c>
      <c r="I677" s="2" t="s">
        <v>219</v>
      </c>
      <c r="J677" s="2" t="s">
        <v>51</v>
      </c>
      <c r="K677" s="2" t="s">
        <v>52</v>
      </c>
      <c r="L677" s="2" t="s">
        <v>46</v>
      </c>
      <c r="M677" s="2" t="s">
        <v>53</v>
      </c>
      <c r="N677" s="2" t="s">
        <v>45</v>
      </c>
      <c r="O677" s="2" t="s">
        <v>54</v>
      </c>
    </row>
    <row r="678" spans="1:15" ht="45" customHeight="1" x14ac:dyDescent="0.25">
      <c r="A678" s="2" t="s">
        <v>880</v>
      </c>
      <c r="B678" s="2" t="s">
        <v>43</v>
      </c>
      <c r="C678" s="2" t="s">
        <v>44</v>
      </c>
      <c r="D678" s="2" t="s">
        <v>45</v>
      </c>
      <c r="E678" s="2" t="s">
        <v>46</v>
      </c>
      <c r="F678" s="2" t="s">
        <v>113</v>
      </c>
      <c r="G678" s="2" t="s">
        <v>114</v>
      </c>
      <c r="H678" s="2" t="s">
        <v>49</v>
      </c>
      <c r="I678" s="2" t="s">
        <v>213</v>
      </c>
      <c r="J678" s="2" t="s">
        <v>51</v>
      </c>
      <c r="K678" s="2" t="s">
        <v>52</v>
      </c>
      <c r="L678" s="2" t="s">
        <v>46</v>
      </c>
      <c r="M678" s="2" t="s">
        <v>53</v>
      </c>
      <c r="N678" s="2" t="s">
        <v>45</v>
      </c>
      <c r="O678" s="2" t="s">
        <v>54</v>
      </c>
    </row>
    <row r="679" spans="1:15" ht="45" customHeight="1" x14ac:dyDescent="0.25">
      <c r="A679" s="2" t="s">
        <v>881</v>
      </c>
      <c r="B679" s="2" t="s">
        <v>43</v>
      </c>
      <c r="C679" s="2" t="s">
        <v>44</v>
      </c>
      <c r="D679" s="2" t="s">
        <v>45</v>
      </c>
      <c r="E679" s="2" t="s">
        <v>46</v>
      </c>
      <c r="F679" s="2" t="s">
        <v>149</v>
      </c>
      <c r="G679" s="2" t="s">
        <v>150</v>
      </c>
      <c r="H679" s="2" t="s">
        <v>49</v>
      </c>
      <c r="I679" s="2" t="s">
        <v>75</v>
      </c>
      <c r="J679" s="2" t="s">
        <v>51</v>
      </c>
      <c r="K679" s="2" t="s">
        <v>52</v>
      </c>
      <c r="L679" s="2" t="s">
        <v>46</v>
      </c>
      <c r="M679" s="2" t="s">
        <v>53</v>
      </c>
      <c r="N679" s="2" t="s">
        <v>45</v>
      </c>
      <c r="O679" s="2" t="s">
        <v>54</v>
      </c>
    </row>
    <row r="680" spans="1:15" ht="45" customHeight="1" x14ac:dyDescent="0.25">
      <c r="A680" s="2" t="s">
        <v>882</v>
      </c>
      <c r="B680" s="2" t="s">
        <v>43</v>
      </c>
      <c r="C680" s="2" t="s">
        <v>44</v>
      </c>
      <c r="D680" s="2" t="s">
        <v>45</v>
      </c>
      <c r="E680" s="2" t="s">
        <v>46</v>
      </c>
      <c r="F680" s="2" t="s">
        <v>73</v>
      </c>
      <c r="G680" s="2" t="s">
        <v>108</v>
      </c>
      <c r="H680" s="2" t="s">
        <v>49</v>
      </c>
      <c r="I680" s="2" t="s">
        <v>343</v>
      </c>
      <c r="J680" s="2" t="s">
        <v>51</v>
      </c>
      <c r="K680" s="2" t="s">
        <v>52</v>
      </c>
      <c r="L680" s="2" t="s">
        <v>46</v>
      </c>
      <c r="M680" s="2" t="s">
        <v>53</v>
      </c>
      <c r="N680" s="2" t="s">
        <v>45</v>
      </c>
      <c r="O680" s="2" t="s">
        <v>54</v>
      </c>
    </row>
    <row r="681" spans="1:15" ht="45" customHeight="1" x14ac:dyDescent="0.25">
      <c r="A681" s="2" t="s">
        <v>883</v>
      </c>
      <c r="B681" s="2" t="s">
        <v>43</v>
      </c>
      <c r="C681" s="2" t="s">
        <v>44</v>
      </c>
      <c r="D681" s="2" t="s">
        <v>45</v>
      </c>
      <c r="E681" s="2" t="s">
        <v>46</v>
      </c>
      <c r="F681" s="2" t="s">
        <v>92</v>
      </c>
      <c r="G681" s="2" t="s">
        <v>93</v>
      </c>
      <c r="H681" s="2" t="s">
        <v>49</v>
      </c>
      <c r="I681" s="2" t="s">
        <v>84</v>
      </c>
      <c r="J681" s="2" t="s">
        <v>51</v>
      </c>
      <c r="K681" s="2" t="s">
        <v>52</v>
      </c>
      <c r="L681" s="2" t="s">
        <v>46</v>
      </c>
      <c r="M681" s="2" t="s">
        <v>53</v>
      </c>
      <c r="N681" s="2" t="s">
        <v>45</v>
      </c>
      <c r="O681" s="2" t="s">
        <v>54</v>
      </c>
    </row>
    <row r="682" spans="1:15" ht="45" customHeight="1" x14ac:dyDescent="0.25">
      <c r="A682" s="2" t="s">
        <v>884</v>
      </c>
      <c r="B682" s="2" t="s">
        <v>43</v>
      </c>
      <c r="C682" s="2" t="s">
        <v>44</v>
      </c>
      <c r="D682" s="2" t="s">
        <v>45</v>
      </c>
      <c r="E682" s="2" t="s">
        <v>46</v>
      </c>
      <c r="F682" s="2" t="s">
        <v>113</v>
      </c>
      <c r="G682" s="2" t="s">
        <v>114</v>
      </c>
      <c r="H682" s="2" t="s">
        <v>49</v>
      </c>
      <c r="I682" s="2" t="s">
        <v>289</v>
      </c>
      <c r="J682" s="2" t="s">
        <v>51</v>
      </c>
      <c r="K682" s="2" t="s">
        <v>52</v>
      </c>
      <c r="L682" s="2" t="s">
        <v>46</v>
      </c>
      <c r="M682" s="2" t="s">
        <v>53</v>
      </c>
      <c r="N682" s="2" t="s">
        <v>45</v>
      </c>
      <c r="O682" s="2" t="s">
        <v>54</v>
      </c>
    </row>
    <row r="683" spans="1:15" ht="45" customHeight="1" x14ac:dyDescent="0.25">
      <c r="A683" s="2" t="s">
        <v>885</v>
      </c>
      <c r="B683" s="2" t="s">
        <v>43</v>
      </c>
      <c r="C683" s="2" t="s">
        <v>44</v>
      </c>
      <c r="D683" s="2" t="s">
        <v>45</v>
      </c>
      <c r="E683" s="2" t="s">
        <v>46</v>
      </c>
      <c r="F683" s="2" t="s">
        <v>73</v>
      </c>
      <c r="G683" s="2" t="s">
        <v>108</v>
      </c>
      <c r="H683" s="2" t="s">
        <v>49</v>
      </c>
      <c r="I683" s="2" t="s">
        <v>197</v>
      </c>
      <c r="J683" s="2" t="s">
        <v>51</v>
      </c>
      <c r="K683" s="2" t="s">
        <v>52</v>
      </c>
      <c r="L683" s="2" t="s">
        <v>46</v>
      </c>
      <c r="M683" s="2" t="s">
        <v>53</v>
      </c>
      <c r="N683" s="2" t="s">
        <v>45</v>
      </c>
      <c r="O683" s="2" t="s">
        <v>54</v>
      </c>
    </row>
    <row r="684" spans="1:15" ht="45" customHeight="1" x14ac:dyDescent="0.25">
      <c r="A684" s="2" t="s">
        <v>886</v>
      </c>
      <c r="B684" s="2" t="s">
        <v>43</v>
      </c>
      <c r="C684" s="2" t="s">
        <v>44</v>
      </c>
      <c r="D684" s="2" t="s">
        <v>45</v>
      </c>
      <c r="E684" s="2" t="s">
        <v>46</v>
      </c>
      <c r="F684" s="2" t="s">
        <v>104</v>
      </c>
      <c r="G684" s="2" t="s">
        <v>105</v>
      </c>
      <c r="H684" s="2" t="s">
        <v>49</v>
      </c>
      <c r="I684" s="2" t="s">
        <v>213</v>
      </c>
      <c r="J684" s="2" t="s">
        <v>51</v>
      </c>
      <c r="K684" s="2" t="s">
        <v>52</v>
      </c>
      <c r="L684" s="2" t="s">
        <v>46</v>
      </c>
      <c r="M684" s="2" t="s">
        <v>53</v>
      </c>
      <c r="N684" s="2" t="s">
        <v>45</v>
      </c>
      <c r="O684" s="2" t="s">
        <v>54</v>
      </c>
    </row>
    <row r="685" spans="1:15" ht="45" customHeight="1" x14ac:dyDescent="0.25">
      <c r="A685" s="2" t="s">
        <v>887</v>
      </c>
      <c r="B685" s="2" t="s">
        <v>43</v>
      </c>
      <c r="C685" s="2" t="s">
        <v>44</v>
      </c>
      <c r="D685" s="2" t="s">
        <v>45</v>
      </c>
      <c r="E685" s="2" t="s">
        <v>46</v>
      </c>
      <c r="F685" s="2" t="s">
        <v>77</v>
      </c>
      <c r="G685" s="2" t="s">
        <v>78</v>
      </c>
      <c r="H685" s="2" t="s">
        <v>49</v>
      </c>
      <c r="I685" s="2" t="s">
        <v>151</v>
      </c>
      <c r="J685" s="2" t="s">
        <v>51</v>
      </c>
      <c r="K685" s="2" t="s">
        <v>52</v>
      </c>
      <c r="L685" s="2" t="s">
        <v>46</v>
      </c>
      <c r="M685" s="2" t="s">
        <v>53</v>
      </c>
      <c r="N685" s="2" t="s">
        <v>45</v>
      </c>
      <c r="O685" s="2" t="s">
        <v>54</v>
      </c>
    </row>
    <row r="686" spans="1:15" ht="45" customHeight="1" x14ac:dyDescent="0.25">
      <c r="A686" s="2" t="s">
        <v>888</v>
      </c>
      <c r="B686" s="2" t="s">
        <v>43</v>
      </c>
      <c r="C686" s="2" t="s">
        <v>44</v>
      </c>
      <c r="D686" s="2" t="s">
        <v>45</v>
      </c>
      <c r="E686" s="2" t="s">
        <v>46</v>
      </c>
      <c r="F686" s="2" t="s">
        <v>77</v>
      </c>
      <c r="G686" s="2" t="s">
        <v>78</v>
      </c>
      <c r="H686" s="2" t="s">
        <v>49</v>
      </c>
      <c r="I686" s="2" t="s">
        <v>146</v>
      </c>
      <c r="J686" s="2" t="s">
        <v>51</v>
      </c>
      <c r="K686" s="2" t="s">
        <v>52</v>
      </c>
      <c r="L686" s="2" t="s">
        <v>46</v>
      </c>
      <c r="M686" s="2" t="s">
        <v>53</v>
      </c>
      <c r="N686" s="2" t="s">
        <v>45</v>
      </c>
      <c r="O686" s="2" t="s">
        <v>54</v>
      </c>
    </row>
    <row r="687" spans="1:15" ht="45" customHeight="1" x14ac:dyDescent="0.25">
      <c r="A687" s="2" t="s">
        <v>889</v>
      </c>
      <c r="B687" s="2" t="s">
        <v>43</v>
      </c>
      <c r="C687" s="2" t="s">
        <v>44</v>
      </c>
      <c r="D687" s="2" t="s">
        <v>45</v>
      </c>
      <c r="E687" s="2" t="s">
        <v>46</v>
      </c>
      <c r="F687" s="2" t="s">
        <v>153</v>
      </c>
      <c r="G687" s="2" t="s">
        <v>65</v>
      </c>
      <c r="H687" s="2" t="s">
        <v>49</v>
      </c>
      <c r="I687" s="2" t="s">
        <v>425</v>
      </c>
      <c r="J687" s="2" t="s">
        <v>51</v>
      </c>
      <c r="K687" s="2" t="s">
        <v>52</v>
      </c>
      <c r="L687" s="2" t="s">
        <v>46</v>
      </c>
      <c r="M687" s="2" t="s">
        <v>53</v>
      </c>
      <c r="N687" s="2" t="s">
        <v>45</v>
      </c>
      <c r="O687" s="2" t="s">
        <v>54</v>
      </c>
    </row>
    <row r="688" spans="1:15" ht="45" customHeight="1" x14ac:dyDescent="0.25">
      <c r="A688" s="2" t="s">
        <v>890</v>
      </c>
      <c r="B688" s="2" t="s">
        <v>43</v>
      </c>
      <c r="C688" s="2" t="s">
        <v>44</v>
      </c>
      <c r="D688" s="2" t="s">
        <v>45</v>
      </c>
      <c r="E688" s="2" t="s">
        <v>46</v>
      </c>
      <c r="F688" s="2" t="s">
        <v>73</v>
      </c>
      <c r="G688" s="2" t="s">
        <v>108</v>
      </c>
      <c r="H688" s="2" t="s">
        <v>49</v>
      </c>
      <c r="I688" s="2" t="s">
        <v>154</v>
      </c>
      <c r="J688" s="2" t="s">
        <v>51</v>
      </c>
      <c r="K688" s="2" t="s">
        <v>52</v>
      </c>
      <c r="L688" s="2" t="s">
        <v>46</v>
      </c>
      <c r="M688" s="2" t="s">
        <v>53</v>
      </c>
      <c r="N688" s="2" t="s">
        <v>45</v>
      </c>
      <c r="O688" s="2" t="s">
        <v>54</v>
      </c>
    </row>
    <row r="689" spans="1:15" ht="45" customHeight="1" x14ac:dyDescent="0.25">
      <c r="A689" s="2" t="s">
        <v>891</v>
      </c>
      <c r="B689" s="2" t="s">
        <v>43</v>
      </c>
      <c r="C689" s="2" t="s">
        <v>44</v>
      </c>
      <c r="D689" s="2" t="s">
        <v>45</v>
      </c>
      <c r="E689" s="2" t="s">
        <v>46</v>
      </c>
      <c r="F689" s="2" t="s">
        <v>77</v>
      </c>
      <c r="G689" s="2" t="s">
        <v>78</v>
      </c>
      <c r="H689" s="2" t="s">
        <v>49</v>
      </c>
      <c r="I689" s="2" t="s">
        <v>186</v>
      </c>
      <c r="J689" s="2" t="s">
        <v>51</v>
      </c>
      <c r="K689" s="2" t="s">
        <v>52</v>
      </c>
      <c r="L689" s="2" t="s">
        <v>46</v>
      </c>
      <c r="M689" s="2" t="s">
        <v>53</v>
      </c>
      <c r="N689" s="2" t="s">
        <v>45</v>
      </c>
      <c r="O689" s="2" t="s">
        <v>54</v>
      </c>
    </row>
    <row r="690" spans="1:15" ht="45" customHeight="1" x14ac:dyDescent="0.25">
      <c r="A690" s="2" t="s">
        <v>892</v>
      </c>
      <c r="B690" s="2" t="s">
        <v>43</v>
      </c>
      <c r="C690" s="2" t="s">
        <v>44</v>
      </c>
      <c r="D690" s="2" t="s">
        <v>45</v>
      </c>
      <c r="E690" s="2" t="s">
        <v>46</v>
      </c>
      <c r="F690" s="2" t="s">
        <v>149</v>
      </c>
      <c r="G690" s="2" t="s">
        <v>150</v>
      </c>
      <c r="H690" s="2" t="s">
        <v>49</v>
      </c>
      <c r="I690" s="2" t="s">
        <v>168</v>
      </c>
      <c r="J690" s="2" t="s">
        <v>51</v>
      </c>
      <c r="K690" s="2" t="s">
        <v>52</v>
      </c>
      <c r="L690" s="2" t="s">
        <v>46</v>
      </c>
      <c r="M690" s="2" t="s">
        <v>53</v>
      </c>
      <c r="N690" s="2" t="s">
        <v>45</v>
      </c>
      <c r="O690" s="2" t="s">
        <v>54</v>
      </c>
    </row>
    <row r="691" spans="1:15" ht="45" customHeight="1" x14ac:dyDescent="0.25">
      <c r="A691" s="2" t="s">
        <v>893</v>
      </c>
      <c r="B691" s="2" t="s">
        <v>43</v>
      </c>
      <c r="C691" s="2" t="s">
        <v>44</v>
      </c>
      <c r="D691" s="2" t="s">
        <v>45</v>
      </c>
      <c r="E691" s="2" t="s">
        <v>46</v>
      </c>
      <c r="F691" s="2" t="s">
        <v>69</v>
      </c>
      <c r="G691" s="2" t="s">
        <v>70</v>
      </c>
      <c r="H691" s="2" t="s">
        <v>49</v>
      </c>
      <c r="I691" s="2" t="s">
        <v>151</v>
      </c>
      <c r="J691" s="2" t="s">
        <v>51</v>
      </c>
      <c r="K691" s="2" t="s">
        <v>52</v>
      </c>
      <c r="L691" s="2" t="s">
        <v>46</v>
      </c>
      <c r="M691" s="2" t="s">
        <v>53</v>
      </c>
      <c r="N691" s="2" t="s">
        <v>45</v>
      </c>
      <c r="O691" s="2" t="s">
        <v>54</v>
      </c>
    </row>
    <row r="692" spans="1:15" ht="45" customHeight="1" x14ac:dyDescent="0.25">
      <c r="A692" s="2" t="s">
        <v>894</v>
      </c>
      <c r="B692" s="2" t="s">
        <v>43</v>
      </c>
      <c r="C692" s="2" t="s">
        <v>44</v>
      </c>
      <c r="D692" s="2" t="s">
        <v>45</v>
      </c>
      <c r="E692" s="2" t="s">
        <v>46</v>
      </c>
      <c r="F692" s="2" t="s">
        <v>149</v>
      </c>
      <c r="G692" s="2" t="s">
        <v>150</v>
      </c>
      <c r="H692" s="2" t="s">
        <v>49</v>
      </c>
      <c r="I692" s="2" t="s">
        <v>268</v>
      </c>
      <c r="J692" s="2" t="s">
        <v>51</v>
      </c>
      <c r="K692" s="2" t="s">
        <v>52</v>
      </c>
      <c r="L692" s="2" t="s">
        <v>46</v>
      </c>
      <c r="M692" s="2" t="s">
        <v>53</v>
      </c>
      <c r="N692" s="2" t="s">
        <v>45</v>
      </c>
      <c r="O692" s="2" t="s">
        <v>54</v>
      </c>
    </row>
    <row r="693" spans="1:15" ht="45" customHeight="1" x14ac:dyDescent="0.25">
      <c r="A693" s="2" t="s">
        <v>895</v>
      </c>
      <c r="B693" s="2" t="s">
        <v>43</v>
      </c>
      <c r="C693" s="2" t="s">
        <v>44</v>
      </c>
      <c r="D693" s="2" t="s">
        <v>45</v>
      </c>
      <c r="E693" s="2" t="s">
        <v>46</v>
      </c>
      <c r="F693" s="2" t="s">
        <v>69</v>
      </c>
      <c r="G693" s="2" t="s">
        <v>70</v>
      </c>
      <c r="H693" s="2" t="s">
        <v>49</v>
      </c>
      <c r="I693" s="2" t="s">
        <v>75</v>
      </c>
      <c r="J693" s="2" t="s">
        <v>51</v>
      </c>
      <c r="K693" s="2" t="s">
        <v>52</v>
      </c>
      <c r="L693" s="2" t="s">
        <v>46</v>
      </c>
      <c r="M693" s="2" t="s">
        <v>53</v>
      </c>
      <c r="N693" s="2" t="s">
        <v>45</v>
      </c>
      <c r="O693" s="2" t="s">
        <v>54</v>
      </c>
    </row>
    <row r="694" spans="1:15" ht="45" customHeight="1" x14ac:dyDescent="0.25">
      <c r="A694" s="2" t="s">
        <v>896</v>
      </c>
      <c r="B694" s="2" t="s">
        <v>43</v>
      </c>
      <c r="C694" s="2" t="s">
        <v>44</v>
      </c>
      <c r="D694" s="2" t="s">
        <v>45</v>
      </c>
      <c r="E694" s="2" t="s">
        <v>46</v>
      </c>
      <c r="F694" s="2" t="s">
        <v>69</v>
      </c>
      <c r="G694" s="2" t="s">
        <v>70</v>
      </c>
      <c r="H694" s="2" t="s">
        <v>49</v>
      </c>
      <c r="I694" s="2" t="s">
        <v>194</v>
      </c>
      <c r="J694" s="2" t="s">
        <v>51</v>
      </c>
      <c r="K694" s="2" t="s">
        <v>52</v>
      </c>
      <c r="L694" s="2" t="s">
        <v>46</v>
      </c>
      <c r="M694" s="2" t="s">
        <v>53</v>
      </c>
      <c r="N694" s="2" t="s">
        <v>45</v>
      </c>
      <c r="O694" s="2" t="s">
        <v>54</v>
      </c>
    </row>
    <row r="695" spans="1:15" ht="45" customHeight="1" x14ac:dyDescent="0.25">
      <c r="A695" s="2" t="s">
        <v>897</v>
      </c>
      <c r="B695" s="2" t="s">
        <v>43</v>
      </c>
      <c r="C695" s="2" t="s">
        <v>44</v>
      </c>
      <c r="D695" s="2" t="s">
        <v>45</v>
      </c>
      <c r="E695" s="2" t="s">
        <v>46</v>
      </c>
      <c r="F695" s="2" t="s">
        <v>133</v>
      </c>
      <c r="G695" s="2" t="s">
        <v>12</v>
      </c>
      <c r="H695" s="2" t="s">
        <v>49</v>
      </c>
      <c r="I695" s="2" t="s">
        <v>273</v>
      </c>
      <c r="J695" s="2" t="s">
        <v>51</v>
      </c>
      <c r="K695" s="2" t="s">
        <v>52</v>
      </c>
      <c r="L695" s="2" t="s">
        <v>46</v>
      </c>
      <c r="M695" s="2" t="s">
        <v>53</v>
      </c>
      <c r="N695" s="2" t="s">
        <v>45</v>
      </c>
      <c r="O695" s="2" t="s">
        <v>54</v>
      </c>
    </row>
    <row r="696" spans="1:15" ht="45" customHeight="1" x14ac:dyDescent="0.25">
      <c r="A696" s="2" t="s">
        <v>898</v>
      </c>
      <c r="B696" s="2" t="s">
        <v>43</v>
      </c>
      <c r="C696" s="2" t="s">
        <v>44</v>
      </c>
      <c r="D696" s="2" t="s">
        <v>45</v>
      </c>
      <c r="E696" s="2" t="s">
        <v>46</v>
      </c>
      <c r="F696" s="2" t="s">
        <v>69</v>
      </c>
      <c r="G696" s="2" t="s">
        <v>70</v>
      </c>
      <c r="H696" s="2" t="s">
        <v>49</v>
      </c>
      <c r="I696" s="2" t="s">
        <v>192</v>
      </c>
      <c r="J696" s="2" t="s">
        <v>51</v>
      </c>
      <c r="K696" s="2" t="s">
        <v>52</v>
      </c>
      <c r="L696" s="2" t="s">
        <v>46</v>
      </c>
      <c r="M696" s="2" t="s">
        <v>53</v>
      </c>
      <c r="N696" s="2" t="s">
        <v>45</v>
      </c>
      <c r="O696" s="2" t="s">
        <v>54</v>
      </c>
    </row>
    <row r="697" spans="1:15" ht="45" customHeight="1" x14ac:dyDescent="0.25">
      <c r="A697" s="2" t="s">
        <v>899</v>
      </c>
      <c r="B697" s="2" t="s">
        <v>43</v>
      </c>
      <c r="C697" s="2" t="s">
        <v>44</v>
      </c>
      <c r="D697" s="2" t="s">
        <v>45</v>
      </c>
      <c r="E697" s="2" t="s">
        <v>46</v>
      </c>
      <c r="F697" s="2" t="s">
        <v>69</v>
      </c>
      <c r="G697" s="2" t="s">
        <v>70</v>
      </c>
      <c r="H697" s="2" t="s">
        <v>49</v>
      </c>
      <c r="I697" s="2" t="s">
        <v>84</v>
      </c>
      <c r="J697" s="2" t="s">
        <v>51</v>
      </c>
      <c r="K697" s="2" t="s">
        <v>52</v>
      </c>
      <c r="L697" s="2" t="s">
        <v>46</v>
      </c>
      <c r="M697" s="2" t="s">
        <v>53</v>
      </c>
      <c r="N697" s="2" t="s">
        <v>45</v>
      </c>
      <c r="O697" s="2" t="s">
        <v>54</v>
      </c>
    </row>
    <row r="698" spans="1:15" ht="45" customHeight="1" x14ac:dyDescent="0.25">
      <c r="A698" s="2" t="s">
        <v>900</v>
      </c>
      <c r="B698" s="2" t="s">
        <v>43</v>
      </c>
      <c r="C698" s="2" t="s">
        <v>44</v>
      </c>
      <c r="D698" s="2" t="s">
        <v>45</v>
      </c>
      <c r="E698" s="2" t="s">
        <v>46</v>
      </c>
      <c r="F698" s="2" t="s">
        <v>159</v>
      </c>
      <c r="G698" s="2" t="s">
        <v>160</v>
      </c>
      <c r="H698" s="2" t="s">
        <v>49</v>
      </c>
      <c r="I698" s="2" t="s">
        <v>161</v>
      </c>
      <c r="J698" s="2" t="s">
        <v>51</v>
      </c>
      <c r="K698" s="2" t="s">
        <v>52</v>
      </c>
      <c r="L698" s="2" t="s">
        <v>46</v>
      </c>
      <c r="M698" s="2" t="s">
        <v>53</v>
      </c>
      <c r="N698" s="2" t="s">
        <v>45</v>
      </c>
      <c r="O698" s="2" t="s">
        <v>54</v>
      </c>
    </row>
    <row r="699" spans="1:15" ht="45" customHeight="1" x14ac:dyDescent="0.25">
      <c r="A699" s="2" t="s">
        <v>901</v>
      </c>
      <c r="B699" s="2" t="s">
        <v>43</v>
      </c>
      <c r="C699" s="2" t="s">
        <v>44</v>
      </c>
      <c r="D699" s="2" t="s">
        <v>45</v>
      </c>
      <c r="E699" s="2" t="s">
        <v>46</v>
      </c>
      <c r="F699" s="2" t="s">
        <v>69</v>
      </c>
      <c r="G699" s="2" t="s">
        <v>70</v>
      </c>
      <c r="H699" s="2" t="s">
        <v>49</v>
      </c>
      <c r="I699" s="2" t="s">
        <v>157</v>
      </c>
      <c r="J699" s="2" t="s">
        <v>51</v>
      </c>
      <c r="K699" s="2" t="s">
        <v>52</v>
      </c>
      <c r="L699" s="2" t="s">
        <v>46</v>
      </c>
      <c r="M699" s="2" t="s">
        <v>53</v>
      </c>
      <c r="N699" s="2" t="s">
        <v>45</v>
      </c>
      <c r="O699" s="2" t="s">
        <v>54</v>
      </c>
    </row>
    <row r="700" spans="1:15" ht="45" customHeight="1" x14ac:dyDescent="0.25">
      <c r="A700" s="2" t="s">
        <v>902</v>
      </c>
      <c r="B700" s="2" t="s">
        <v>43</v>
      </c>
      <c r="C700" s="2" t="s">
        <v>44</v>
      </c>
      <c r="D700" s="2" t="s">
        <v>45</v>
      </c>
      <c r="E700" s="2" t="s">
        <v>46</v>
      </c>
      <c r="F700" s="2" t="s">
        <v>69</v>
      </c>
      <c r="G700" s="2" t="s">
        <v>70</v>
      </c>
      <c r="H700" s="2" t="s">
        <v>49</v>
      </c>
      <c r="I700" s="2" t="s">
        <v>81</v>
      </c>
      <c r="J700" s="2" t="s">
        <v>51</v>
      </c>
      <c r="K700" s="2" t="s">
        <v>52</v>
      </c>
      <c r="L700" s="2" t="s">
        <v>46</v>
      </c>
      <c r="M700" s="2" t="s">
        <v>53</v>
      </c>
      <c r="N700" s="2" t="s">
        <v>45</v>
      </c>
      <c r="O700" s="2" t="s">
        <v>54</v>
      </c>
    </row>
    <row r="701" spans="1:15" ht="45" customHeight="1" x14ac:dyDescent="0.25">
      <c r="A701" s="2" t="s">
        <v>903</v>
      </c>
      <c r="B701" s="2" t="s">
        <v>43</v>
      </c>
      <c r="C701" s="2" t="s">
        <v>44</v>
      </c>
      <c r="D701" s="2" t="s">
        <v>45</v>
      </c>
      <c r="E701" s="2" t="s">
        <v>46</v>
      </c>
      <c r="F701" s="2" t="s">
        <v>69</v>
      </c>
      <c r="G701" s="2" t="s">
        <v>70</v>
      </c>
      <c r="H701" s="2" t="s">
        <v>49</v>
      </c>
      <c r="I701" s="2" t="s">
        <v>115</v>
      </c>
      <c r="J701" s="2" t="s">
        <v>51</v>
      </c>
      <c r="K701" s="2" t="s">
        <v>52</v>
      </c>
      <c r="L701" s="2" t="s">
        <v>46</v>
      </c>
      <c r="M701" s="2" t="s">
        <v>53</v>
      </c>
      <c r="N701" s="2" t="s">
        <v>45</v>
      </c>
      <c r="O701" s="2" t="s">
        <v>54</v>
      </c>
    </row>
    <row r="702" spans="1:15" ht="45" customHeight="1" x14ac:dyDescent="0.25">
      <c r="A702" s="2" t="s">
        <v>904</v>
      </c>
      <c r="B702" s="2" t="s">
        <v>43</v>
      </c>
      <c r="C702" s="2" t="s">
        <v>44</v>
      </c>
      <c r="D702" s="2" t="s">
        <v>45</v>
      </c>
      <c r="E702" s="2" t="s">
        <v>46</v>
      </c>
      <c r="F702" s="2" t="s">
        <v>92</v>
      </c>
      <c r="G702" s="2" t="s">
        <v>93</v>
      </c>
      <c r="H702" s="2" t="s">
        <v>49</v>
      </c>
      <c r="I702" s="2" t="s">
        <v>151</v>
      </c>
      <c r="J702" s="2" t="s">
        <v>51</v>
      </c>
      <c r="K702" s="2" t="s">
        <v>52</v>
      </c>
      <c r="L702" s="2" t="s">
        <v>46</v>
      </c>
      <c r="M702" s="2" t="s">
        <v>53</v>
      </c>
      <c r="N702" s="2" t="s">
        <v>45</v>
      </c>
      <c r="O702" s="2" t="s">
        <v>54</v>
      </c>
    </row>
    <row r="703" spans="1:15" ht="45" customHeight="1" x14ac:dyDescent="0.25">
      <c r="A703" s="2" t="s">
        <v>905</v>
      </c>
      <c r="B703" s="2" t="s">
        <v>43</v>
      </c>
      <c r="C703" s="2" t="s">
        <v>44</v>
      </c>
      <c r="D703" s="2" t="s">
        <v>45</v>
      </c>
      <c r="E703" s="2" t="s">
        <v>46</v>
      </c>
      <c r="F703" s="2" t="s">
        <v>92</v>
      </c>
      <c r="G703" s="2" t="s">
        <v>93</v>
      </c>
      <c r="H703" s="2" t="s">
        <v>49</v>
      </c>
      <c r="I703" s="2" t="s">
        <v>358</v>
      </c>
      <c r="J703" s="2" t="s">
        <v>51</v>
      </c>
      <c r="K703" s="2" t="s">
        <v>52</v>
      </c>
      <c r="L703" s="2" t="s">
        <v>46</v>
      </c>
      <c r="M703" s="2" t="s">
        <v>53</v>
      </c>
      <c r="N703" s="2" t="s">
        <v>45</v>
      </c>
      <c r="O703" s="2" t="s">
        <v>54</v>
      </c>
    </row>
    <row r="704" spans="1:15" ht="45" customHeight="1" x14ac:dyDescent="0.25">
      <c r="A704" s="2" t="s">
        <v>906</v>
      </c>
      <c r="B704" s="2" t="s">
        <v>43</v>
      </c>
      <c r="C704" s="2" t="s">
        <v>44</v>
      </c>
      <c r="D704" s="2" t="s">
        <v>45</v>
      </c>
      <c r="E704" s="2" t="s">
        <v>46</v>
      </c>
      <c r="F704" s="2" t="s">
        <v>73</v>
      </c>
      <c r="G704" s="2" t="s">
        <v>108</v>
      </c>
      <c r="H704" s="2" t="s">
        <v>49</v>
      </c>
      <c r="I704" s="2" t="s">
        <v>79</v>
      </c>
      <c r="J704" s="2" t="s">
        <v>51</v>
      </c>
      <c r="K704" s="2" t="s">
        <v>52</v>
      </c>
      <c r="L704" s="2" t="s">
        <v>46</v>
      </c>
      <c r="M704" s="2" t="s">
        <v>53</v>
      </c>
      <c r="N704" s="2" t="s">
        <v>45</v>
      </c>
      <c r="O704" s="2" t="s">
        <v>54</v>
      </c>
    </row>
    <row r="705" spans="1:15" ht="45" customHeight="1" x14ac:dyDescent="0.25">
      <c r="A705" s="2" t="s">
        <v>907</v>
      </c>
      <c r="B705" s="2" t="s">
        <v>43</v>
      </c>
      <c r="C705" s="2" t="s">
        <v>44</v>
      </c>
      <c r="D705" s="2" t="s">
        <v>45</v>
      </c>
      <c r="E705" s="2" t="s">
        <v>46</v>
      </c>
      <c r="F705" s="2" t="s">
        <v>69</v>
      </c>
      <c r="G705" s="2" t="s">
        <v>70</v>
      </c>
      <c r="H705" s="2" t="s">
        <v>49</v>
      </c>
      <c r="I705" s="2" t="s">
        <v>170</v>
      </c>
      <c r="J705" s="2" t="s">
        <v>51</v>
      </c>
      <c r="K705" s="2" t="s">
        <v>52</v>
      </c>
      <c r="L705" s="2" t="s">
        <v>46</v>
      </c>
      <c r="M705" s="2" t="s">
        <v>53</v>
      </c>
      <c r="N705" s="2" t="s">
        <v>45</v>
      </c>
      <c r="O705" s="2" t="s">
        <v>54</v>
      </c>
    </row>
    <row r="706" spans="1:15" ht="45" customHeight="1" x14ac:dyDescent="0.25">
      <c r="A706" s="2" t="s">
        <v>908</v>
      </c>
      <c r="B706" s="2" t="s">
        <v>43</v>
      </c>
      <c r="C706" s="2" t="s">
        <v>44</v>
      </c>
      <c r="D706" s="2" t="s">
        <v>45</v>
      </c>
      <c r="E706" s="2" t="s">
        <v>46</v>
      </c>
      <c r="F706" s="2" t="s">
        <v>69</v>
      </c>
      <c r="G706" s="2" t="s">
        <v>70</v>
      </c>
      <c r="H706" s="2" t="s">
        <v>49</v>
      </c>
      <c r="I706" s="2" t="s">
        <v>75</v>
      </c>
      <c r="J706" s="2" t="s">
        <v>51</v>
      </c>
      <c r="K706" s="2" t="s">
        <v>52</v>
      </c>
      <c r="L706" s="2" t="s">
        <v>46</v>
      </c>
      <c r="M706" s="2" t="s">
        <v>53</v>
      </c>
      <c r="N706" s="2" t="s">
        <v>45</v>
      </c>
      <c r="O706" s="2" t="s">
        <v>54</v>
      </c>
    </row>
    <row r="707" spans="1:15" ht="45" customHeight="1" x14ac:dyDescent="0.25">
      <c r="A707" s="2" t="s">
        <v>909</v>
      </c>
      <c r="B707" s="2" t="s">
        <v>43</v>
      </c>
      <c r="C707" s="2" t="s">
        <v>44</v>
      </c>
      <c r="D707" s="2" t="s">
        <v>45</v>
      </c>
      <c r="E707" s="2" t="s">
        <v>46</v>
      </c>
      <c r="F707" s="2" t="s">
        <v>69</v>
      </c>
      <c r="G707" s="2" t="s">
        <v>70</v>
      </c>
      <c r="H707" s="2" t="s">
        <v>49</v>
      </c>
      <c r="I707" s="2" t="s">
        <v>358</v>
      </c>
      <c r="J707" s="2" t="s">
        <v>51</v>
      </c>
      <c r="K707" s="2" t="s">
        <v>52</v>
      </c>
      <c r="L707" s="2" t="s">
        <v>46</v>
      </c>
      <c r="M707" s="2" t="s">
        <v>53</v>
      </c>
      <c r="N707" s="2" t="s">
        <v>45</v>
      </c>
      <c r="O707" s="2" t="s">
        <v>54</v>
      </c>
    </row>
    <row r="708" spans="1:15" ht="45" customHeight="1" x14ac:dyDescent="0.25">
      <c r="A708" s="2" t="s">
        <v>910</v>
      </c>
      <c r="B708" s="2" t="s">
        <v>43</v>
      </c>
      <c r="C708" s="2" t="s">
        <v>44</v>
      </c>
      <c r="D708" s="2" t="s">
        <v>45</v>
      </c>
      <c r="E708" s="2" t="s">
        <v>46</v>
      </c>
      <c r="F708" s="2" t="s">
        <v>73</v>
      </c>
      <c r="G708" s="2" t="s">
        <v>108</v>
      </c>
      <c r="H708" s="2" t="s">
        <v>49</v>
      </c>
      <c r="I708" s="2" t="s">
        <v>213</v>
      </c>
      <c r="J708" s="2" t="s">
        <v>51</v>
      </c>
      <c r="K708" s="2" t="s">
        <v>52</v>
      </c>
      <c r="L708" s="2" t="s">
        <v>46</v>
      </c>
      <c r="M708" s="2" t="s">
        <v>53</v>
      </c>
      <c r="N708" s="2" t="s">
        <v>45</v>
      </c>
      <c r="O708" s="2" t="s">
        <v>54</v>
      </c>
    </row>
    <row r="709" spans="1:15" ht="45" customHeight="1" x14ac:dyDescent="0.25">
      <c r="A709" s="2" t="s">
        <v>911</v>
      </c>
      <c r="B709" s="2" t="s">
        <v>43</v>
      </c>
      <c r="C709" s="2" t="s">
        <v>44</v>
      </c>
      <c r="D709" s="2" t="s">
        <v>45</v>
      </c>
      <c r="E709" s="2" t="s">
        <v>46</v>
      </c>
      <c r="F709" s="2" t="s">
        <v>113</v>
      </c>
      <c r="G709" s="2" t="s">
        <v>114</v>
      </c>
      <c r="H709" s="2" t="s">
        <v>49</v>
      </c>
      <c r="I709" s="2" t="s">
        <v>165</v>
      </c>
      <c r="J709" s="2" t="s">
        <v>51</v>
      </c>
      <c r="K709" s="2" t="s">
        <v>52</v>
      </c>
      <c r="L709" s="2" t="s">
        <v>46</v>
      </c>
      <c r="M709" s="2" t="s">
        <v>53</v>
      </c>
      <c r="N709" s="2" t="s">
        <v>45</v>
      </c>
      <c r="O709" s="2" t="s">
        <v>54</v>
      </c>
    </row>
    <row r="710" spans="1:15" ht="45" customHeight="1" x14ac:dyDescent="0.25">
      <c r="A710" s="2" t="s">
        <v>912</v>
      </c>
      <c r="B710" s="2" t="s">
        <v>43</v>
      </c>
      <c r="C710" s="2" t="s">
        <v>44</v>
      </c>
      <c r="D710" s="2" t="s">
        <v>45</v>
      </c>
      <c r="E710" s="2" t="s">
        <v>46</v>
      </c>
      <c r="F710" s="2" t="s">
        <v>73</v>
      </c>
      <c r="G710" s="2" t="s">
        <v>108</v>
      </c>
      <c r="H710" s="2" t="s">
        <v>49</v>
      </c>
      <c r="I710" s="2" t="s">
        <v>213</v>
      </c>
      <c r="J710" s="2" t="s">
        <v>51</v>
      </c>
      <c r="K710" s="2" t="s">
        <v>52</v>
      </c>
      <c r="L710" s="2" t="s">
        <v>46</v>
      </c>
      <c r="M710" s="2" t="s">
        <v>53</v>
      </c>
      <c r="N710" s="2" t="s">
        <v>45</v>
      </c>
      <c r="O710" s="2" t="s">
        <v>54</v>
      </c>
    </row>
    <row r="711" spans="1:15" ht="45" customHeight="1" x14ac:dyDescent="0.25">
      <c r="A711" s="2" t="s">
        <v>913</v>
      </c>
      <c r="B711" s="2" t="s">
        <v>43</v>
      </c>
      <c r="C711" s="2" t="s">
        <v>44</v>
      </c>
      <c r="D711" s="2" t="s">
        <v>45</v>
      </c>
      <c r="E711" s="2" t="s">
        <v>46</v>
      </c>
      <c r="F711" s="2" t="s">
        <v>69</v>
      </c>
      <c r="G711" s="2" t="s">
        <v>70</v>
      </c>
      <c r="H711" s="2" t="s">
        <v>49</v>
      </c>
      <c r="I711" s="2" t="s">
        <v>79</v>
      </c>
      <c r="J711" s="2" t="s">
        <v>51</v>
      </c>
      <c r="K711" s="2" t="s">
        <v>52</v>
      </c>
      <c r="L711" s="2" t="s">
        <v>46</v>
      </c>
      <c r="M711" s="2" t="s">
        <v>53</v>
      </c>
      <c r="N711" s="2" t="s">
        <v>45</v>
      </c>
      <c r="O711" s="2" t="s">
        <v>54</v>
      </c>
    </row>
    <row r="712" spans="1:15" ht="45" customHeight="1" x14ac:dyDescent="0.25">
      <c r="A712" s="2" t="s">
        <v>914</v>
      </c>
      <c r="B712" s="2" t="s">
        <v>43</v>
      </c>
      <c r="C712" s="2" t="s">
        <v>44</v>
      </c>
      <c r="D712" s="2" t="s">
        <v>45</v>
      </c>
      <c r="E712" s="2" t="s">
        <v>46</v>
      </c>
      <c r="F712" s="2" t="s">
        <v>113</v>
      </c>
      <c r="G712" s="2" t="s">
        <v>114</v>
      </c>
      <c r="H712" s="2" t="s">
        <v>49</v>
      </c>
      <c r="I712" s="2" t="s">
        <v>184</v>
      </c>
      <c r="J712" s="2" t="s">
        <v>51</v>
      </c>
      <c r="K712" s="2" t="s">
        <v>52</v>
      </c>
      <c r="L712" s="2" t="s">
        <v>46</v>
      </c>
      <c r="M712" s="2" t="s">
        <v>53</v>
      </c>
      <c r="N712" s="2" t="s">
        <v>45</v>
      </c>
      <c r="O712" s="2" t="s">
        <v>54</v>
      </c>
    </row>
    <row r="713" spans="1:15" ht="45" customHeight="1" x14ac:dyDescent="0.25">
      <c r="A713" s="2" t="s">
        <v>915</v>
      </c>
      <c r="B713" s="2" t="s">
        <v>43</v>
      </c>
      <c r="C713" s="2" t="s">
        <v>44</v>
      </c>
      <c r="D713" s="2" t="s">
        <v>45</v>
      </c>
      <c r="E713" s="2" t="s">
        <v>46</v>
      </c>
      <c r="F713" s="2" t="s">
        <v>243</v>
      </c>
      <c r="G713" s="2" t="s">
        <v>244</v>
      </c>
      <c r="H713" s="2" t="s">
        <v>49</v>
      </c>
      <c r="I713" s="2" t="s">
        <v>213</v>
      </c>
      <c r="J713" s="2" t="s">
        <v>51</v>
      </c>
      <c r="K713" s="2" t="s">
        <v>52</v>
      </c>
      <c r="L713" s="2" t="s">
        <v>46</v>
      </c>
      <c r="M713" s="2" t="s">
        <v>53</v>
      </c>
      <c r="N713" s="2" t="s">
        <v>45</v>
      </c>
      <c r="O713" s="2" t="s">
        <v>54</v>
      </c>
    </row>
    <row r="714" spans="1:15" ht="45" customHeight="1" x14ac:dyDescent="0.25">
      <c r="A714" s="2" t="s">
        <v>916</v>
      </c>
      <c r="B714" s="2" t="s">
        <v>43</v>
      </c>
      <c r="C714" s="2" t="s">
        <v>44</v>
      </c>
      <c r="D714" s="2" t="s">
        <v>45</v>
      </c>
      <c r="E714" s="2" t="s">
        <v>46</v>
      </c>
      <c r="F714" s="2" t="s">
        <v>149</v>
      </c>
      <c r="G714" s="2" t="s">
        <v>150</v>
      </c>
      <c r="H714" s="2" t="s">
        <v>49</v>
      </c>
      <c r="I714" s="2" t="s">
        <v>268</v>
      </c>
      <c r="J714" s="2" t="s">
        <v>51</v>
      </c>
      <c r="K714" s="2" t="s">
        <v>52</v>
      </c>
      <c r="L714" s="2" t="s">
        <v>46</v>
      </c>
      <c r="M714" s="2" t="s">
        <v>53</v>
      </c>
      <c r="N714" s="2" t="s">
        <v>45</v>
      </c>
      <c r="O714" s="2" t="s">
        <v>54</v>
      </c>
    </row>
    <row r="715" spans="1:15" ht="45" customHeight="1" x14ac:dyDescent="0.25">
      <c r="A715" s="2" t="s">
        <v>917</v>
      </c>
      <c r="B715" s="2" t="s">
        <v>43</v>
      </c>
      <c r="C715" s="2" t="s">
        <v>44</v>
      </c>
      <c r="D715" s="2" t="s">
        <v>45</v>
      </c>
      <c r="E715" s="2" t="s">
        <v>46</v>
      </c>
      <c r="F715" s="2" t="s">
        <v>69</v>
      </c>
      <c r="G715" s="2" t="s">
        <v>70</v>
      </c>
      <c r="H715" s="2" t="s">
        <v>49</v>
      </c>
      <c r="I715" s="2" t="s">
        <v>170</v>
      </c>
      <c r="J715" s="2" t="s">
        <v>51</v>
      </c>
      <c r="K715" s="2" t="s">
        <v>52</v>
      </c>
      <c r="L715" s="2" t="s">
        <v>46</v>
      </c>
      <c r="M715" s="2" t="s">
        <v>53</v>
      </c>
      <c r="N715" s="2" t="s">
        <v>45</v>
      </c>
      <c r="O715" s="2" t="s">
        <v>54</v>
      </c>
    </row>
    <row r="716" spans="1:15" ht="45" customHeight="1" x14ac:dyDescent="0.25">
      <c r="A716" s="2" t="s">
        <v>918</v>
      </c>
      <c r="B716" s="2" t="s">
        <v>43</v>
      </c>
      <c r="C716" s="2" t="s">
        <v>44</v>
      </c>
      <c r="D716" s="2" t="s">
        <v>45</v>
      </c>
      <c r="E716" s="2" t="s">
        <v>46</v>
      </c>
      <c r="F716" s="2" t="s">
        <v>203</v>
      </c>
      <c r="G716" s="2" t="s">
        <v>204</v>
      </c>
      <c r="H716" s="2" t="s">
        <v>49</v>
      </c>
      <c r="I716" s="2" t="s">
        <v>180</v>
      </c>
      <c r="J716" s="2" t="s">
        <v>51</v>
      </c>
      <c r="K716" s="2" t="s">
        <v>52</v>
      </c>
      <c r="L716" s="2" t="s">
        <v>46</v>
      </c>
      <c r="M716" s="2" t="s">
        <v>53</v>
      </c>
      <c r="N716" s="2" t="s">
        <v>45</v>
      </c>
      <c r="O716" s="2" t="s">
        <v>54</v>
      </c>
    </row>
    <row r="717" spans="1:15" ht="45" customHeight="1" x14ac:dyDescent="0.25">
      <c r="A717" s="2" t="s">
        <v>919</v>
      </c>
      <c r="B717" s="2" t="s">
        <v>43</v>
      </c>
      <c r="C717" s="2" t="s">
        <v>44</v>
      </c>
      <c r="D717" s="2" t="s">
        <v>45</v>
      </c>
      <c r="E717" s="2" t="s">
        <v>46</v>
      </c>
      <c r="F717" s="2" t="s">
        <v>77</v>
      </c>
      <c r="G717" s="2" t="s">
        <v>78</v>
      </c>
      <c r="H717" s="2" t="s">
        <v>49</v>
      </c>
      <c r="I717" s="2" t="s">
        <v>219</v>
      </c>
      <c r="J717" s="2" t="s">
        <v>51</v>
      </c>
      <c r="K717" s="2" t="s">
        <v>52</v>
      </c>
      <c r="L717" s="2" t="s">
        <v>46</v>
      </c>
      <c r="M717" s="2" t="s">
        <v>53</v>
      </c>
      <c r="N717" s="2" t="s">
        <v>45</v>
      </c>
      <c r="O717" s="2" t="s">
        <v>54</v>
      </c>
    </row>
    <row r="718" spans="1:15" ht="45" customHeight="1" x14ac:dyDescent="0.25">
      <c r="A718" s="2" t="s">
        <v>920</v>
      </c>
      <c r="B718" s="2" t="s">
        <v>43</v>
      </c>
      <c r="C718" s="2" t="s">
        <v>44</v>
      </c>
      <c r="D718" s="2" t="s">
        <v>45</v>
      </c>
      <c r="E718" s="2" t="s">
        <v>46</v>
      </c>
      <c r="F718" s="2" t="s">
        <v>69</v>
      </c>
      <c r="G718" s="2" t="s">
        <v>70</v>
      </c>
      <c r="H718" s="2" t="s">
        <v>49</v>
      </c>
      <c r="I718" s="2" t="s">
        <v>151</v>
      </c>
      <c r="J718" s="2" t="s">
        <v>51</v>
      </c>
      <c r="K718" s="2" t="s">
        <v>52</v>
      </c>
      <c r="L718" s="2" t="s">
        <v>46</v>
      </c>
      <c r="M718" s="2" t="s">
        <v>53</v>
      </c>
      <c r="N718" s="2" t="s">
        <v>45</v>
      </c>
      <c r="O718" s="2" t="s">
        <v>54</v>
      </c>
    </row>
    <row r="719" spans="1:15" ht="45" customHeight="1" x14ac:dyDescent="0.25">
      <c r="A719" s="2" t="s">
        <v>921</v>
      </c>
      <c r="B719" s="2" t="s">
        <v>43</v>
      </c>
      <c r="C719" s="2" t="s">
        <v>44</v>
      </c>
      <c r="D719" s="2" t="s">
        <v>45</v>
      </c>
      <c r="E719" s="2" t="s">
        <v>46</v>
      </c>
      <c r="F719" s="2" t="s">
        <v>243</v>
      </c>
      <c r="G719" s="2" t="s">
        <v>244</v>
      </c>
      <c r="H719" s="2" t="s">
        <v>49</v>
      </c>
      <c r="I719" s="2" t="s">
        <v>434</v>
      </c>
      <c r="J719" s="2" t="s">
        <v>51</v>
      </c>
      <c r="K719" s="2" t="s">
        <v>52</v>
      </c>
      <c r="L719" s="2" t="s">
        <v>46</v>
      </c>
      <c r="M719" s="2" t="s">
        <v>53</v>
      </c>
      <c r="N719" s="2" t="s">
        <v>45</v>
      </c>
      <c r="O719" s="2" t="s">
        <v>54</v>
      </c>
    </row>
    <row r="720" spans="1:15" ht="45" customHeight="1" x14ac:dyDescent="0.25">
      <c r="A720" s="2" t="s">
        <v>922</v>
      </c>
      <c r="B720" s="2" t="s">
        <v>43</v>
      </c>
      <c r="C720" s="2" t="s">
        <v>44</v>
      </c>
      <c r="D720" s="2" t="s">
        <v>45</v>
      </c>
      <c r="E720" s="2" t="s">
        <v>46</v>
      </c>
      <c r="F720" s="2" t="s">
        <v>77</v>
      </c>
      <c r="G720" s="2" t="s">
        <v>78</v>
      </c>
      <c r="H720" s="2" t="s">
        <v>49</v>
      </c>
      <c r="I720" s="2" t="s">
        <v>358</v>
      </c>
      <c r="J720" s="2" t="s">
        <v>51</v>
      </c>
      <c r="K720" s="2" t="s">
        <v>52</v>
      </c>
      <c r="L720" s="2" t="s">
        <v>46</v>
      </c>
      <c r="M720" s="2" t="s">
        <v>53</v>
      </c>
      <c r="N720" s="2" t="s">
        <v>45</v>
      </c>
      <c r="O720" s="2" t="s">
        <v>54</v>
      </c>
    </row>
    <row r="721" spans="1:15" ht="45" customHeight="1" x14ac:dyDescent="0.25">
      <c r="A721" s="2" t="s">
        <v>923</v>
      </c>
      <c r="B721" s="2" t="s">
        <v>43</v>
      </c>
      <c r="C721" s="2" t="s">
        <v>44</v>
      </c>
      <c r="D721" s="2" t="s">
        <v>45</v>
      </c>
      <c r="E721" s="2" t="s">
        <v>46</v>
      </c>
      <c r="F721" s="2" t="s">
        <v>104</v>
      </c>
      <c r="G721" s="2" t="s">
        <v>105</v>
      </c>
      <c r="H721" s="2" t="s">
        <v>49</v>
      </c>
      <c r="I721" s="2" t="s">
        <v>251</v>
      </c>
      <c r="J721" s="2" t="s">
        <v>51</v>
      </c>
      <c r="K721" s="2" t="s">
        <v>52</v>
      </c>
      <c r="L721" s="2" t="s">
        <v>46</v>
      </c>
      <c r="M721" s="2" t="s">
        <v>53</v>
      </c>
      <c r="N721" s="2" t="s">
        <v>45</v>
      </c>
      <c r="O721" s="2" t="s">
        <v>54</v>
      </c>
    </row>
    <row r="722" spans="1:15" ht="45" customHeight="1" x14ac:dyDescent="0.25">
      <c r="A722" s="2" t="s">
        <v>924</v>
      </c>
      <c r="B722" s="2" t="s">
        <v>43</v>
      </c>
      <c r="C722" s="2" t="s">
        <v>44</v>
      </c>
      <c r="D722" s="2" t="s">
        <v>45</v>
      </c>
      <c r="E722" s="2" t="s">
        <v>46</v>
      </c>
      <c r="F722" s="2" t="s">
        <v>77</v>
      </c>
      <c r="G722" s="2" t="s">
        <v>78</v>
      </c>
      <c r="H722" s="2" t="s">
        <v>49</v>
      </c>
      <c r="I722" s="2" t="s">
        <v>186</v>
      </c>
      <c r="J722" s="2" t="s">
        <v>51</v>
      </c>
      <c r="K722" s="2" t="s">
        <v>52</v>
      </c>
      <c r="L722" s="2" t="s">
        <v>46</v>
      </c>
      <c r="M722" s="2" t="s">
        <v>53</v>
      </c>
      <c r="N722" s="2" t="s">
        <v>45</v>
      </c>
      <c r="O722" s="2" t="s">
        <v>54</v>
      </c>
    </row>
    <row r="723" spans="1:15" ht="45" customHeight="1" x14ac:dyDescent="0.25">
      <c r="A723" s="2" t="s">
        <v>925</v>
      </c>
      <c r="B723" s="2" t="s">
        <v>43</v>
      </c>
      <c r="C723" s="2" t="s">
        <v>44</v>
      </c>
      <c r="D723" s="2" t="s">
        <v>45</v>
      </c>
      <c r="E723" s="2" t="s">
        <v>46</v>
      </c>
      <c r="F723" s="2" t="s">
        <v>113</v>
      </c>
      <c r="G723" s="2" t="s">
        <v>114</v>
      </c>
      <c r="H723" s="2" t="s">
        <v>49</v>
      </c>
      <c r="I723" s="2" t="s">
        <v>289</v>
      </c>
      <c r="J723" s="2" t="s">
        <v>51</v>
      </c>
      <c r="K723" s="2" t="s">
        <v>52</v>
      </c>
      <c r="L723" s="2" t="s">
        <v>46</v>
      </c>
      <c r="M723" s="2" t="s">
        <v>53</v>
      </c>
      <c r="N723" s="2" t="s">
        <v>45</v>
      </c>
      <c r="O723" s="2" t="s">
        <v>54</v>
      </c>
    </row>
    <row r="724" spans="1:15" ht="45" customHeight="1" x14ac:dyDescent="0.25">
      <c r="A724" s="2" t="s">
        <v>926</v>
      </c>
      <c r="B724" s="2" t="s">
        <v>43</v>
      </c>
      <c r="C724" s="2" t="s">
        <v>44</v>
      </c>
      <c r="D724" s="2" t="s">
        <v>45</v>
      </c>
      <c r="E724" s="2" t="s">
        <v>46</v>
      </c>
      <c r="F724" s="2" t="s">
        <v>927</v>
      </c>
      <c r="G724" s="2" t="s">
        <v>928</v>
      </c>
      <c r="H724" s="2" t="s">
        <v>49</v>
      </c>
      <c r="I724" s="2" t="s">
        <v>192</v>
      </c>
      <c r="J724" s="2" t="s">
        <v>51</v>
      </c>
      <c r="K724" s="2" t="s">
        <v>52</v>
      </c>
      <c r="L724" s="2" t="s">
        <v>46</v>
      </c>
      <c r="M724" s="2" t="s">
        <v>53</v>
      </c>
      <c r="N724" s="2" t="s">
        <v>45</v>
      </c>
      <c r="O724" s="2" t="s">
        <v>54</v>
      </c>
    </row>
    <row r="725" spans="1:15" ht="45" customHeight="1" x14ac:dyDescent="0.25">
      <c r="A725" s="2" t="s">
        <v>929</v>
      </c>
      <c r="B725" s="2" t="s">
        <v>43</v>
      </c>
      <c r="C725" s="2" t="s">
        <v>44</v>
      </c>
      <c r="D725" s="2" t="s">
        <v>45</v>
      </c>
      <c r="E725" s="2" t="s">
        <v>46</v>
      </c>
      <c r="F725" s="2" t="s">
        <v>77</v>
      </c>
      <c r="G725" s="2" t="s">
        <v>78</v>
      </c>
      <c r="H725" s="2" t="s">
        <v>49</v>
      </c>
      <c r="I725" s="2" t="s">
        <v>197</v>
      </c>
      <c r="J725" s="2" t="s">
        <v>51</v>
      </c>
      <c r="K725" s="2" t="s">
        <v>52</v>
      </c>
      <c r="L725" s="2" t="s">
        <v>46</v>
      </c>
      <c r="M725" s="2" t="s">
        <v>53</v>
      </c>
      <c r="N725" s="2" t="s">
        <v>45</v>
      </c>
      <c r="O725" s="2" t="s">
        <v>54</v>
      </c>
    </row>
    <row r="726" spans="1:15" ht="45" customHeight="1" x14ac:dyDescent="0.25">
      <c r="A726" s="2" t="s">
        <v>930</v>
      </c>
      <c r="B726" s="2" t="s">
        <v>43</v>
      </c>
      <c r="C726" s="2" t="s">
        <v>44</v>
      </c>
      <c r="D726" s="2" t="s">
        <v>45</v>
      </c>
      <c r="E726" s="2" t="s">
        <v>46</v>
      </c>
      <c r="F726" s="2" t="s">
        <v>77</v>
      </c>
      <c r="G726" s="2" t="s">
        <v>78</v>
      </c>
      <c r="H726" s="2" t="s">
        <v>49</v>
      </c>
      <c r="I726" s="2" t="s">
        <v>205</v>
      </c>
      <c r="J726" s="2" t="s">
        <v>51</v>
      </c>
      <c r="K726" s="2" t="s">
        <v>52</v>
      </c>
      <c r="L726" s="2" t="s">
        <v>46</v>
      </c>
      <c r="M726" s="2" t="s">
        <v>53</v>
      </c>
      <c r="N726" s="2" t="s">
        <v>45</v>
      </c>
      <c r="O726" s="2" t="s">
        <v>54</v>
      </c>
    </row>
    <row r="727" spans="1:15" ht="45" customHeight="1" x14ac:dyDescent="0.25">
      <c r="A727" s="2" t="s">
        <v>931</v>
      </c>
      <c r="B727" s="2" t="s">
        <v>43</v>
      </c>
      <c r="C727" s="2" t="s">
        <v>44</v>
      </c>
      <c r="D727" s="2" t="s">
        <v>45</v>
      </c>
      <c r="E727" s="2" t="s">
        <v>46</v>
      </c>
      <c r="F727" s="2" t="s">
        <v>69</v>
      </c>
      <c r="G727" s="2" t="s">
        <v>70</v>
      </c>
      <c r="H727" s="2" t="s">
        <v>49</v>
      </c>
      <c r="I727" s="2" t="s">
        <v>115</v>
      </c>
      <c r="J727" s="2" t="s">
        <v>51</v>
      </c>
      <c r="K727" s="2" t="s">
        <v>52</v>
      </c>
      <c r="L727" s="2" t="s">
        <v>46</v>
      </c>
      <c r="M727" s="2" t="s">
        <v>53</v>
      </c>
      <c r="N727" s="2" t="s">
        <v>45</v>
      </c>
      <c r="O727" s="2" t="s">
        <v>54</v>
      </c>
    </row>
    <row r="728" spans="1:15" ht="45" customHeight="1" x14ac:dyDescent="0.25">
      <c r="A728" s="2" t="s">
        <v>932</v>
      </c>
      <c r="B728" s="2" t="s">
        <v>43</v>
      </c>
      <c r="C728" s="2" t="s">
        <v>44</v>
      </c>
      <c r="D728" s="2" t="s">
        <v>45</v>
      </c>
      <c r="E728" s="2" t="s">
        <v>46</v>
      </c>
      <c r="F728" s="2" t="s">
        <v>243</v>
      </c>
      <c r="G728" s="2" t="s">
        <v>244</v>
      </c>
      <c r="H728" s="2" t="s">
        <v>49</v>
      </c>
      <c r="I728" s="2" t="s">
        <v>251</v>
      </c>
      <c r="J728" s="2" t="s">
        <v>51</v>
      </c>
      <c r="K728" s="2" t="s">
        <v>52</v>
      </c>
      <c r="L728" s="2" t="s">
        <v>46</v>
      </c>
      <c r="M728" s="2" t="s">
        <v>53</v>
      </c>
      <c r="N728" s="2" t="s">
        <v>45</v>
      </c>
      <c r="O728" s="2" t="s">
        <v>54</v>
      </c>
    </row>
    <row r="729" spans="1:15" ht="45" customHeight="1" x14ac:dyDescent="0.25">
      <c r="A729" s="2" t="s">
        <v>933</v>
      </c>
      <c r="B729" s="2" t="s">
        <v>43</v>
      </c>
      <c r="C729" s="2" t="s">
        <v>44</v>
      </c>
      <c r="D729" s="2" t="s">
        <v>45</v>
      </c>
      <c r="E729" s="2" t="s">
        <v>46</v>
      </c>
      <c r="F729" s="2" t="s">
        <v>149</v>
      </c>
      <c r="G729" s="2" t="s">
        <v>150</v>
      </c>
      <c r="H729" s="2" t="s">
        <v>49</v>
      </c>
      <c r="I729" s="2" t="s">
        <v>219</v>
      </c>
      <c r="J729" s="2" t="s">
        <v>51</v>
      </c>
      <c r="K729" s="2" t="s">
        <v>52</v>
      </c>
      <c r="L729" s="2" t="s">
        <v>46</v>
      </c>
      <c r="M729" s="2" t="s">
        <v>53</v>
      </c>
      <c r="N729" s="2" t="s">
        <v>45</v>
      </c>
      <c r="O729" s="2" t="s">
        <v>54</v>
      </c>
    </row>
    <row r="730" spans="1:15" ht="45" customHeight="1" x14ac:dyDescent="0.25">
      <c r="A730" s="2" t="s">
        <v>934</v>
      </c>
      <c r="B730" s="2" t="s">
        <v>43</v>
      </c>
      <c r="C730" s="2" t="s">
        <v>44</v>
      </c>
      <c r="D730" s="2" t="s">
        <v>45</v>
      </c>
      <c r="E730" s="2" t="s">
        <v>46</v>
      </c>
      <c r="F730" s="2" t="s">
        <v>113</v>
      </c>
      <c r="G730" s="2" t="s">
        <v>114</v>
      </c>
      <c r="H730" s="2" t="s">
        <v>49</v>
      </c>
      <c r="I730" s="2" t="s">
        <v>154</v>
      </c>
      <c r="J730" s="2" t="s">
        <v>51</v>
      </c>
      <c r="K730" s="2" t="s">
        <v>52</v>
      </c>
      <c r="L730" s="2" t="s">
        <v>46</v>
      </c>
      <c r="M730" s="2" t="s">
        <v>53</v>
      </c>
      <c r="N730" s="2" t="s">
        <v>45</v>
      </c>
      <c r="O730" s="2" t="s">
        <v>54</v>
      </c>
    </row>
    <row r="731" spans="1:15" ht="45" customHeight="1" x14ac:dyDescent="0.25">
      <c r="A731" s="2" t="s">
        <v>935</v>
      </c>
      <c r="B731" s="2" t="s">
        <v>43</v>
      </c>
      <c r="C731" s="2" t="s">
        <v>44</v>
      </c>
      <c r="D731" s="2" t="s">
        <v>45</v>
      </c>
      <c r="E731" s="2" t="s">
        <v>46</v>
      </c>
      <c r="F731" s="2" t="s">
        <v>77</v>
      </c>
      <c r="G731" s="2" t="s">
        <v>78</v>
      </c>
      <c r="H731" s="2" t="s">
        <v>49</v>
      </c>
      <c r="I731" s="2" t="s">
        <v>367</v>
      </c>
      <c r="J731" s="2" t="s">
        <v>51</v>
      </c>
      <c r="K731" s="2" t="s">
        <v>52</v>
      </c>
      <c r="L731" s="2" t="s">
        <v>46</v>
      </c>
      <c r="M731" s="2" t="s">
        <v>53</v>
      </c>
      <c r="N731" s="2" t="s">
        <v>45</v>
      </c>
      <c r="O731" s="2" t="s">
        <v>54</v>
      </c>
    </row>
    <row r="732" spans="1:15" ht="45" customHeight="1" x14ac:dyDescent="0.25">
      <c r="A732" s="2" t="s">
        <v>936</v>
      </c>
      <c r="B732" s="2" t="s">
        <v>43</v>
      </c>
      <c r="C732" s="2" t="s">
        <v>44</v>
      </c>
      <c r="D732" s="2" t="s">
        <v>45</v>
      </c>
      <c r="E732" s="2" t="s">
        <v>46</v>
      </c>
      <c r="F732" s="2" t="s">
        <v>69</v>
      </c>
      <c r="G732" s="2" t="s">
        <v>70</v>
      </c>
      <c r="H732" s="2" t="s">
        <v>49</v>
      </c>
      <c r="I732" s="2" t="s">
        <v>170</v>
      </c>
      <c r="J732" s="2" t="s">
        <v>51</v>
      </c>
      <c r="K732" s="2" t="s">
        <v>52</v>
      </c>
      <c r="L732" s="2" t="s">
        <v>46</v>
      </c>
      <c r="M732" s="2" t="s">
        <v>53</v>
      </c>
      <c r="N732" s="2" t="s">
        <v>45</v>
      </c>
      <c r="O732" s="2" t="s">
        <v>54</v>
      </c>
    </row>
    <row r="733" spans="1:15" ht="45" customHeight="1" x14ac:dyDescent="0.25">
      <c r="A733" s="2" t="s">
        <v>937</v>
      </c>
      <c r="B733" s="2" t="s">
        <v>43</v>
      </c>
      <c r="C733" s="2" t="s">
        <v>44</v>
      </c>
      <c r="D733" s="2" t="s">
        <v>45</v>
      </c>
      <c r="E733" s="2" t="s">
        <v>46</v>
      </c>
      <c r="F733" s="2" t="s">
        <v>69</v>
      </c>
      <c r="G733" s="2" t="s">
        <v>70</v>
      </c>
      <c r="H733" s="2" t="s">
        <v>49</v>
      </c>
      <c r="I733" s="2" t="s">
        <v>79</v>
      </c>
      <c r="J733" s="2" t="s">
        <v>51</v>
      </c>
      <c r="K733" s="2" t="s">
        <v>52</v>
      </c>
      <c r="L733" s="2" t="s">
        <v>46</v>
      </c>
      <c r="M733" s="2" t="s">
        <v>53</v>
      </c>
      <c r="N733" s="2" t="s">
        <v>45</v>
      </c>
      <c r="O733" s="2" t="s">
        <v>54</v>
      </c>
    </row>
    <row r="734" spans="1:15" ht="45" customHeight="1" x14ac:dyDescent="0.25">
      <c r="A734" s="2" t="s">
        <v>938</v>
      </c>
      <c r="B734" s="2" t="s">
        <v>43</v>
      </c>
      <c r="C734" s="2" t="s">
        <v>44</v>
      </c>
      <c r="D734" s="2" t="s">
        <v>45</v>
      </c>
      <c r="E734" s="2" t="s">
        <v>46</v>
      </c>
      <c r="F734" s="2" t="s">
        <v>69</v>
      </c>
      <c r="G734" s="2" t="s">
        <v>70</v>
      </c>
      <c r="H734" s="2" t="s">
        <v>49</v>
      </c>
      <c r="I734" s="2" t="s">
        <v>127</v>
      </c>
      <c r="J734" s="2" t="s">
        <v>51</v>
      </c>
      <c r="K734" s="2" t="s">
        <v>52</v>
      </c>
      <c r="L734" s="2" t="s">
        <v>46</v>
      </c>
      <c r="M734" s="2" t="s">
        <v>53</v>
      </c>
      <c r="N734" s="2" t="s">
        <v>45</v>
      </c>
      <c r="O734" s="2" t="s">
        <v>54</v>
      </c>
    </row>
    <row r="735" spans="1:15" ht="45" customHeight="1" x14ac:dyDescent="0.25">
      <c r="A735" s="2" t="s">
        <v>939</v>
      </c>
      <c r="B735" s="2" t="s">
        <v>43</v>
      </c>
      <c r="C735" s="2" t="s">
        <v>44</v>
      </c>
      <c r="D735" s="2" t="s">
        <v>45</v>
      </c>
      <c r="E735" s="2" t="s">
        <v>46</v>
      </c>
      <c r="F735" s="2" t="s">
        <v>153</v>
      </c>
      <c r="G735" s="2" t="s">
        <v>65</v>
      </c>
      <c r="H735" s="2" t="s">
        <v>49</v>
      </c>
      <c r="I735" s="2" t="s">
        <v>246</v>
      </c>
      <c r="J735" s="2" t="s">
        <v>51</v>
      </c>
      <c r="K735" s="2" t="s">
        <v>52</v>
      </c>
      <c r="L735" s="2" t="s">
        <v>46</v>
      </c>
      <c r="M735" s="2" t="s">
        <v>53</v>
      </c>
      <c r="N735" s="2" t="s">
        <v>45</v>
      </c>
      <c r="O735" s="2" t="s">
        <v>54</v>
      </c>
    </row>
    <row r="736" spans="1:15" ht="45" customHeight="1" x14ac:dyDescent="0.25">
      <c r="A736" s="2" t="s">
        <v>940</v>
      </c>
      <c r="B736" s="2" t="s">
        <v>43</v>
      </c>
      <c r="C736" s="2" t="s">
        <v>44</v>
      </c>
      <c r="D736" s="2" t="s">
        <v>45</v>
      </c>
      <c r="E736" s="2" t="s">
        <v>46</v>
      </c>
      <c r="F736" s="2" t="s">
        <v>77</v>
      </c>
      <c r="G736" s="2" t="s">
        <v>78</v>
      </c>
      <c r="H736" s="2" t="s">
        <v>49</v>
      </c>
      <c r="I736" s="2" t="s">
        <v>488</v>
      </c>
      <c r="J736" s="2" t="s">
        <v>51</v>
      </c>
      <c r="K736" s="2" t="s">
        <v>52</v>
      </c>
      <c r="L736" s="2" t="s">
        <v>46</v>
      </c>
      <c r="M736" s="2" t="s">
        <v>53</v>
      </c>
      <c r="N736" s="2" t="s">
        <v>45</v>
      </c>
      <c r="O736" s="2" t="s">
        <v>54</v>
      </c>
    </row>
    <row r="737" spans="1:15" ht="45" customHeight="1" x14ac:dyDescent="0.25">
      <c r="A737" s="2" t="s">
        <v>941</v>
      </c>
      <c r="B737" s="2" t="s">
        <v>43</v>
      </c>
      <c r="C737" s="2" t="s">
        <v>44</v>
      </c>
      <c r="D737" s="2" t="s">
        <v>45</v>
      </c>
      <c r="E737" s="2" t="s">
        <v>46</v>
      </c>
      <c r="F737" s="2" t="s">
        <v>69</v>
      </c>
      <c r="G737" s="2" t="s">
        <v>70</v>
      </c>
      <c r="H737" s="2" t="s">
        <v>49</v>
      </c>
      <c r="I737" s="2" t="s">
        <v>168</v>
      </c>
      <c r="J737" s="2" t="s">
        <v>51</v>
      </c>
      <c r="K737" s="2" t="s">
        <v>52</v>
      </c>
      <c r="L737" s="2" t="s">
        <v>46</v>
      </c>
      <c r="M737" s="2" t="s">
        <v>53</v>
      </c>
      <c r="N737" s="2" t="s">
        <v>45</v>
      </c>
      <c r="O737" s="2" t="s">
        <v>54</v>
      </c>
    </row>
    <row r="738" spans="1:15" ht="45" customHeight="1" x14ac:dyDescent="0.25">
      <c r="A738" s="2" t="s">
        <v>942</v>
      </c>
      <c r="B738" s="2" t="s">
        <v>43</v>
      </c>
      <c r="C738" s="2" t="s">
        <v>44</v>
      </c>
      <c r="D738" s="2" t="s">
        <v>45</v>
      </c>
      <c r="E738" s="2" t="s">
        <v>46</v>
      </c>
      <c r="F738" s="2" t="s">
        <v>203</v>
      </c>
      <c r="G738" s="2" t="s">
        <v>204</v>
      </c>
      <c r="H738" s="2" t="s">
        <v>49</v>
      </c>
      <c r="I738" s="2" t="s">
        <v>205</v>
      </c>
      <c r="J738" s="2" t="s">
        <v>51</v>
      </c>
      <c r="K738" s="2" t="s">
        <v>52</v>
      </c>
      <c r="L738" s="2" t="s">
        <v>46</v>
      </c>
      <c r="M738" s="2" t="s">
        <v>53</v>
      </c>
      <c r="N738" s="2" t="s">
        <v>45</v>
      </c>
      <c r="O738" s="2" t="s">
        <v>54</v>
      </c>
    </row>
    <row r="739" spans="1:15" ht="45" customHeight="1" x14ac:dyDescent="0.25">
      <c r="A739" s="2" t="s">
        <v>943</v>
      </c>
      <c r="B739" s="2" t="s">
        <v>43</v>
      </c>
      <c r="C739" s="2" t="s">
        <v>44</v>
      </c>
      <c r="D739" s="2" t="s">
        <v>45</v>
      </c>
      <c r="E739" s="2" t="s">
        <v>46</v>
      </c>
      <c r="F739" s="2" t="s">
        <v>69</v>
      </c>
      <c r="G739" s="2" t="s">
        <v>70</v>
      </c>
      <c r="H739" s="2" t="s">
        <v>49</v>
      </c>
      <c r="I739" s="2" t="s">
        <v>438</v>
      </c>
      <c r="J739" s="2" t="s">
        <v>51</v>
      </c>
      <c r="K739" s="2" t="s">
        <v>52</v>
      </c>
      <c r="L739" s="2" t="s">
        <v>46</v>
      </c>
      <c r="M739" s="2" t="s">
        <v>53</v>
      </c>
      <c r="N739" s="2" t="s">
        <v>45</v>
      </c>
      <c r="O739" s="2" t="s">
        <v>54</v>
      </c>
    </row>
    <row r="740" spans="1:15" ht="45" customHeight="1" x14ac:dyDescent="0.25">
      <c r="A740" s="2" t="s">
        <v>944</v>
      </c>
      <c r="B740" s="2" t="s">
        <v>43</v>
      </c>
      <c r="C740" s="2" t="s">
        <v>44</v>
      </c>
      <c r="D740" s="2" t="s">
        <v>45</v>
      </c>
      <c r="E740" s="2" t="s">
        <v>46</v>
      </c>
      <c r="F740" s="2" t="s">
        <v>77</v>
      </c>
      <c r="G740" s="2" t="s">
        <v>78</v>
      </c>
      <c r="H740" s="2" t="s">
        <v>49</v>
      </c>
      <c r="I740" s="2" t="s">
        <v>205</v>
      </c>
      <c r="J740" s="2" t="s">
        <v>51</v>
      </c>
      <c r="K740" s="2" t="s">
        <v>52</v>
      </c>
      <c r="L740" s="2" t="s">
        <v>46</v>
      </c>
      <c r="M740" s="2" t="s">
        <v>53</v>
      </c>
      <c r="N740" s="2" t="s">
        <v>45</v>
      </c>
      <c r="O740" s="2" t="s">
        <v>54</v>
      </c>
    </row>
    <row r="741" spans="1:15" ht="45" customHeight="1" x14ac:dyDescent="0.25">
      <c r="A741" s="2" t="s">
        <v>945</v>
      </c>
      <c r="B741" s="2" t="s">
        <v>43</v>
      </c>
      <c r="C741" s="2" t="s">
        <v>44</v>
      </c>
      <c r="D741" s="2" t="s">
        <v>45</v>
      </c>
      <c r="E741" s="2" t="s">
        <v>46</v>
      </c>
      <c r="F741" s="2" t="s">
        <v>149</v>
      </c>
      <c r="G741" s="2" t="s">
        <v>150</v>
      </c>
      <c r="H741" s="2" t="s">
        <v>49</v>
      </c>
      <c r="I741" s="2" t="s">
        <v>205</v>
      </c>
      <c r="J741" s="2" t="s">
        <v>51</v>
      </c>
      <c r="K741" s="2" t="s">
        <v>52</v>
      </c>
      <c r="L741" s="2" t="s">
        <v>46</v>
      </c>
      <c r="M741" s="2" t="s">
        <v>53</v>
      </c>
      <c r="N741" s="2" t="s">
        <v>45</v>
      </c>
      <c r="O741" s="2" t="s">
        <v>54</v>
      </c>
    </row>
    <row r="742" spans="1:15" ht="45" customHeight="1" x14ac:dyDescent="0.25">
      <c r="A742" s="2" t="s">
        <v>946</v>
      </c>
      <c r="B742" s="2" t="s">
        <v>43</v>
      </c>
      <c r="C742" s="2" t="s">
        <v>44</v>
      </c>
      <c r="D742" s="2" t="s">
        <v>45</v>
      </c>
      <c r="E742" s="2" t="s">
        <v>46</v>
      </c>
      <c r="F742" s="2" t="s">
        <v>73</v>
      </c>
      <c r="G742" s="2" t="s">
        <v>108</v>
      </c>
      <c r="H742" s="2" t="s">
        <v>49</v>
      </c>
      <c r="I742" s="2" t="s">
        <v>146</v>
      </c>
      <c r="J742" s="2" t="s">
        <v>51</v>
      </c>
      <c r="K742" s="2" t="s">
        <v>52</v>
      </c>
      <c r="L742" s="2" t="s">
        <v>46</v>
      </c>
      <c r="M742" s="2" t="s">
        <v>53</v>
      </c>
      <c r="N742" s="2" t="s">
        <v>45</v>
      </c>
      <c r="O742" s="2" t="s">
        <v>54</v>
      </c>
    </row>
    <row r="743" spans="1:15" ht="45" customHeight="1" x14ac:dyDescent="0.25">
      <c r="A743" s="2" t="s">
        <v>947</v>
      </c>
      <c r="B743" s="2" t="s">
        <v>43</v>
      </c>
      <c r="C743" s="2" t="s">
        <v>44</v>
      </c>
      <c r="D743" s="2" t="s">
        <v>45</v>
      </c>
      <c r="E743" s="2" t="s">
        <v>46</v>
      </c>
      <c r="F743" s="2" t="s">
        <v>421</v>
      </c>
      <c r="G743" s="2" t="s">
        <v>10</v>
      </c>
      <c r="H743" s="2" t="s">
        <v>49</v>
      </c>
      <c r="I743" s="2" t="s">
        <v>176</v>
      </c>
      <c r="J743" s="2" t="s">
        <v>51</v>
      </c>
      <c r="K743" s="2" t="s">
        <v>52</v>
      </c>
      <c r="L743" s="2" t="s">
        <v>46</v>
      </c>
      <c r="M743" s="2" t="s">
        <v>53</v>
      </c>
      <c r="N743" s="2" t="s">
        <v>45</v>
      </c>
      <c r="O743" s="2" t="s">
        <v>54</v>
      </c>
    </row>
    <row r="744" spans="1:15" ht="45" customHeight="1" x14ac:dyDescent="0.25">
      <c r="A744" s="2" t="s">
        <v>948</v>
      </c>
      <c r="B744" s="2" t="s">
        <v>43</v>
      </c>
      <c r="C744" s="2" t="s">
        <v>44</v>
      </c>
      <c r="D744" s="2" t="s">
        <v>45</v>
      </c>
      <c r="E744" s="2" t="s">
        <v>46</v>
      </c>
      <c r="F744" s="2" t="s">
        <v>159</v>
      </c>
      <c r="G744" s="2" t="s">
        <v>160</v>
      </c>
      <c r="H744" s="2" t="s">
        <v>49</v>
      </c>
      <c r="I744" s="2" t="s">
        <v>161</v>
      </c>
      <c r="J744" s="2" t="s">
        <v>51</v>
      </c>
      <c r="K744" s="2" t="s">
        <v>52</v>
      </c>
      <c r="L744" s="2" t="s">
        <v>46</v>
      </c>
      <c r="M744" s="2" t="s">
        <v>53</v>
      </c>
      <c r="N744" s="2" t="s">
        <v>45</v>
      </c>
      <c r="O744" s="2" t="s">
        <v>54</v>
      </c>
    </row>
    <row r="745" spans="1:15" ht="45" customHeight="1" x14ac:dyDescent="0.25">
      <c r="A745" s="2" t="s">
        <v>949</v>
      </c>
      <c r="B745" s="2" t="s">
        <v>43</v>
      </c>
      <c r="C745" s="2" t="s">
        <v>44</v>
      </c>
      <c r="D745" s="2" t="s">
        <v>45</v>
      </c>
      <c r="E745" s="2" t="s">
        <v>46</v>
      </c>
      <c r="F745" s="2" t="s">
        <v>92</v>
      </c>
      <c r="G745" s="2" t="s">
        <v>93</v>
      </c>
      <c r="H745" s="2" t="s">
        <v>49</v>
      </c>
      <c r="I745" s="2" t="s">
        <v>125</v>
      </c>
      <c r="J745" s="2" t="s">
        <v>51</v>
      </c>
      <c r="K745" s="2" t="s">
        <v>52</v>
      </c>
      <c r="L745" s="2" t="s">
        <v>46</v>
      </c>
      <c r="M745" s="2" t="s">
        <v>53</v>
      </c>
      <c r="N745" s="2" t="s">
        <v>45</v>
      </c>
      <c r="O745" s="2" t="s">
        <v>54</v>
      </c>
    </row>
    <row r="746" spans="1:15" ht="45" customHeight="1" x14ac:dyDescent="0.25">
      <c r="A746" s="2" t="s">
        <v>950</v>
      </c>
      <c r="B746" s="2" t="s">
        <v>43</v>
      </c>
      <c r="C746" s="2" t="s">
        <v>44</v>
      </c>
      <c r="D746" s="2" t="s">
        <v>45</v>
      </c>
      <c r="E746" s="2" t="s">
        <v>46</v>
      </c>
      <c r="F746" s="2" t="s">
        <v>69</v>
      </c>
      <c r="G746" s="2" t="s">
        <v>70</v>
      </c>
      <c r="H746" s="2" t="s">
        <v>49</v>
      </c>
      <c r="I746" s="2" t="s">
        <v>268</v>
      </c>
      <c r="J746" s="2" t="s">
        <v>51</v>
      </c>
      <c r="K746" s="2" t="s">
        <v>52</v>
      </c>
      <c r="L746" s="2" t="s">
        <v>46</v>
      </c>
      <c r="M746" s="2" t="s">
        <v>53</v>
      </c>
      <c r="N746" s="2" t="s">
        <v>45</v>
      </c>
      <c r="O746" s="2" t="s">
        <v>54</v>
      </c>
    </row>
    <row r="747" spans="1:15" ht="45" customHeight="1" x14ac:dyDescent="0.25">
      <c r="A747" s="2" t="s">
        <v>951</v>
      </c>
      <c r="B747" s="2" t="s">
        <v>43</v>
      </c>
      <c r="C747" s="2" t="s">
        <v>44</v>
      </c>
      <c r="D747" s="2" t="s">
        <v>45</v>
      </c>
      <c r="E747" s="2" t="s">
        <v>46</v>
      </c>
      <c r="F747" s="2" t="s">
        <v>69</v>
      </c>
      <c r="G747" s="2" t="s">
        <v>70</v>
      </c>
      <c r="H747" s="2" t="s">
        <v>49</v>
      </c>
      <c r="I747" s="2" t="s">
        <v>268</v>
      </c>
      <c r="J747" s="2" t="s">
        <v>51</v>
      </c>
      <c r="K747" s="2" t="s">
        <v>52</v>
      </c>
      <c r="L747" s="2" t="s">
        <v>46</v>
      </c>
      <c r="M747" s="2" t="s">
        <v>53</v>
      </c>
      <c r="N747" s="2" t="s">
        <v>45</v>
      </c>
      <c r="O747" s="2" t="s">
        <v>54</v>
      </c>
    </row>
    <row r="748" spans="1:15" ht="45" customHeight="1" x14ac:dyDescent="0.25">
      <c r="A748" s="2" t="s">
        <v>952</v>
      </c>
      <c r="B748" s="2" t="s">
        <v>43</v>
      </c>
      <c r="C748" s="2" t="s">
        <v>44</v>
      </c>
      <c r="D748" s="2" t="s">
        <v>45</v>
      </c>
      <c r="E748" s="2" t="s">
        <v>46</v>
      </c>
      <c r="F748" s="2" t="s">
        <v>203</v>
      </c>
      <c r="G748" s="2" t="s">
        <v>204</v>
      </c>
      <c r="H748" s="2" t="s">
        <v>49</v>
      </c>
      <c r="I748" s="2" t="s">
        <v>268</v>
      </c>
      <c r="J748" s="2" t="s">
        <v>51</v>
      </c>
      <c r="K748" s="2" t="s">
        <v>52</v>
      </c>
      <c r="L748" s="2" t="s">
        <v>46</v>
      </c>
      <c r="M748" s="2" t="s">
        <v>53</v>
      </c>
      <c r="N748" s="2" t="s">
        <v>45</v>
      </c>
      <c r="O748" s="2" t="s">
        <v>54</v>
      </c>
    </row>
    <row r="749" spans="1:15" ht="45" customHeight="1" x14ac:dyDescent="0.25">
      <c r="A749" s="2" t="s">
        <v>953</v>
      </c>
      <c r="B749" s="2" t="s">
        <v>43</v>
      </c>
      <c r="C749" s="2" t="s">
        <v>44</v>
      </c>
      <c r="D749" s="2" t="s">
        <v>45</v>
      </c>
      <c r="E749" s="2" t="s">
        <v>46</v>
      </c>
      <c r="F749" s="2" t="s">
        <v>69</v>
      </c>
      <c r="G749" s="2" t="s">
        <v>70</v>
      </c>
      <c r="H749" s="2" t="s">
        <v>49</v>
      </c>
      <c r="I749" s="2" t="s">
        <v>186</v>
      </c>
      <c r="J749" s="2" t="s">
        <v>51</v>
      </c>
      <c r="K749" s="2" t="s">
        <v>52</v>
      </c>
      <c r="L749" s="2" t="s">
        <v>46</v>
      </c>
      <c r="M749" s="2" t="s">
        <v>53</v>
      </c>
      <c r="N749" s="2" t="s">
        <v>45</v>
      </c>
      <c r="O749" s="2" t="s">
        <v>54</v>
      </c>
    </row>
    <row r="750" spans="1:15" ht="45" customHeight="1" x14ac:dyDescent="0.25">
      <c r="A750" s="2" t="s">
        <v>954</v>
      </c>
      <c r="B750" s="2" t="s">
        <v>43</v>
      </c>
      <c r="C750" s="2" t="s">
        <v>44</v>
      </c>
      <c r="D750" s="2" t="s">
        <v>45</v>
      </c>
      <c r="E750" s="2" t="s">
        <v>46</v>
      </c>
      <c r="F750" s="2" t="s">
        <v>613</v>
      </c>
      <c r="G750" s="2" t="s">
        <v>614</v>
      </c>
      <c r="H750" s="2" t="s">
        <v>49</v>
      </c>
      <c r="I750" s="2" t="s">
        <v>955</v>
      </c>
      <c r="J750" s="2" t="s">
        <v>51</v>
      </c>
      <c r="K750" s="2" t="s">
        <v>52</v>
      </c>
      <c r="L750" s="2" t="s">
        <v>46</v>
      </c>
      <c r="M750" s="2" t="s">
        <v>53</v>
      </c>
      <c r="N750" s="2" t="s">
        <v>45</v>
      </c>
      <c r="O750" s="2" t="s">
        <v>54</v>
      </c>
    </row>
    <row r="751" spans="1:15" ht="45" customHeight="1" x14ac:dyDescent="0.25">
      <c r="A751" s="2" t="s">
        <v>956</v>
      </c>
      <c r="B751" s="2" t="s">
        <v>43</v>
      </c>
      <c r="C751" s="2" t="s">
        <v>44</v>
      </c>
      <c r="D751" s="2" t="s">
        <v>45</v>
      </c>
      <c r="E751" s="2" t="s">
        <v>46</v>
      </c>
      <c r="F751" s="2" t="s">
        <v>77</v>
      </c>
      <c r="G751" s="2" t="s">
        <v>78</v>
      </c>
      <c r="H751" s="2" t="s">
        <v>49</v>
      </c>
      <c r="I751" s="2" t="s">
        <v>464</v>
      </c>
      <c r="J751" s="2" t="s">
        <v>51</v>
      </c>
      <c r="K751" s="2" t="s">
        <v>52</v>
      </c>
      <c r="L751" s="2" t="s">
        <v>46</v>
      </c>
      <c r="M751" s="2" t="s">
        <v>53</v>
      </c>
      <c r="N751" s="2" t="s">
        <v>45</v>
      </c>
      <c r="O751" s="2" t="s">
        <v>54</v>
      </c>
    </row>
    <row r="752" spans="1:15" ht="45" customHeight="1" x14ac:dyDescent="0.25">
      <c r="A752" s="2" t="s">
        <v>957</v>
      </c>
      <c r="B752" s="2" t="s">
        <v>43</v>
      </c>
      <c r="C752" s="2" t="s">
        <v>44</v>
      </c>
      <c r="D752" s="2" t="s">
        <v>45</v>
      </c>
      <c r="E752" s="2" t="s">
        <v>46</v>
      </c>
      <c r="F752" s="2" t="s">
        <v>113</v>
      </c>
      <c r="G752" s="2" t="s">
        <v>114</v>
      </c>
      <c r="H752" s="2" t="s">
        <v>49</v>
      </c>
      <c r="I752" s="2" t="s">
        <v>81</v>
      </c>
      <c r="J752" s="2" t="s">
        <v>51</v>
      </c>
      <c r="K752" s="2" t="s">
        <v>52</v>
      </c>
      <c r="L752" s="2" t="s">
        <v>46</v>
      </c>
      <c r="M752" s="2" t="s">
        <v>53</v>
      </c>
      <c r="N752" s="2" t="s">
        <v>45</v>
      </c>
      <c r="O752" s="2" t="s">
        <v>54</v>
      </c>
    </row>
    <row r="753" spans="1:15" ht="45" customHeight="1" x14ac:dyDescent="0.25">
      <c r="A753" s="2" t="s">
        <v>958</v>
      </c>
      <c r="B753" s="2" t="s">
        <v>43</v>
      </c>
      <c r="C753" s="2" t="s">
        <v>44</v>
      </c>
      <c r="D753" s="2" t="s">
        <v>45</v>
      </c>
      <c r="E753" s="2" t="s">
        <v>46</v>
      </c>
      <c r="F753" s="2" t="s">
        <v>959</v>
      </c>
      <c r="G753" s="2" t="s">
        <v>960</v>
      </c>
      <c r="H753" s="2" t="s">
        <v>49</v>
      </c>
      <c r="I753" s="2" t="s">
        <v>75</v>
      </c>
      <c r="J753" s="2" t="s">
        <v>51</v>
      </c>
      <c r="K753" s="2" t="s">
        <v>52</v>
      </c>
      <c r="L753" s="2" t="s">
        <v>46</v>
      </c>
      <c r="M753" s="2" t="s">
        <v>53</v>
      </c>
      <c r="N753" s="2" t="s">
        <v>45</v>
      </c>
      <c r="O753" s="2" t="s">
        <v>54</v>
      </c>
    </row>
    <row r="754" spans="1:15" ht="45" customHeight="1" x14ac:dyDescent="0.25">
      <c r="A754" s="2" t="s">
        <v>961</v>
      </c>
      <c r="B754" s="2" t="s">
        <v>43</v>
      </c>
      <c r="C754" s="2" t="s">
        <v>44</v>
      </c>
      <c r="D754" s="2" t="s">
        <v>45</v>
      </c>
      <c r="E754" s="2" t="s">
        <v>46</v>
      </c>
      <c r="F754" s="2" t="s">
        <v>69</v>
      </c>
      <c r="G754" s="2" t="s">
        <v>70</v>
      </c>
      <c r="H754" s="2" t="s">
        <v>49</v>
      </c>
      <c r="I754" s="2" t="s">
        <v>268</v>
      </c>
      <c r="J754" s="2" t="s">
        <v>51</v>
      </c>
      <c r="K754" s="2" t="s">
        <v>52</v>
      </c>
      <c r="L754" s="2" t="s">
        <v>46</v>
      </c>
      <c r="M754" s="2" t="s">
        <v>53</v>
      </c>
      <c r="N754" s="2" t="s">
        <v>45</v>
      </c>
      <c r="O754" s="2" t="s">
        <v>54</v>
      </c>
    </row>
    <row r="755" spans="1:15" ht="45" customHeight="1" x14ac:dyDescent="0.25">
      <c r="A755" s="2" t="s">
        <v>962</v>
      </c>
      <c r="B755" s="2" t="s">
        <v>43</v>
      </c>
      <c r="C755" s="2" t="s">
        <v>44</v>
      </c>
      <c r="D755" s="2" t="s">
        <v>45</v>
      </c>
      <c r="E755" s="2" t="s">
        <v>46</v>
      </c>
      <c r="F755" s="2" t="s">
        <v>121</v>
      </c>
      <c r="G755" s="2" t="s">
        <v>122</v>
      </c>
      <c r="H755" s="2" t="s">
        <v>49</v>
      </c>
      <c r="I755" s="2" t="s">
        <v>268</v>
      </c>
      <c r="J755" s="2" t="s">
        <v>51</v>
      </c>
      <c r="K755" s="2" t="s">
        <v>52</v>
      </c>
      <c r="L755" s="2" t="s">
        <v>46</v>
      </c>
      <c r="M755" s="2" t="s">
        <v>53</v>
      </c>
      <c r="N755" s="2" t="s">
        <v>45</v>
      </c>
      <c r="O755" s="2" t="s">
        <v>54</v>
      </c>
    </row>
    <row r="756" spans="1:15" ht="45" customHeight="1" x14ac:dyDescent="0.25">
      <c r="A756" s="2" t="s">
        <v>963</v>
      </c>
      <c r="B756" s="2" t="s">
        <v>43</v>
      </c>
      <c r="C756" s="2" t="s">
        <v>44</v>
      </c>
      <c r="D756" s="2" t="s">
        <v>45</v>
      </c>
      <c r="E756" s="2" t="s">
        <v>46</v>
      </c>
      <c r="F756" s="2" t="s">
        <v>964</v>
      </c>
      <c r="G756" s="2" t="s">
        <v>965</v>
      </c>
      <c r="H756" s="2" t="s">
        <v>49</v>
      </c>
      <c r="I756" s="2" t="s">
        <v>75</v>
      </c>
      <c r="J756" s="2" t="s">
        <v>51</v>
      </c>
      <c r="K756" s="2" t="s">
        <v>52</v>
      </c>
      <c r="L756" s="2" t="s">
        <v>46</v>
      </c>
      <c r="M756" s="2" t="s">
        <v>53</v>
      </c>
      <c r="N756" s="2" t="s">
        <v>45</v>
      </c>
      <c r="O756" s="2" t="s">
        <v>54</v>
      </c>
    </row>
    <row r="757" spans="1:15" ht="45" customHeight="1" x14ac:dyDescent="0.25">
      <c r="A757" s="2" t="s">
        <v>966</v>
      </c>
      <c r="B757" s="2" t="s">
        <v>43</v>
      </c>
      <c r="C757" s="2" t="s">
        <v>44</v>
      </c>
      <c r="D757" s="2" t="s">
        <v>45</v>
      </c>
      <c r="E757" s="2" t="s">
        <v>46</v>
      </c>
      <c r="F757" s="2" t="s">
        <v>113</v>
      </c>
      <c r="G757" s="2" t="s">
        <v>114</v>
      </c>
      <c r="H757" s="2" t="s">
        <v>49</v>
      </c>
      <c r="I757" s="2" t="s">
        <v>197</v>
      </c>
      <c r="J757" s="2" t="s">
        <v>51</v>
      </c>
      <c r="K757" s="2" t="s">
        <v>52</v>
      </c>
      <c r="L757" s="2" t="s">
        <v>46</v>
      </c>
      <c r="M757" s="2" t="s">
        <v>53</v>
      </c>
      <c r="N757" s="2" t="s">
        <v>45</v>
      </c>
      <c r="O757" s="2" t="s">
        <v>54</v>
      </c>
    </row>
    <row r="758" spans="1:15" ht="45" customHeight="1" x14ac:dyDescent="0.25">
      <c r="A758" s="2" t="s">
        <v>967</v>
      </c>
      <c r="B758" s="2" t="s">
        <v>43</v>
      </c>
      <c r="C758" s="2" t="s">
        <v>44</v>
      </c>
      <c r="D758" s="2" t="s">
        <v>45</v>
      </c>
      <c r="E758" s="2" t="s">
        <v>46</v>
      </c>
      <c r="F758" s="2" t="s">
        <v>92</v>
      </c>
      <c r="G758" s="2" t="s">
        <v>93</v>
      </c>
      <c r="H758" s="2" t="s">
        <v>49</v>
      </c>
      <c r="I758" s="2" t="s">
        <v>81</v>
      </c>
      <c r="J758" s="2" t="s">
        <v>51</v>
      </c>
      <c r="K758" s="2" t="s">
        <v>52</v>
      </c>
      <c r="L758" s="2" t="s">
        <v>46</v>
      </c>
      <c r="M758" s="2" t="s">
        <v>53</v>
      </c>
      <c r="N758" s="2" t="s">
        <v>45</v>
      </c>
      <c r="O758" s="2" t="s">
        <v>54</v>
      </c>
    </row>
    <row r="759" spans="1:15" ht="45" customHeight="1" x14ac:dyDescent="0.25">
      <c r="A759" s="2" t="s">
        <v>968</v>
      </c>
      <c r="B759" s="2" t="s">
        <v>43</v>
      </c>
      <c r="C759" s="2" t="s">
        <v>44</v>
      </c>
      <c r="D759" s="2" t="s">
        <v>45</v>
      </c>
      <c r="E759" s="2" t="s">
        <v>46</v>
      </c>
      <c r="F759" s="2" t="s">
        <v>77</v>
      </c>
      <c r="G759" s="2" t="s">
        <v>78</v>
      </c>
      <c r="H759" s="2" t="s">
        <v>49</v>
      </c>
      <c r="I759" s="2" t="s">
        <v>146</v>
      </c>
      <c r="J759" s="2" t="s">
        <v>51</v>
      </c>
      <c r="K759" s="2" t="s">
        <v>52</v>
      </c>
      <c r="L759" s="2" t="s">
        <v>46</v>
      </c>
      <c r="M759" s="2" t="s">
        <v>53</v>
      </c>
      <c r="N759" s="2" t="s">
        <v>45</v>
      </c>
      <c r="O759" s="2" t="s">
        <v>54</v>
      </c>
    </row>
    <row r="760" spans="1:15" ht="45" customHeight="1" x14ac:dyDescent="0.25">
      <c r="A760" s="2" t="s">
        <v>969</v>
      </c>
      <c r="B760" s="2" t="s">
        <v>43</v>
      </c>
      <c r="C760" s="2" t="s">
        <v>44</v>
      </c>
      <c r="D760" s="2" t="s">
        <v>45</v>
      </c>
      <c r="E760" s="2" t="s">
        <v>46</v>
      </c>
      <c r="F760" s="2" t="s">
        <v>77</v>
      </c>
      <c r="G760" s="2" t="s">
        <v>78</v>
      </c>
      <c r="H760" s="2" t="s">
        <v>49</v>
      </c>
      <c r="I760" s="2" t="s">
        <v>425</v>
      </c>
      <c r="J760" s="2" t="s">
        <v>51</v>
      </c>
      <c r="K760" s="2" t="s">
        <v>52</v>
      </c>
      <c r="L760" s="2" t="s">
        <v>46</v>
      </c>
      <c r="M760" s="2" t="s">
        <v>53</v>
      </c>
      <c r="N760" s="2" t="s">
        <v>45</v>
      </c>
      <c r="O760" s="2" t="s">
        <v>54</v>
      </c>
    </row>
    <row r="761" spans="1:15" ht="45" customHeight="1" x14ac:dyDescent="0.25">
      <c r="A761" s="2" t="s">
        <v>970</v>
      </c>
      <c r="B761" s="2" t="s">
        <v>43</v>
      </c>
      <c r="C761" s="2" t="s">
        <v>44</v>
      </c>
      <c r="D761" s="2" t="s">
        <v>45</v>
      </c>
      <c r="E761" s="2" t="s">
        <v>46</v>
      </c>
      <c r="F761" s="2" t="s">
        <v>203</v>
      </c>
      <c r="G761" s="2" t="s">
        <v>204</v>
      </c>
      <c r="H761" s="2" t="s">
        <v>49</v>
      </c>
      <c r="I761" s="2" t="s">
        <v>176</v>
      </c>
      <c r="J761" s="2" t="s">
        <v>51</v>
      </c>
      <c r="K761" s="2" t="s">
        <v>52</v>
      </c>
      <c r="L761" s="2" t="s">
        <v>46</v>
      </c>
      <c r="M761" s="2" t="s">
        <v>53</v>
      </c>
      <c r="N761" s="2" t="s">
        <v>45</v>
      </c>
      <c r="O761" s="2" t="s">
        <v>54</v>
      </c>
    </row>
    <row r="762" spans="1:15" ht="45" customHeight="1" x14ac:dyDescent="0.25">
      <c r="A762" s="2" t="s">
        <v>971</v>
      </c>
      <c r="B762" s="2" t="s">
        <v>43</v>
      </c>
      <c r="C762" s="2" t="s">
        <v>44</v>
      </c>
      <c r="D762" s="2" t="s">
        <v>45</v>
      </c>
      <c r="E762" s="2" t="s">
        <v>46</v>
      </c>
      <c r="F762" s="2" t="s">
        <v>92</v>
      </c>
      <c r="G762" s="2" t="s">
        <v>93</v>
      </c>
      <c r="H762" s="2" t="s">
        <v>49</v>
      </c>
      <c r="I762" s="2" t="s">
        <v>295</v>
      </c>
      <c r="J762" s="2" t="s">
        <v>51</v>
      </c>
      <c r="K762" s="2" t="s">
        <v>52</v>
      </c>
      <c r="L762" s="2" t="s">
        <v>46</v>
      </c>
      <c r="M762" s="2" t="s">
        <v>53</v>
      </c>
      <c r="N762" s="2" t="s">
        <v>45</v>
      </c>
      <c r="O762" s="2" t="s">
        <v>54</v>
      </c>
    </row>
    <row r="763" spans="1:15" ht="45" customHeight="1" x14ac:dyDescent="0.25">
      <c r="A763" s="2" t="s">
        <v>972</v>
      </c>
      <c r="B763" s="2" t="s">
        <v>43</v>
      </c>
      <c r="C763" s="2" t="s">
        <v>44</v>
      </c>
      <c r="D763" s="2" t="s">
        <v>45</v>
      </c>
      <c r="E763" s="2" t="s">
        <v>46</v>
      </c>
      <c r="F763" s="2" t="s">
        <v>203</v>
      </c>
      <c r="G763" s="2" t="s">
        <v>204</v>
      </c>
      <c r="H763" s="2" t="s">
        <v>49</v>
      </c>
      <c r="I763" s="2" t="s">
        <v>176</v>
      </c>
      <c r="J763" s="2" t="s">
        <v>51</v>
      </c>
      <c r="K763" s="2" t="s">
        <v>52</v>
      </c>
      <c r="L763" s="2" t="s">
        <v>46</v>
      </c>
      <c r="M763" s="2" t="s">
        <v>53</v>
      </c>
      <c r="N763" s="2" t="s">
        <v>45</v>
      </c>
      <c r="O763" s="2" t="s">
        <v>54</v>
      </c>
    </row>
    <row r="764" spans="1:15" ht="45" customHeight="1" x14ac:dyDescent="0.25">
      <c r="A764" s="2" t="s">
        <v>973</v>
      </c>
      <c r="B764" s="2" t="s">
        <v>43</v>
      </c>
      <c r="C764" s="2" t="s">
        <v>44</v>
      </c>
      <c r="D764" s="2" t="s">
        <v>45</v>
      </c>
      <c r="E764" s="2" t="s">
        <v>46</v>
      </c>
      <c r="F764" s="2" t="s">
        <v>421</v>
      </c>
      <c r="G764" s="2" t="s">
        <v>10</v>
      </c>
      <c r="H764" s="2" t="s">
        <v>49</v>
      </c>
      <c r="I764" s="2" t="s">
        <v>176</v>
      </c>
      <c r="J764" s="2" t="s">
        <v>51</v>
      </c>
      <c r="K764" s="2" t="s">
        <v>52</v>
      </c>
      <c r="L764" s="2" t="s">
        <v>46</v>
      </c>
      <c r="M764" s="2" t="s">
        <v>53</v>
      </c>
      <c r="N764" s="2" t="s">
        <v>45</v>
      </c>
      <c r="O764" s="2" t="s">
        <v>54</v>
      </c>
    </row>
    <row r="765" spans="1:15" ht="45" customHeight="1" x14ac:dyDescent="0.25">
      <c r="A765" s="2" t="s">
        <v>974</v>
      </c>
      <c r="B765" s="2" t="s">
        <v>43</v>
      </c>
      <c r="C765" s="2" t="s">
        <v>44</v>
      </c>
      <c r="D765" s="2" t="s">
        <v>45</v>
      </c>
      <c r="E765" s="2" t="s">
        <v>46</v>
      </c>
      <c r="F765" s="2" t="s">
        <v>77</v>
      </c>
      <c r="G765" s="2" t="s">
        <v>78</v>
      </c>
      <c r="H765" s="2" t="s">
        <v>49</v>
      </c>
      <c r="I765" s="2" t="s">
        <v>184</v>
      </c>
      <c r="J765" s="2" t="s">
        <v>51</v>
      </c>
      <c r="K765" s="2" t="s">
        <v>52</v>
      </c>
      <c r="L765" s="2" t="s">
        <v>46</v>
      </c>
      <c r="M765" s="2" t="s">
        <v>53</v>
      </c>
      <c r="N765" s="2" t="s">
        <v>45</v>
      </c>
      <c r="O765" s="2" t="s">
        <v>54</v>
      </c>
    </row>
    <row r="766" spans="1:15" ht="45" customHeight="1" x14ac:dyDescent="0.25">
      <c r="A766" s="2" t="s">
        <v>975</v>
      </c>
      <c r="B766" s="2" t="s">
        <v>43</v>
      </c>
      <c r="C766" s="2" t="s">
        <v>44</v>
      </c>
      <c r="D766" s="2" t="s">
        <v>45</v>
      </c>
      <c r="E766" s="2" t="s">
        <v>46</v>
      </c>
      <c r="F766" s="2" t="s">
        <v>69</v>
      </c>
      <c r="G766" s="2" t="s">
        <v>70</v>
      </c>
      <c r="H766" s="2" t="s">
        <v>49</v>
      </c>
      <c r="I766" s="2" t="s">
        <v>135</v>
      </c>
      <c r="J766" s="2" t="s">
        <v>51</v>
      </c>
      <c r="K766" s="2" t="s">
        <v>52</v>
      </c>
      <c r="L766" s="2" t="s">
        <v>46</v>
      </c>
      <c r="M766" s="2" t="s">
        <v>53</v>
      </c>
      <c r="N766" s="2" t="s">
        <v>45</v>
      </c>
      <c r="O766" s="2" t="s">
        <v>54</v>
      </c>
    </row>
    <row r="767" spans="1:15" ht="45" customHeight="1" x14ac:dyDescent="0.25">
      <c r="A767" s="2" t="s">
        <v>976</v>
      </c>
      <c r="B767" s="2" t="s">
        <v>43</v>
      </c>
      <c r="C767" s="2" t="s">
        <v>44</v>
      </c>
      <c r="D767" s="2" t="s">
        <v>45</v>
      </c>
      <c r="E767" s="2" t="s">
        <v>46</v>
      </c>
      <c r="F767" s="2" t="s">
        <v>77</v>
      </c>
      <c r="G767" s="2" t="s">
        <v>78</v>
      </c>
      <c r="H767" s="2" t="s">
        <v>49</v>
      </c>
      <c r="I767" s="2" t="s">
        <v>295</v>
      </c>
      <c r="J767" s="2" t="s">
        <v>51</v>
      </c>
      <c r="K767" s="2" t="s">
        <v>52</v>
      </c>
      <c r="L767" s="2" t="s">
        <v>46</v>
      </c>
      <c r="M767" s="2" t="s">
        <v>53</v>
      </c>
      <c r="N767" s="2" t="s">
        <v>45</v>
      </c>
      <c r="O767" s="2" t="s">
        <v>54</v>
      </c>
    </row>
    <row r="768" spans="1:15" ht="45" customHeight="1" x14ac:dyDescent="0.25">
      <c r="A768" s="2" t="s">
        <v>977</v>
      </c>
      <c r="B768" s="2" t="s">
        <v>43</v>
      </c>
      <c r="C768" s="2" t="s">
        <v>44</v>
      </c>
      <c r="D768" s="2" t="s">
        <v>45</v>
      </c>
      <c r="E768" s="2" t="s">
        <v>46</v>
      </c>
      <c r="F768" s="2" t="s">
        <v>77</v>
      </c>
      <c r="G768" s="2" t="s">
        <v>78</v>
      </c>
      <c r="H768" s="2" t="s">
        <v>49</v>
      </c>
      <c r="I768" s="2" t="s">
        <v>295</v>
      </c>
      <c r="J768" s="2" t="s">
        <v>51</v>
      </c>
      <c r="K768" s="2" t="s">
        <v>52</v>
      </c>
      <c r="L768" s="2" t="s">
        <v>46</v>
      </c>
      <c r="M768" s="2" t="s">
        <v>53</v>
      </c>
      <c r="N768" s="2" t="s">
        <v>45</v>
      </c>
      <c r="O768" s="2" t="s">
        <v>54</v>
      </c>
    </row>
    <row r="769" spans="1:15" ht="45" customHeight="1" x14ac:dyDescent="0.25">
      <c r="A769" s="2" t="s">
        <v>978</v>
      </c>
      <c r="B769" s="2" t="s">
        <v>43</v>
      </c>
      <c r="C769" s="2" t="s">
        <v>44</v>
      </c>
      <c r="D769" s="2" t="s">
        <v>45</v>
      </c>
      <c r="E769" s="2" t="s">
        <v>46</v>
      </c>
      <c r="F769" s="2" t="s">
        <v>69</v>
      </c>
      <c r="G769" s="2" t="s">
        <v>70</v>
      </c>
      <c r="H769" s="2" t="s">
        <v>49</v>
      </c>
      <c r="I769" s="2" t="s">
        <v>165</v>
      </c>
      <c r="J769" s="2" t="s">
        <v>51</v>
      </c>
      <c r="K769" s="2" t="s">
        <v>52</v>
      </c>
      <c r="L769" s="2" t="s">
        <v>46</v>
      </c>
      <c r="M769" s="2" t="s">
        <v>53</v>
      </c>
      <c r="N769" s="2" t="s">
        <v>45</v>
      </c>
      <c r="O769" s="2" t="s">
        <v>54</v>
      </c>
    </row>
    <row r="770" spans="1:15" ht="45" customHeight="1" x14ac:dyDescent="0.25">
      <c r="A770" s="2" t="s">
        <v>979</v>
      </c>
      <c r="B770" s="2" t="s">
        <v>43</v>
      </c>
      <c r="C770" s="2" t="s">
        <v>44</v>
      </c>
      <c r="D770" s="2" t="s">
        <v>45</v>
      </c>
      <c r="E770" s="2" t="s">
        <v>46</v>
      </c>
      <c r="F770" s="2" t="s">
        <v>92</v>
      </c>
      <c r="G770" s="2" t="s">
        <v>93</v>
      </c>
      <c r="H770" s="2" t="s">
        <v>49</v>
      </c>
      <c r="I770" s="2" t="s">
        <v>125</v>
      </c>
      <c r="J770" s="2" t="s">
        <v>51</v>
      </c>
      <c r="K770" s="2" t="s">
        <v>52</v>
      </c>
      <c r="L770" s="2" t="s">
        <v>46</v>
      </c>
      <c r="M770" s="2" t="s">
        <v>53</v>
      </c>
      <c r="N770" s="2" t="s">
        <v>45</v>
      </c>
      <c r="O770" s="2" t="s">
        <v>54</v>
      </c>
    </row>
    <row r="771" spans="1:15" ht="45" customHeight="1" x14ac:dyDescent="0.25">
      <c r="A771" s="2" t="s">
        <v>980</v>
      </c>
      <c r="B771" s="2" t="s">
        <v>43</v>
      </c>
      <c r="C771" s="2" t="s">
        <v>44</v>
      </c>
      <c r="D771" s="2" t="s">
        <v>45</v>
      </c>
      <c r="E771" s="2" t="s">
        <v>46</v>
      </c>
      <c r="F771" s="2" t="s">
        <v>77</v>
      </c>
      <c r="G771" s="2" t="s">
        <v>78</v>
      </c>
      <c r="H771" s="2" t="s">
        <v>49</v>
      </c>
      <c r="I771" s="2" t="s">
        <v>380</v>
      </c>
      <c r="J771" s="2" t="s">
        <v>51</v>
      </c>
      <c r="K771" s="2" t="s">
        <v>52</v>
      </c>
      <c r="L771" s="2" t="s">
        <v>46</v>
      </c>
      <c r="M771" s="2" t="s">
        <v>53</v>
      </c>
      <c r="N771" s="2" t="s">
        <v>45</v>
      </c>
      <c r="O771" s="2" t="s">
        <v>54</v>
      </c>
    </row>
    <row r="772" spans="1:15" ht="45" customHeight="1" x14ac:dyDescent="0.25">
      <c r="A772" s="2" t="s">
        <v>981</v>
      </c>
      <c r="B772" s="2" t="s">
        <v>43</v>
      </c>
      <c r="C772" s="2" t="s">
        <v>44</v>
      </c>
      <c r="D772" s="2" t="s">
        <v>45</v>
      </c>
      <c r="E772" s="2" t="s">
        <v>46</v>
      </c>
      <c r="F772" s="2" t="s">
        <v>77</v>
      </c>
      <c r="G772" s="2" t="s">
        <v>78</v>
      </c>
      <c r="H772" s="2" t="s">
        <v>49</v>
      </c>
      <c r="I772" s="2" t="s">
        <v>154</v>
      </c>
      <c r="J772" s="2" t="s">
        <v>51</v>
      </c>
      <c r="K772" s="2" t="s">
        <v>52</v>
      </c>
      <c r="L772" s="2" t="s">
        <v>46</v>
      </c>
      <c r="M772" s="2" t="s">
        <v>53</v>
      </c>
      <c r="N772" s="2" t="s">
        <v>45</v>
      </c>
      <c r="O772" s="2" t="s">
        <v>54</v>
      </c>
    </row>
    <row r="773" spans="1:15" ht="45" customHeight="1" x14ac:dyDescent="0.25">
      <c r="A773" s="2" t="s">
        <v>982</v>
      </c>
      <c r="B773" s="2" t="s">
        <v>43</v>
      </c>
      <c r="C773" s="2" t="s">
        <v>44</v>
      </c>
      <c r="D773" s="2" t="s">
        <v>45</v>
      </c>
      <c r="E773" s="2" t="s">
        <v>46</v>
      </c>
      <c r="F773" s="2" t="s">
        <v>421</v>
      </c>
      <c r="G773" s="2" t="s">
        <v>10</v>
      </c>
      <c r="H773" s="2" t="s">
        <v>49</v>
      </c>
      <c r="I773" s="2" t="s">
        <v>176</v>
      </c>
      <c r="J773" s="2" t="s">
        <v>51</v>
      </c>
      <c r="K773" s="2" t="s">
        <v>52</v>
      </c>
      <c r="L773" s="2" t="s">
        <v>46</v>
      </c>
      <c r="M773" s="2" t="s">
        <v>53</v>
      </c>
      <c r="N773" s="2" t="s">
        <v>45</v>
      </c>
      <c r="O773" s="2" t="s">
        <v>54</v>
      </c>
    </row>
    <row r="774" spans="1:15" ht="45" customHeight="1" x14ac:dyDescent="0.25">
      <c r="A774" s="2" t="s">
        <v>983</v>
      </c>
      <c r="B774" s="2" t="s">
        <v>43</v>
      </c>
      <c r="C774" s="2" t="s">
        <v>44</v>
      </c>
      <c r="D774" s="2" t="s">
        <v>45</v>
      </c>
      <c r="E774" s="2" t="s">
        <v>46</v>
      </c>
      <c r="F774" s="2" t="s">
        <v>77</v>
      </c>
      <c r="G774" s="2" t="s">
        <v>78</v>
      </c>
      <c r="H774" s="2" t="s">
        <v>49</v>
      </c>
      <c r="I774" s="2" t="s">
        <v>205</v>
      </c>
      <c r="J774" s="2" t="s">
        <v>51</v>
      </c>
      <c r="K774" s="2" t="s">
        <v>52</v>
      </c>
      <c r="L774" s="2" t="s">
        <v>46</v>
      </c>
      <c r="M774" s="2" t="s">
        <v>53</v>
      </c>
      <c r="N774" s="2" t="s">
        <v>45</v>
      </c>
      <c r="O774" s="2" t="s">
        <v>54</v>
      </c>
    </row>
    <row r="775" spans="1:15" ht="45" customHeight="1" x14ac:dyDescent="0.25">
      <c r="A775" s="2" t="s">
        <v>984</v>
      </c>
      <c r="B775" s="2" t="s">
        <v>43</v>
      </c>
      <c r="C775" s="2" t="s">
        <v>44</v>
      </c>
      <c r="D775" s="2" t="s">
        <v>45</v>
      </c>
      <c r="E775" s="2" t="s">
        <v>46</v>
      </c>
      <c r="F775" s="2" t="s">
        <v>149</v>
      </c>
      <c r="G775" s="2" t="s">
        <v>150</v>
      </c>
      <c r="H775" s="2" t="s">
        <v>49</v>
      </c>
      <c r="I775" s="2" t="s">
        <v>197</v>
      </c>
      <c r="J775" s="2" t="s">
        <v>51</v>
      </c>
      <c r="K775" s="2" t="s">
        <v>52</v>
      </c>
      <c r="L775" s="2" t="s">
        <v>46</v>
      </c>
      <c r="M775" s="2" t="s">
        <v>53</v>
      </c>
      <c r="N775" s="2" t="s">
        <v>45</v>
      </c>
      <c r="O775" s="2" t="s">
        <v>54</v>
      </c>
    </row>
    <row r="776" spans="1:15" ht="45" customHeight="1" x14ac:dyDescent="0.25">
      <c r="A776" s="2" t="s">
        <v>985</v>
      </c>
      <c r="B776" s="2" t="s">
        <v>43</v>
      </c>
      <c r="C776" s="2" t="s">
        <v>44</v>
      </c>
      <c r="D776" s="2" t="s">
        <v>45</v>
      </c>
      <c r="E776" s="2" t="s">
        <v>46</v>
      </c>
      <c r="F776" s="2" t="s">
        <v>149</v>
      </c>
      <c r="G776" s="2" t="s">
        <v>150</v>
      </c>
      <c r="H776" s="2" t="s">
        <v>49</v>
      </c>
      <c r="I776" s="2" t="s">
        <v>623</v>
      </c>
      <c r="J776" s="2" t="s">
        <v>51</v>
      </c>
      <c r="K776" s="2" t="s">
        <v>52</v>
      </c>
      <c r="L776" s="2" t="s">
        <v>46</v>
      </c>
      <c r="M776" s="2" t="s">
        <v>53</v>
      </c>
      <c r="N776" s="2" t="s">
        <v>45</v>
      </c>
      <c r="O776" s="2" t="s">
        <v>54</v>
      </c>
    </row>
    <row r="777" spans="1:15" ht="45" customHeight="1" x14ac:dyDescent="0.25">
      <c r="A777" s="2" t="s">
        <v>986</v>
      </c>
      <c r="B777" s="2" t="s">
        <v>43</v>
      </c>
      <c r="C777" s="2" t="s">
        <v>44</v>
      </c>
      <c r="D777" s="2" t="s">
        <v>45</v>
      </c>
      <c r="E777" s="2" t="s">
        <v>46</v>
      </c>
      <c r="F777" s="2" t="s">
        <v>987</v>
      </c>
      <c r="G777" s="2" t="s">
        <v>7</v>
      </c>
      <c r="H777" s="2" t="s">
        <v>49</v>
      </c>
      <c r="I777" s="2" t="s">
        <v>115</v>
      </c>
      <c r="J777" s="2" t="s">
        <v>51</v>
      </c>
      <c r="K777" s="2" t="s">
        <v>52</v>
      </c>
      <c r="L777" s="2" t="s">
        <v>46</v>
      </c>
      <c r="M777" s="2" t="s">
        <v>53</v>
      </c>
      <c r="N777" s="2" t="s">
        <v>45</v>
      </c>
      <c r="O777" s="2" t="s">
        <v>54</v>
      </c>
    </row>
    <row r="778" spans="1:15" ht="45" customHeight="1" x14ac:dyDescent="0.25">
      <c r="A778" s="2" t="s">
        <v>988</v>
      </c>
      <c r="B778" s="2" t="s">
        <v>43</v>
      </c>
      <c r="C778" s="2" t="s">
        <v>44</v>
      </c>
      <c r="D778" s="2" t="s">
        <v>45</v>
      </c>
      <c r="E778" s="2" t="s">
        <v>46</v>
      </c>
      <c r="F778" s="2" t="s">
        <v>73</v>
      </c>
      <c r="G778" s="2" t="s">
        <v>108</v>
      </c>
      <c r="H778" s="2" t="s">
        <v>49</v>
      </c>
      <c r="I778" s="2" t="s">
        <v>205</v>
      </c>
      <c r="J778" s="2" t="s">
        <v>51</v>
      </c>
      <c r="K778" s="2" t="s">
        <v>52</v>
      </c>
      <c r="L778" s="2" t="s">
        <v>46</v>
      </c>
      <c r="M778" s="2" t="s">
        <v>53</v>
      </c>
      <c r="N778" s="2" t="s">
        <v>45</v>
      </c>
      <c r="O778" s="2" t="s">
        <v>54</v>
      </c>
    </row>
    <row r="779" spans="1:15" ht="45" customHeight="1" x14ac:dyDescent="0.25">
      <c r="A779" s="2" t="s">
        <v>989</v>
      </c>
      <c r="B779" s="2" t="s">
        <v>43</v>
      </c>
      <c r="C779" s="2" t="s">
        <v>44</v>
      </c>
      <c r="D779" s="2" t="s">
        <v>45</v>
      </c>
      <c r="E779" s="2" t="s">
        <v>46</v>
      </c>
      <c r="F779" s="2" t="s">
        <v>77</v>
      </c>
      <c r="G779" s="2" t="s">
        <v>78</v>
      </c>
      <c r="H779" s="2" t="s">
        <v>49</v>
      </c>
      <c r="I779" s="2" t="s">
        <v>186</v>
      </c>
      <c r="J779" s="2" t="s">
        <v>51</v>
      </c>
      <c r="K779" s="2" t="s">
        <v>52</v>
      </c>
      <c r="L779" s="2" t="s">
        <v>46</v>
      </c>
      <c r="M779" s="2" t="s">
        <v>53</v>
      </c>
      <c r="N779" s="2" t="s">
        <v>45</v>
      </c>
      <c r="O779" s="2" t="s">
        <v>54</v>
      </c>
    </row>
    <row r="780" spans="1:15" ht="45" customHeight="1" x14ac:dyDescent="0.25">
      <c r="A780" s="2" t="s">
        <v>990</v>
      </c>
      <c r="B780" s="2" t="s">
        <v>43</v>
      </c>
      <c r="C780" s="2" t="s">
        <v>44</v>
      </c>
      <c r="D780" s="2" t="s">
        <v>45</v>
      </c>
      <c r="E780" s="2" t="s">
        <v>46</v>
      </c>
      <c r="F780" s="2" t="s">
        <v>77</v>
      </c>
      <c r="G780" s="2" t="s">
        <v>78</v>
      </c>
      <c r="H780" s="2" t="s">
        <v>49</v>
      </c>
      <c r="I780" s="2" t="s">
        <v>358</v>
      </c>
      <c r="J780" s="2" t="s">
        <v>51</v>
      </c>
      <c r="K780" s="2" t="s">
        <v>52</v>
      </c>
      <c r="L780" s="2" t="s">
        <v>46</v>
      </c>
      <c r="M780" s="2" t="s">
        <v>53</v>
      </c>
      <c r="N780" s="2" t="s">
        <v>45</v>
      </c>
      <c r="O780" s="2" t="s">
        <v>54</v>
      </c>
    </row>
    <row r="781" spans="1:15" ht="45" customHeight="1" x14ac:dyDescent="0.25">
      <c r="A781" s="2" t="s">
        <v>991</v>
      </c>
      <c r="B781" s="2" t="s">
        <v>43</v>
      </c>
      <c r="C781" s="2" t="s">
        <v>44</v>
      </c>
      <c r="D781" s="2" t="s">
        <v>45</v>
      </c>
      <c r="E781" s="2" t="s">
        <v>46</v>
      </c>
      <c r="F781" s="2" t="s">
        <v>153</v>
      </c>
      <c r="G781" s="2" t="s">
        <v>65</v>
      </c>
      <c r="H781" s="2" t="s">
        <v>49</v>
      </c>
      <c r="I781" s="2" t="s">
        <v>488</v>
      </c>
      <c r="J781" s="2" t="s">
        <v>51</v>
      </c>
      <c r="K781" s="2" t="s">
        <v>52</v>
      </c>
      <c r="L781" s="2" t="s">
        <v>46</v>
      </c>
      <c r="M781" s="2" t="s">
        <v>53</v>
      </c>
      <c r="N781" s="2" t="s">
        <v>45</v>
      </c>
      <c r="O781" s="2" t="s">
        <v>54</v>
      </c>
    </row>
    <row r="782" spans="1:15" ht="45" customHeight="1" x14ac:dyDescent="0.25">
      <c r="A782" s="2" t="s">
        <v>992</v>
      </c>
      <c r="B782" s="2" t="s">
        <v>43</v>
      </c>
      <c r="C782" s="2" t="s">
        <v>44</v>
      </c>
      <c r="D782" s="2" t="s">
        <v>45</v>
      </c>
      <c r="E782" s="2" t="s">
        <v>46</v>
      </c>
      <c r="F782" s="2" t="s">
        <v>77</v>
      </c>
      <c r="G782" s="2" t="s">
        <v>78</v>
      </c>
      <c r="H782" s="2" t="s">
        <v>49</v>
      </c>
      <c r="I782" s="2" t="s">
        <v>127</v>
      </c>
      <c r="J782" s="2" t="s">
        <v>51</v>
      </c>
      <c r="K782" s="2" t="s">
        <v>52</v>
      </c>
      <c r="L782" s="2" t="s">
        <v>46</v>
      </c>
      <c r="M782" s="2" t="s">
        <v>53</v>
      </c>
      <c r="N782" s="2" t="s">
        <v>45</v>
      </c>
      <c r="O782" s="2" t="s">
        <v>54</v>
      </c>
    </row>
    <row r="783" spans="1:15" ht="45" customHeight="1" x14ac:dyDescent="0.25">
      <c r="A783" s="2" t="s">
        <v>993</v>
      </c>
      <c r="B783" s="2" t="s">
        <v>43</v>
      </c>
      <c r="C783" s="2" t="s">
        <v>44</v>
      </c>
      <c r="D783" s="2" t="s">
        <v>45</v>
      </c>
      <c r="E783" s="2" t="s">
        <v>46</v>
      </c>
      <c r="F783" s="2" t="s">
        <v>92</v>
      </c>
      <c r="G783" s="2" t="s">
        <v>93</v>
      </c>
      <c r="H783" s="2" t="s">
        <v>49</v>
      </c>
      <c r="I783" s="2" t="s">
        <v>139</v>
      </c>
      <c r="J783" s="2" t="s">
        <v>51</v>
      </c>
      <c r="K783" s="2" t="s">
        <v>52</v>
      </c>
      <c r="L783" s="2" t="s">
        <v>46</v>
      </c>
      <c r="M783" s="2" t="s">
        <v>53</v>
      </c>
      <c r="N783" s="2" t="s">
        <v>45</v>
      </c>
      <c r="O783" s="2" t="s">
        <v>54</v>
      </c>
    </row>
    <row r="784" spans="1:15" ht="45" customHeight="1" x14ac:dyDescent="0.25">
      <c r="A784" s="2" t="s">
        <v>994</v>
      </c>
      <c r="B784" s="2" t="s">
        <v>43</v>
      </c>
      <c r="C784" s="2" t="s">
        <v>44</v>
      </c>
      <c r="D784" s="2" t="s">
        <v>45</v>
      </c>
      <c r="E784" s="2" t="s">
        <v>46</v>
      </c>
      <c r="F784" s="2" t="s">
        <v>92</v>
      </c>
      <c r="G784" s="2" t="s">
        <v>93</v>
      </c>
      <c r="H784" s="2" t="s">
        <v>49</v>
      </c>
      <c r="I784" s="2" t="s">
        <v>367</v>
      </c>
      <c r="J784" s="2" t="s">
        <v>51</v>
      </c>
      <c r="K784" s="2" t="s">
        <v>52</v>
      </c>
      <c r="L784" s="2" t="s">
        <v>46</v>
      </c>
      <c r="M784" s="2" t="s">
        <v>53</v>
      </c>
      <c r="N784" s="2" t="s">
        <v>45</v>
      </c>
      <c r="O784" s="2" t="s">
        <v>54</v>
      </c>
    </row>
    <row r="785" spans="1:15" ht="45" customHeight="1" x14ac:dyDescent="0.25">
      <c r="A785" s="2" t="s">
        <v>995</v>
      </c>
      <c r="B785" s="2" t="s">
        <v>43</v>
      </c>
      <c r="C785" s="2" t="s">
        <v>44</v>
      </c>
      <c r="D785" s="2" t="s">
        <v>45</v>
      </c>
      <c r="E785" s="2" t="s">
        <v>46</v>
      </c>
      <c r="F785" s="2" t="s">
        <v>69</v>
      </c>
      <c r="G785" s="2" t="s">
        <v>70</v>
      </c>
      <c r="H785" s="2" t="s">
        <v>49</v>
      </c>
      <c r="I785" s="2" t="s">
        <v>115</v>
      </c>
      <c r="J785" s="2" t="s">
        <v>51</v>
      </c>
      <c r="K785" s="2" t="s">
        <v>52</v>
      </c>
      <c r="L785" s="2" t="s">
        <v>46</v>
      </c>
      <c r="M785" s="2" t="s">
        <v>53</v>
      </c>
      <c r="N785" s="2" t="s">
        <v>45</v>
      </c>
      <c r="O785" s="2" t="s">
        <v>54</v>
      </c>
    </row>
    <row r="786" spans="1:15" ht="45" customHeight="1" x14ac:dyDescent="0.25">
      <c r="A786" s="2" t="s">
        <v>996</v>
      </c>
      <c r="B786" s="2" t="s">
        <v>43</v>
      </c>
      <c r="C786" s="2" t="s">
        <v>44</v>
      </c>
      <c r="D786" s="2" t="s">
        <v>45</v>
      </c>
      <c r="E786" s="2" t="s">
        <v>46</v>
      </c>
      <c r="F786" s="2" t="s">
        <v>69</v>
      </c>
      <c r="G786" s="2" t="s">
        <v>70</v>
      </c>
      <c r="H786" s="2" t="s">
        <v>49</v>
      </c>
      <c r="I786" s="2" t="s">
        <v>464</v>
      </c>
      <c r="J786" s="2" t="s">
        <v>51</v>
      </c>
      <c r="K786" s="2" t="s">
        <v>52</v>
      </c>
      <c r="L786" s="2" t="s">
        <v>46</v>
      </c>
      <c r="M786" s="2" t="s">
        <v>53</v>
      </c>
      <c r="N786" s="2" t="s">
        <v>45</v>
      </c>
      <c r="O786" s="2" t="s">
        <v>54</v>
      </c>
    </row>
    <row r="787" spans="1:15" ht="45" customHeight="1" x14ac:dyDescent="0.25">
      <c r="A787" s="2" t="s">
        <v>997</v>
      </c>
      <c r="B787" s="2" t="s">
        <v>43</v>
      </c>
      <c r="C787" s="2" t="s">
        <v>44</v>
      </c>
      <c r="D787" s="2" t="s">
        <v>45</v>
      </c>
      <c r="E787" s="2" t="s">
        <v>46</v>
      </c>
      <c r="F787" s="2" t="s">
        <v>69</v>
      </c>
      <c r="G787" s="2" t="s">
        <v>70</v>
      </c>
      <c r="H787" s="2" t="s">
        <v>49</v>
      </c>
      <c r="I787" s="2" t="s">
        <v>231</v>
      </c>
      <c r="J787" s="2" t="s">
        <v>51</v>
      </c>
      <c r="K787" s="2" t="s">
        <v>52</v>
      </c>
      <c r="L787" s="2" t="s">
        <v>46</v>
      </c>
      <c r="M787" s="2" t="s">
        <v>53</v>
      </c>
      <c r="N787" s="2" t="s">
        <v>45</v>
      </c>
      <c r="O787" s="2" t="s">
        <v>54</v>
      </c>
    </row>
    <row r="788" spans="1:15" ht="45" customHeight="1" x14ac:dyDescent="0.25">
      <c r="A788" s="2" t="s">
        <v>998</v>
      </c>
      <c r="B788" s="2" t="s">
        <v>43</v>
      </c>
      <c r="C788" s="2" t="s">
        <v>44</v>
      </c>
      <c r="D788" s="2" t="s">
        <v>45</v>
      </c>
      <c r="E788" s="2" t="s">
        <v>46</v>
      </c>
      <c r="F788" s="2" t="s">
        <v>69</v>
      </c>
      <c r="G788" s="2" t="s">
        <v>70</v>
      </c>
      <c r="H788" s="2" t="s">
        <v>49</v>
      </c>
      <c r="I788" s="2" t="s">
        <v>135</v>
      </c>
      <c r="J788" s="2" t="s">
        <v>51</v>
      </c>
      <c r="K788" s="2" t="s">
        <v>52</v>
      </c>
      <c r="L788" s="2" t="s">
        <v>46</v>
      </c>
      <c r="M788" s="2" t="s">
        <v>53</v>
      </c>
      <c r="N788" s="2" t="s">
        <v>45</v>
      </c>
      <c r="O788" s="2" t="s">
        <v>54</v>
      </c>
    </row>
    <row r="789" spans="1:15" ht="45" customHeight="1" x14ac:dyDescent="0.25">
      <c r="A789" s="2" t="s">
        <v>999</v>
      </c>
      <c r="B789" s="2" t="s">
        <v>43</v>
      </c>
      <c r="C789" s="2" t="s">
        <v>44</v>
      </c>
      <c r="D789" s="2" t="s">
        <v>45</v>
      </c>
      <c r="E789" s="2" t="s">
        <v>46</v>
      </c>
      <c r="F789" s="2" t="s">
        <v>303</v>
      </c>
      <c r="G789" s="2" t="s">
        <v>304</v>
      </c>
      <c r="H789" s="2" t="s">
        <v>49</v>
      </c>
      <c r="I789" s="2" t="s">
        <v>450</v>
      </c>
      <c r="J789" s="2" t="s">
        <v>51</v>
      </c>
      <c r="K789" s="2" t="s">
        <v>52</v>
      </c>
      <c r="L789" s="2" t="s">
        <v>46</v>
      </c>
      <c r="M789" s="2" t="s">
        <v>53</v>
      </c>
      <c r="N789" s="2" t="s">
        <v>45</v>
      </c>
      <c r="O789" s="2" t="s">
        <v>54</v>
      </c>
    </row>
    <row r="790" spans="1:15" ht="45" customHeight="1" x14ac:dyDescent="0.25">
      <c r="A790" s="2" t="s">
        <v>1000</v>
      </c>
      <c r="B790" s="2" t="s">
        <v>43</v>
      </c>
      <c r="C790" s="2" t="s">
        <v>44</v>
      </c>
      <c r="D790" s="2" t="s">
        <v>45</v>
      </c>
      <c r="E790" s="2" t="s">
        <v>46</v>
      </c>
      <c r="F790" s="2" t="s">
        <v>203</v>
      </c>
      <c r="G790" s="2" t="s">
        <v>204</v>
      </c>
      <c r="H790" s="2" t="s">
        <v>49</v>
      </c>
      <c r="I790" s="2" t="s">
        <v>268</v>
      </c>
      <c r="J790" s="2" t="s">
        <v>51</v>
      </c>
      <c r="K790" s="2" t="s">
        <v>52</v>
      </c>
      <c r="L790" s="2" t="s">
        <v>46</v>
      </c>
      <c r="M790" s="2" t="s">
        <v>53</v>
      </c>
      <c r="N790" s="2" t="s">
        <v>45</v>
      </c>
      <c r="O790" s="2" t="s">
        <v>54</v>
      </c>
    </row>
    <row r="791" spans="1:15" ht="45" customHeight="1" x14ac:dyDescent="0.25">
      <c r="A791" s="2" t="s">
        <v>1001</v>
      </c>
      <c r="B791" s="2" t="s">
        <v>43</v>
      </c>
      <c r="C791" s="2" t="s">
        <v>44</v>
      </c>
      <c r="D791" s="2" t="s">
        <v>45</v>
      </c>
      <c r="E791" s="2" t="s">
        <v>46</v>
      </c>
      <c r="F791" s="2" t="s">
        <v>113</v>
      </c>
      <c r="G791" s="2" t="s">
        <v>114</v>
      </c>
      <c r="H791" s="2" t="s">
        <v>49</v>
      </c>
      <c r="I791" s="2" t="s">
        <v>405</v>
      </c>
      <c r="J791" s="2" t="s">
        <v>51</v>
      </c>
      <c r="K791" s="2" t="s">
        <v>52</v>
      </c>
      <c r="L791" s="2" t="s">
        <v>46</v>
      </c>
      <c r="M791" s="2" t="s">
        <v>53</v>
      </c>
      <c r="N791" s="2" t="s">
        <v>45</v>
      </c>
      <c r="O791" s="2" t="s">
        <v>54</v>
      </c>
    </row>
    <row r="792" spans="1:15" ht="45" customHeight="1" x14ac:dyDescent="0.25">
      <c r="A792" s="2" t="s">
        <v>1002</v>
      </c>
      <c r="B792" s="2" t="s">
        <v>43</v>
      </c>
      <c r="C792" s="2" t="s">
        <v>44</v>
      </c>
      <c r="D792" s="2" t="s">
        <v>45</v>
      </c>
      <c r="E792" s="2" t="s">
        <v>46</v>
      </c>
      <c r="F792" s="2" t="s">
        <v>159</v>
      </c>
      <c r="G792" s="2" t="s">
        <v>160</v>
      </c>
      <c r="H792" s="2" t="s">
        <v>49</v>
      </c>
      <c r="I792" s="2" t="s">
        <v>161</v>
      </c>
      <c r="J792" s="2" t="s">
        <v>51</v>
      </c>
      <c r="K792" s="2" t="s">
        <v>52</v>
      </c>
      <c r="L792" s="2" t="s">
        <v>46</v>
      </c>
      <c r="M792" s="2" t="s">
        <v>53</v>
      </c>
      <c r="N792" s="2" t="s">
        <v>45</v>
      </c>
      <c r="O792" s="2" t="s">
        <v>54</v>
      </c>
    </row>
    <row r="793" spans="1:15" ht="45" customHeight="1" x14ac:dyDescent="0.25">
      <c r="A793" s="2" t="s">
        <v>1003</v>
      </c>
      <c r="B793" s="2" t="s">
        <v>43</v>
      </c>
      <c r="C793" s="2" t="s">
        <v>44</v>
      </c>
      <c r="D793" s="2" t="s">
        <v>45</v>
      </c>
      <c r="E793" s="2" t="s">
        <v>46</v>
      </c>
      <c r="F793" s="2" t="s">
        <v>73</v>
      </c>
      <c r="G793" s="2" t="s">
        <v>108</v>
      </c>
      <c r="H793" s="2" t="s">
        <v>49</v>
      </c>
      <c r="I793" s="2" t="s">
        <v>343</v>
      </c>
      <c r="J793" s="2" t="s">
        <v>51</v>
      </c>
      <c r="K793" s="2" t="s">
        <v>52</v>
      </c>
      <c r="L793" s="2" t="s">
        <v>46</v>
      </c>
      <c r="M793" s="2" t="s">
        <v>53</v>
      </c>
      <c r="N793" s="2" t="s">
        <v>45</v>
      </c>
      <c r="O793" s="2" t="s">
        <v>54</v>
      </c>
    </row>
    <row r="794" spans="1:15" ht="45" customHeight="1" x14ac:dyDescent="0.25">
      <c r="A794" s="2" t="s">
        <v>1004</v>
      </c>
      <c r="B794" s="2" t="s">
        <v>43</v>
      </c>
      <c r="C794" s="2" t="s">
        <v>44</v>
      </c>
      <c r="D794" s="2" t="s">
        <v>45</v>
      </c>
      <c r="E794" s="2" t="s">
        <v>46</v>
      </c>
      <c r="F794" s="2" t="s">
        <v>92</v>
      </c>
      <c r="G794" s="2" t="s">
        <v>93</v>
      </c>
      <c r="H794" s="2" t="s">
        <v>49</v>
      </c>
      <c r="I794" s="2" t="s">
        <v>205</v>
      </c>
      <c r="J794" s="2" t="s">
        <v>51</v>
      </c>
      <c r="K794" s="2" t="s">
        <v>52</v>
      </c>
      <c r="L794" s="2" t="s">
        <v>46</v>
      </c>
      <c r="M794" s="2" t="s">
        <v>53</v>
      </c>
      <c r="N794" s="2" t="s">
        <v>45</v>
      </c>
      <c r="O794" s="2" t="s">
        <v>54</v>
      </c>
    </row>
    <row r="795" spans="1:15" ht="45" customHeight="1" x14ac:dyDescent="0.25">
      <c r="A795" s="2" t="s">
        <v>1005</v>
      </c>
      <c r="B795" s="2" t="s">
        <v>43</v>
      </c>
      <c r="C795" s="2" t="s">
        <v>44</v>
      </c>
      <c r="D795" s="2" t="s">
        <v>45</v>
      </c>
      <c r="E795" s="2" t="s">
        <v>46</v>
      </c>
      <c r="F795" s="2" t="s">
        <v>113</v>
      </c>
      <c r="G795" s="2" t="s">
        <v>114</v>
      </c>
      <c r="H795" s="2" t="s">
        <v>49</v>
      </c>
      <c r="I795" s="2" t="s">
        <v>146</v>
      </c>
      <c r="J795" s="2" t="s">
        <v>51</v>
      </c>
      <c r="K795" s="2" t="s">
        <v>52</v>
      </c>
      <c r="L795" s="2" t="s">
        <v>46</v>
      </c>
      <c r="M795" s="2" t="s">
        <v>53</v>
      </c>
      <c r="N795" s="2" t="s">
        <v>45</v>
      </c>
      <c r="O795" s="2" t="s">
        <v>54</v>
      </c>
    </row>
    <row r="796" spans="1:15" ht="45" customHeight="1" x14ac:dyDescent="0.25">
      <c r="A796" s="2" t="s">
        <v>1006</v>
      </c>
      <c r="B796" s="2" t="s">
        <v>43</v>
      </c>
      <c r="C796" s="2" t="s">
        <v>44</v>
      </c>
      <c r="D796" s="2" t="s">
        <v>45</v>
      </c>
      <c r="E796" s="2" t="s">
        <v>46</v>
      </c>
      <c r="F796" s="2" t="s">
        <v>69</v>
      </c>
      <c r="G796" s="2" t="s">
        <v>70</v>
      </c>
      <c r="H796" s="2" t="s">
        <v>49</v>
      </c>
      <c r="I796" s="2" t="s">
        <v>596</v>
      </c>
      <c r="J796" s="2" t="s">
        <v>51</v>
      </c>
      <c r="K796" s="2" t="s">
        <v>52</v>
      </c>
      <c r="L796" s="2" t="s">
        <v>46</v>
      </c>
      <c r="M796" s="2" t="s">
        <v>53</v>
      </c>
      <c r="N796" s="2" t="s">
        <v>45</v>
      </c>
      <c r="O796" s="2" t="s">
        <v>54</v>
      </c>
    </row>
    <row r="797" spans="1:15" ht="45" customHeight="1" x14ac:dyDescent="0.25">
      <c r="A797" s="2" t="s">
        <v>1007</v>
      </c>
      <c r="B797" s="2" t="s">
        <v>43</v>
      </c>
      <c r="C797" s="2" t="s">
        <v>44</v>
      </c>
      <c r="D797" s="2" t="s">
        <v>45</v>
      </c>
      <c r="E797" s="2" t="s">
        <v>46</v>
      </c>
      <c r="F797" s="2" t="s">
        <v>77</v>
      </c>
      <c r="G797" s="2" t="s">
        <v>78</v>
      </c>
      <c r="H797" s="2" t="s">
        <v>49</v>
      </c>
      <c r="I797" s="2" t="s">
        <v>151</v>
      </c>
      <c r="J797" s="2" t="s">
        <v>51</v>
      </c>
      <c r="K797" s="2" t="s">
        <v>52</v>
      </c>
      <c r="L797" s="2" t="s">
        <v>46</v>
      </c>
      <c r="M797" s="2" t="s">
        <v>53</v>
      </c>
      <c r="N797" s="2" t="s">
        <v>45</v>
      </c>
      <c r="O797" s="2" t="s">
        <v>54</v>
      </c>
    </row>
    <row r="798" spans="1:15" ht="45" customHeight="1" x14ac:dyDescent="0.25">
      <c r="A798" s="2" t="s">
        <v>1008</v>
      </c>
      <c r="B798" s="2" t="s">
        <v>43</v>
      </c>
      <c r="C798" s="2" t="s">
        <v>44</v>
      </c>
      <c r="D798" s="2" t="s">
        <v>45</v>
      </c>
      <c r="E798" s="2" t="s">
        <v>46</v>
      </c>
      <c r="F798" s="2" t="s">
        <v>153</v>
      </c>
      <c r="G798" s="2" t="s">
        <v>65</v>
      </c>
      <c r="H798" s="2" t="s">
        <v>49</v>
      </c>
      <c r="I798" s="2" t="s">
        <v>186</v>
      </c>
      <c r="J798" s="2" t="s">
        <v>51</v>
      </c>
      <c r="K798" s="2" t="s">
        <v>52</v>
      </c>
      <c r="L798" s="2" t="s">
        <v>46</v>
      </c>
      <c r="M798" s="2" t="s">
        <v>53</v>
      </c>
      <c r="N798" s="2" t="s">
        <v>45</v>
      </c>
      <c r="O798" s="2" t="s">
        <v>54</v>
      </c>
    </row>
    <row r="799" spans="1:15" ht="45" customHeight="1" x14ac:dyDescent="0.25">
      <c r="A799" s="2" t="s">
        <v>1009</v>
      </c>
      <c r="B799" s="2" t="s">
        <v>43</v>
      </c>
      <c r="C799" s="2" t="s">
        <v>44</v>
      </c>
      <c r="D799" s="2" t="s">
        <v>45</v>
      </c>
      <c r="E799" s="2" t="s">
        <v>46</v>
      </c>
      <c r="F799" s="2" t="s">
        <v>1010</v>
      </c>
      <c r="G799" s="2" t="s">
        <v>1011</v>
      </c>
      <c r="H799" s="2" t="s">
        <v>49</v>
      </c>
      <c r="I799" s="2" t="s">
        <v>75</v>
      </c>
      <c r="J799" s="2" t="s">
        <v>51</v>
      </c>
      <c r="K799" s="2" t="s">
        <v>52</v>
      </c>
      <c r="L799" s="2" t="s">
        <v>46</v>
      </c>
      <c r="M799" s="2" t="s">
        <v>53</v>
      </c>
      <c r="N799" s="2" t="s">
        <v>45</v>
      </c>
      <c r="O799" s="2" t="s">
        <v>54</v>
      </c>
    </row>
    <row r="800" spans="1:15" ht="45" customHeight="1" x14ac:dyDescent="0.25">
      <c r="A800" s="2" t="s">
        <v>1012</v>
      </c>
      <c r="B800" s="2" t="s">
        <v>43</v>
      </c>
      <c r="C800" s="2" t="s">
        <v>44</v>
      </c>
      <c r="D800" s="2" t="s">
        <v>45</v>
      </c>
      <c r="E800" s="2" t="s">
        <v>46</v>
      </c>
      <c r="F800" s="2" t="s">
        <v>73</v>
      </c>
      <c r="G800" s="2" t="s">
        <v>108</v>
      </c>
      <c r="H800" s="2" t="s">
        <v>49</v>
      </c>
      <c r="I800" s="2" t="s">
        <v>75</v>
      </c>
      <c r="J800" s="2" t="s">
        <v>51</v>
      </c>
      <c r="K800" s="2" t="s">
        <v>52</v>
      </c>
      <c r="L800" s="2" t="s">
        <v>46</v>
      </c>
      <c r="M800" s="2" t="s">
        <v>53</v>
      </c>
      <c r="N800" s="2" t="s">
        <v>45</v>
      </c>
      <c r="O800" s="2" t="s">
        <v>54</v>
      </c>
    </row>
    <row r="801" spans="1:15" ht="45" customHeight="1" x14ac:dyDescent="0.25">
      <c r="A801" s="2" t="s">
        <v>1013</v>
      </c>
      <c r="B801" s="2" t="s">
        <v>43</v>
      </c>
      <c r="C801" s="2" t="s">
        <v>44</v>
      </c>
      <c r="D801" s="2" t="s">
        <v>45</v>
      </c>
      <c r="E801" s="2" t="s">
        <v>46</v>
      </c>
      <c r="F801" s="2" t="s">
        <v>303</v>
      </c>
      <c r="G801" s="2" t="s">
        <v>304</v>
      </c>
      <c r="H801" s="2" t="s">
        <v>49</v>
      </c>
      <c r="I801" s="2" t="s">
        <v>46</v>
      </c>
      <c r="J801" s="2" t="s">
        <v>51</v>
      </c>
      <c r="K801" s="2" t="s">
        <v>52</v>
      </c>
      <c r="L801" s="2" t="s">
        <v>46</v>
      </c>
      <c r="M801" s="2" t="s">
        <v>53</v>
      </c>
      <c r="N801" s="2" t="s">
        <v>45</v>
      </c>
      <c r="O801" s="2" t="s">
        <v>54</v>
      </c>
    </row>
    <row r="802" spans="1:15" ht="45" customHeight="1" x14ac:dyDescent="0.25">
      <c r="A802" s="2" t="s">
        <v>1014</v>
      </c>
      <c r="B802" s="2" t="s">
        <v>43</v>
      </c>
      <c r="C802" s="2" t="s">
        <v>44</v>
      </c>
      <c r="D802" s="2" t="s">
        <v>45</v>
      </c>
      <c r="E802" s="2" t="s">
        <v>46</v>
      </c>
      <c r="F802" s="2" t="s">
        <v>73</v>
      </c>
      <c r="G802" s="2" t="s">
        <v>108</v>
      </c>
      <c r="H802" s="2" t="s">
        <v>49</v>
      </c>
      <c r="I802" s="2" t="s">
        <v>464</v>
      </c>
      <c r="J802" s="2" t="s">
        <v>51</v>
      </c>
      <c r="K802" s="2" t="s">
        <v>52</v>
      </c>
      <c r="L802" s="2" t="s">
        <v>46</v>
      </c>
      <c r="M802" s="2" t="s">
        <v>53</v>
      </c>
      <c r="N802" s="2" t="s">
        <v>45</v>
      </c>
      <c r="O802" s="2" t="s">
        <v>54</v>
      </c>
    </row>
    <row r="803" spans="1:15" ht="45" customHeight="1" x14ac:dyDescent="0.25">
      <c r="A803" s="2" t="s">
        <v>1015</v>
      </c>
      <c r="B803" s="2" t="s">
        <v>43</v>
      </c>
      <c r="C803" s="2" t="s">
        <v>44</v>
      </c>
      <c r="D803" s="2" t="s">
        <v>45</v>
      </c>
      <c r="E803" s="2" t="s">
        <v>46</v>
      </c>
      <c r="F803" s="2" t="s">
        <v>113</v>
      </c>
      <c r="G803" s="2" t="s">
        <v>114</v>
      </c>
      <c r="H803" s="2" t="s">
        <v>49</v>
      </c>
      <c r="I803" s="2" t="s">
        <v>367</v>
      </c>
      <c r="J803" s="2" t="s">
        <v>51</v>
      </c>
      <c r="K803" s="2" t="s">
        <v>52</v>
      </c>
      <c r="L803" s="2" t="s">
        <v>46</v>
      </c>
      <c r="M803" s="2" t="s">
        <v>53</v>
      </c>
      <c r="N803" s="2" t="s">
        <v>45</v>
      </c>
      <c r="O803" s="2" t="s">
        <v>54</v>
      </c>
    </row>
    <row r="804" spans="1:15" ht="45" customHeight="1" x14ac:dyDescent="0.25">
      <c r="A804" s="2" t="s">
        <v>1016</v>
      </c>
      <c r="B804" s="2" t="s">
        <v>43</v>
      </c>
      <c r="C804" s="2" t="s">
        <v>44</v>
      </c>
      <c r="D804" s="2" t="s">
        <v>45</v>
      </c>
      <c r="E804" s="2" t="s">
        <v>46</v>
      </c>
      <c r="F804" s="2" t="s">
        <v>113</v>
      </c>
      <c r="G804" s="2" t="s">
        <v>114</v>
      </c>
      <c r="H804" s="2" t="s">
        <v>49</v>
      </c>
      <c r="I804" s="2" t="s">
        <v>180</v>
      </c>
      <c r="J804" s="2" t="s">
        <v>51</v>
      </c>
      <c r="K804" s="2" t="s">
        <v>52</v>
      </c>
      <c r="L804" s="2" t="s">
        <v>46</v>
      </c>
      <c r="M804" s="2" t="s">
        <v>53</v>
      </c>
      <c r="N804" s="2" t="s">
        <v>45</v>
      </c>
      <c r="O804" s="2" t="s">
        <v>54</v>
      </c>
    </row>
    <row r="805" spans="1:15" ht="45" customHeight="1" x14ac:dyDescent="0.25">
      <c r="A805" s="2" t="s">
        <v>1017</v>
      </c>
      <c r="B805" s="2" t="s">
        <v>43</v>
      </c>
      <c r="C805" s="2" t="s">
        <v>44</v>
      </c>
      <c r="D805" s="2" t="s">
        <v>45</v>
      </c>
      <c r="E805" s="2" t="s">
        <v>46</v>
      </c>
      <c r="F805" s="2" t="s">
        <v>149</v>
      </c>
      <c r="G805" s="2" t="s">
        <v>150</v>
      </c>
      <c r="H805" s="2" t="s">
        <v>49</v>
      </c>
      <c r="I805" s="2" t="s">
        <v>464</v>
      </c>
      <c r="J805" s="2" t="s">
        <v>51</v>
      </c>
      <c r="K805" s="2" t="s">
        <v>52</v>
      </c>
      <c r="L805" s="2" t="s">
        <v>46</v>
      </c>
      <c r="M805" s="2" t="s">
        <v>53</v>
      </c>
      <c r="N805" s="2" t="s">
        <v>45</v>
      </c>
      <c r="O805" s="2" t="s">
        <v>54</v>
      </c>
    </row>
    <row r="806" spans="1:15" ht="45" customHeight="1" x14ac:dyDescent="0.25">
      <c r="A806" s="2" t="s">
        <v>1018</v>
      </c>
      <c r="B806" s="2" t="s">
        <v>43</v>
      </c>
      <c r="C806" s="2" t="s">
        <v>44</v>
      </c>
      <c r="D806" s="2" t="s">
        <v>45</v>
      </c>
      <c r="E806" s="2" t="s">
        <v>46</v>
      </c>
      <c r="F806" s="2" t="s">
        <v>248</v>
      </c>
      <c r="G806" s="2" t="s">
        <v>249</v>
      </c>
      <c r="H806" s="2" t="s">
        <v>49</v>
      </c>
      <c r="I806" s="2" t="s">
        <v>201</v>
      </c>
      <c r="J806" s="2" t="s">
        <v>51</v>
      </c>
      <c r="K806" s="2" t="s">
        <v>52</v>
      </c>
      <c r="L806" s="2" t="s">
        <v>46</v>
      </c>
      <c r="M806" s="2" t="s">
        <v>53</v>
      </c>
      <c r="N806" s="2" t="s">
        <v>45</v>
      </c>
      <c r="O806" s="2" t="s">
        <v>54</v>
      </c>
    </row>
    <row r="807" spans="1:15" ht="45" customHeight="1" x14ac:dyDescent="0.25">
      <c r="A807" s="2" t="s">
        <v>1019</v>
      </c>
      <c r="B807" s="2" t="s">
        <v>43</v>
      </c>
      <c r="C807" s="2" t="s">
        <v>44</v>
      </c>
      <c r="D807" s="2" t="s">
        <v>45</v>
      </c>
      <c r="E807" s="2" t="s">
        <v>46</v>
      </c>
      <c r="F807" s="2" t="s">
        <v>77</v>
      </c>
      <c r="G807" s="2" t="s">
        <v>78</v>
      </c>
      <c r="H807" s="2" t="s">
        <v>49</v>
      </c>
      <c r="I807" s="2" t="s">
        <v>176</v>
      </c>
      <c r="J807" s="2" t="s">
        <v>51</v>
      </c>
      <c r="K807" s="2" t="s">
        <v>52</v>
      </c>
      <c r="L807" s="2" t="s">
        <v>46</v>
      </c>
      <c r="M807" s="2" t="s">
        <v>53</v>
      </c>
      <c r="N807" s="2" t="s">
        <v>45</v>
      </c>
      <c r="O807" s="2" t="s">
        <v>54</v>
      </c>
    </row>
    <row r="808" spans="1:15" ht="45" customHeight="1" x14ac:dyDescent="0.25">
      <c r="A808" s="2" t="s">
        <v>1020</v>
      </c>
      <c r="B808" s="2" t="s">
        <v>43</v>
      </c>
      <c r="C808" s="2" t="s">
        <v>44</v>
      </c>
      <c r="D808" s="2" t="s">
        <v>45</v>
      </c>
      <c r="E808" s="2" t="s">
        <v>46</v>
      </c>
      <c r="F808" s="2" t="s">
        <v>92</v>
      </c>
      <c r="G808" s="2" t="s">
        <v>93</v>
      </c>
      <c r="H808" s="2" t="s">
        <v>49</v>
      </c>
      <c r="I808" s="2" t="s">
        <v>268</v>
      </c>
      <c r="J808" s="2" t="s">
        <v>51</v>
      </c>
      <c r="K808" s="2" t="s">
        <v>52</v>
      </c>
      <c r="L808" s="2" t="s">
        <v>46</v>
      </c>
      <c r="M808" s="2" t="s">
        <v>53</v>
      </c>
      <c r="N808" s="2" t="s">
        <v>45</v>
      </c>
      <c r="O808" s="2" t="s">
        <v>54</v>
      </c>
    </row>
    <row r="809" spans="1:15" ht="45" customHeight="1" x14ac:dyDescent="0.25">
      <c r="A809" s="2" t="s">
        <v>1021</v>
      </c>
      <c r="B809" s="2" t="s">
        <v>43</v>
      </c>
      <c r="C809" s="2" t="s">
        <v>44</v>
      </c>
      <c r="D809" s="2" t="s">
        <v>45</v>
      </c>
      <c r="E809" s="2" t="s">
        <v>46</v>
      </c>
      <c r="F809" s="2" t="s">
        <v>77</v>
      </c>
      <c r="G809" s="2" t="s">
        <v>78</v>
      </c>
      <c r="H809" s="2" t="s">
        <v>49</v>
      </c>
      <c r="I809" s="2" t="s">
        <v>205</v>
      </c>
      <c r="J809" s="2" t="s">
        <v>51</v>
      </c>
      <c r="K809" s="2" t="s">
        <v>52</v>
      </c>
      <c r="L809" s="2" t="s">
        <v>46</v>
      </c>
      <c r="M809" s="2" t="s">
        <v>53</v>
      </c>
      <c r="N809" s="2" t="s">
        <v>45</v>
      </c>
      <c r="O809" s="2" t="s">
        <v>54</v>
      </c>
    </row>
    <row r="810" spans="1:15" ht="45" customHeight="1" x14ac:dyDescent="0.25">
      <c r="A810" s="2" t="s">
        <v>1022</v>
      </c>
      <c r="B810" s="2" t="s">
        <v>43</v>
      </c>
      <c r="C810" s="2" t="s">
        <v>44</v>
      </c>
      <c r="D810" s="2" t="s">
        <v>45</v>
      </c>
      <c r="E810" s="2" t="s">
        <v>46</v>
      </c>
      <c r="F810" s="2" t="s">
        <v>69</v>
      </c>
      <c r="G810" s="2" t="s">
        <v>70</v>
      </c>
      <c r="H810" s="2" t="s">
        <v>49</v>
      </c>
      <c r="I810" s="2" t="s">
        <v>289</v>
      </c>
      <c r="J810" s="2" t="s">
        <v>51</v>
      </c>
      <c r="K810" s="2" t="s">
        <v>52</v>
      </c>
      <c r="L810" s="2" t="s">
        <v>46</v>
      </c>
      <c r="M810" s="2" t="s">
        <v>53</v>
      </c>
      <c r="N810" s="2" t="s">
        <v>45</v>
      </c>
      <c r="O810" s="2" t="s">
        <v>54</v>
      </c>
    </row>
    <row r="811" spans="1:15" ht="45" customHeight="1" x14ac:dyDescent="0.25">
      <c r="A811" s="2" t="s">
        <v>1023</v>
      </c>
      <c r="B811" s="2" t="s">
        <v>43</v>
      </c>
      <c r="C811" s="2" t="s">
        <v>44</v>
      </c>
      <c r="D811" s="2" t="s">
        <v>45</v>
      </c>
      <c r="E811" s="2" t="s">
        <v>46</v>
      </c>
      <c r="F811" s="2" t="s">
        <v>1024</v>
      </c>
      <c r="G811" s="2" t="s">
        <v>1025</v>
      </c>
      <c r="H811" s="2" t="s">
        <v>49</v>
      </c>
      <c r="I811" s="2" t="s">
        <v>182</v>
      </c>
      <c r="J811" s="2" t="s">
        <v>51</v>
      </c>
      <c r="K811" s="2" t="s">
        <v>52</v>
      </c>
      <c r="L811" s="2" t="s">
        <v>46</v>
      </c>
      <c r="M811" s="2" t="s">
        <v>53</v>
      </c>
      <c r="N811" s="2" t="s">
        <v>45</v>
      </c>
      <c r="O811" s="2" t="s">
        <v>54</v>
      </c>
    </row>
    <row r="812" spans="1:15" ht="45" customHeight="1" x14ac:dyDescent="0.25">
      <c r="A812" s="2" t="s">
        <v>1026</v>
      </c>
      <c r="B812" s="2" t="s">
        <v>43</v>
      </c>
      <c r="C812" s="2" t="s">
        <v>44</v>
      </c>
      <c r="D812" s="2" t="s">
        <v>45</v>
      </c>
      <c r="E812" s="2" t="s">
        <v>46</v>
      </c>
      <c r="F812" s="2" t="s">
        <v>69</v>
      </c>
      <c r="G812" s="2" t="s">
        <v>70</v>
      </c>
      <c r="H812" s="2" t="s">
        <v>49</v>
      </c>
      <c r="I812" s="2" t="s">
        <v>405</v>
      </c>
      <c r="J812" s="2" t="s">
        <v>51</v>
      </c>
      <c r="K812" s="2" t="s">
        <v>52</v>
      </c>
      <c r="L812" s="2" t="s">
        <v>46</v>
      </c>
      <c r="M812" s="2" t="s">
        <v>53</v>
      </c>
      <c r="N812" s="2" t="s">
        <v>45</v>
      </c>
      <c r="O812" s="2" t="s">
        <v>54</v>
      </c>
    </row>
    <row r="813" spans="1:15" ht="45" customHeight="1" x14ac:dyDescent="0.25">
      <c r="A813" s="2" t="s">
        <v>1027</v>
      </c>
      <c r="B813" s="2" t="s">
        <v>43</v>
      </c>
      <c r="C813" s="2" t="s">
        <v>44</v>
      </c>
      <c r="D813" s="2" t="s">
        <v>45</v>
      </c>
      <c r="E813" s="2" t="s">
        <v>46</v>
      </c>
      <c r="F813" s="2" t="s">
        <v>69</v>
      </c>
      <c r="G813" s="2" t="s">
        <v>70</v>
      </c>
      <c r="H813" s="2" t="s">
        <v>49</v>
      </c>
      <c r="I813" s="2" t="s">
        <v>151</v>
      </c>
      <c r="J813" s="2" t="s">
        <v>51</v>
      </c>
      <c r="K813" s="2" t="s">
        <v>52</v>
      </c>
      <c r="L813" s="2" t="s">
        <v>46</v>
      </c>
      <c r="M813" s="2" t="s">
        <v>53</v>
      </c>
      <c r="N813" s="2" t="s">
        <v>45</v>
      </c>
      <c r="O813" s="2" t="s">
        <v>54</v>
      </c>
    </row>
    <row r="814" spans="1:15" ht="45" customHeight="1" x14ac:dyDescent="0.25">
      <c r="A814" s="2" t="s">
        <v>1028</v>
      </c>
      <c r="B814" s="2" t="s">
        <v>43</v>
      </c>
      <c r="C814" s="2" t="s">
        <v>44</v>
      </c>
      <c r="D814" s="2" t="s">
        <v>45</v>
      </c>
      <c r="E814" s="2" t="s">
        <v>46</v>
      </c>
      <c r="F814" s="2" t="s">
        <v>69</v>
      </c>
      <c r="G814" s="2" t="s">
        <v>70</v>
      </c>
      <c r="H814" s="2" t="s">
        <v>49</v>
      </c>
      <c r="I814" s="2" t="s">
        <v>170</v>
      </c>
      <c r="J814" s="2" t="s">
        <v>51</v>
      </c>
      <c r="K814" s="2" t="s">
        <v>52</v>
      </c>
      <c r="L814" s="2" t="s">
        <v>46</v>
      </c>
      <c r="M814" s="2" t="s">
        <v>53</v>
      </c>
      <c r="N814" s="2" t="s">
        <v>45</v>
      </c>
      <c r="O814" s="2" t="s">
        <v>54</v>
      </c>
    </row>
    <row r="815" spans="1:15" ht="45" customHeight="1" x14ac:dyDescent="0.25">
      <c r="A815" s="2" t="s">
        <v>1029</v>
      </c>
      <c r="B815" s="2" t="s">
        <v>43</v>
      </c>
      <c r="C815" s="2" t="s">
        <v>44</v>
      </c>
      <c r="D815" s="2" t="s">
        <v>45</v>
      </c>
      <c r="E815" s="2" t="s">
        <v>46</v>
      </c>
      <c r="F815" s="2" t="s">
        <v>421</v>
      </c>
      <c r="G815" s="2" t="s">
        <v>10</v>
      </c>
      <c r="H815" s="2" t="s">
        <v>49</v>
      </c>
      <c r="I815" s="2" t="s">
        <v>380</v>
      </c>
      <c r="J815" s="2" t="s">
        <v>51</v>
      </c>
      <c r="K815" s="2" t="s">
        <v>52</v>
      </c>
      <c r="L815" s="2" t="s">
        <v>46</v>
      </c>
      <c r="M815" s="2" t="s">
        <v>53</v>
      </c>
      <c r="N815" s="2" t="s">
        <v>45</v>
      </c>
      <c r="O815" s="2" t="s">
        <v>54</v>
      </c>
    </row>
    <row r="816" spans="1:15" ht="45" customHeight="1" x14ac:dyDescent="0.25">
      <c r="A816" s="2" t="s">
        <v>1030</v>
      </c>
      <c r="B816" s="2" t="s">
        <v>43</v>
      </c>
      <c r="C816" s="2" t="s">
        <v>44</v>
      </c>
      <c r="D816" s="2" t="s">
        <v>45</v>
      </c>
      <c r="E816" s="2" t="s">
        <v>46</v>
      </c>
      <c r="F816" s="2" t="s">
        <v>421</v>
      </c>
      <c r="G816" s="2" t="s">
        <v>10</v>
      </c>
      <c r="H816" s="2" t="s">
        <v>49</v>
      </c>
      <c r="I816" s="2" t="s">
        <v>268</v>
      </c>
      <c r="J816" s="2" t="s">
        <v>51</v>
      </c>
      <c r="K816" s="2" t="s">
        <v>52</v>
      </c>
      <c r="L816" s="2" t="s">
        <v>46</v>
      </c>
      <c r="M816" s="2" t="s">
        <v>53</v>
      </c>
      <c r="N816" s="2" t="s">
        <v>45</v>
      </c>
      <c r="O816" s="2" t="s">
        <v>54</v>
      </c>
    </row>
    <row r="817" spans="1:15" ht="45" customHeight="1" x14ac:dyDescent="0.25">
      <c r="A817" s="2" t="s">
        <v>1031</v>
      </c>
      <c r="B817" s="2" t="s">
        <v>43</v>
      </c>
      <c r="C817" s="2" t="s">
        <v>44</v>
      </c>
      <c r="D817" s="2" t="s">
        <v>45</v>
      </c>
      <c r="E817" s="2" t="s">
        <v>46</v>
      </c>
      <c r="F817" s="2" t="s">
        <v>77</v>
      </c>
      <c r="G817" s="2" t="s">
        <v>78</v>
      </c>
      <c r="H817" s="2" t="s">
        <v>49</v>
      </c>
      <c r="I817" s="2" t="s">
        <v>438</v>
      </c>
      <c r="J817" s="2" t="s">
        <v>51</v>
      </c>
      <c r="K817" s="2" t="s">
        <v>52</v>
      </c>
      <c r="L817" s="2" t="s">
        <v>46</v>
      </c>
      <c r="M817" s="2" t="s">
        <v>53</v>
      </c>
      <c r="N817" s="2" t="s">
        <v>45</v>
      </c>
      <c r="O817" s="2" t="s">
        <v>54</v>
      </c>
    </row>
    <row r="818" spans="1:15" ht="45" customHeight="1" x14ac:dyDescent="0.25">
      <c r="A818" s="2" t="s">
        <v>1032</v>
      </c>
      <c r="B818" s="2" t="s">
        <v>43</v>
      </c>
      <c r="C818" s="2" t="s">
        <v>44</v>
      </c>
      <c r="D818" s="2" t="s">
        <v>45</v>
      </c>
      <c r="E818" s="2" t="s">
        <v>46</v>
      </c>
      <c r="F818" s="2" t="s">
        <v>69</v>
      </c>
      <c r="G818" s="2" t="s">
        <v>70</v>
      </c>
      <c r="H818" s="2" t="s">
        <v>49</v>
      </c>
      <c r="I818" s="2" t="s">
        <v>182</v>
      </c>
      <c r="J818" s="2" t="s">
        <v>51</v>
      </c>
      <c r="K818" s="2" t="s">
        <v>52</v>
      </c>
      <c r="L818" s="2" t="s">
        <v>46</v>
      </c>
      <c r="M818" s="2" t="s">
        <v>53</v>
      </c>
      <c r="N818" s="2" t="s">
        <v>45</v>
      </c>
      <c r="O818" s="2" t="s">
        <v>54</v>
      </c>
    </row>
    <row r="819" spans="1:15" ht="45" customHeight="1" x14ac:dyDescent="0.25">
      <c r="A819" s="2" t="s">
        <v>1033</v>
      </c>
      <c r="B819" s="2" t="s">
        <v>43</v>
      </c>
      <c r="C819" s="2" t="s">
        <v>44</v>
      </c>
      <c r="D819" s="2" t="s">
        <v>45</v>
      </c>
      <c r="E819" s="2" t="s">
        <v>46</v>
      </c>
      <c r="F819" s="2" t="s">
        <v>77</v>
      </c>
      <c r="G819" s="2" t="s">
        <v>78</v>
      </c>
      <c r="H819" s="2" t="s">
        <v>49</v>
      </c>
      <c r="I819" s="2" t="s">
        <v>75</v>
      </c>
      <c r="J819" s="2" t="s">
        <v>51</v>
      </c>
      <c r="K819" s="2" t="s">
        <v>52</v>
      </c>
      <c r="L819" s="2" t="s">
        <v>46</v>
      </c>
      <c r="M819" s="2" t="s">
        <v>53</v>
      </c>
      <c r="N819" s="2" t="s">
        <v>45</v>
      </c>
      <c r="O819" s="2" t="s">
        <v>54</v>
      </c>
    </row>
    <row r="820" spans="1:15" ht="45" customHeight="1" x14ac:dyDescent="0.25">
      <c r="A820" s="2" t="s">
        <v>1034</v>
      </c>
      <c r="B820" s="2" t="s">
        <v>43</v>
      </c>
      <c r="C820" s="2" t="s">
        <v>44</v>
      </c>
      <c r="D820" s="2" t="s">
        <v>45</v>
      </c>
      <c r="E820" s="2" t="s">
        <v>46</v>
      </c>
      <c r="F820" s="2" t="s">
        <v>69</v>
      </c>
      <c r="G820" s="2" t="s">
        <v>70</v>
      </c>
      <c r="H820" s="2" t="s">
        <v>49</v>
      </c>
      <c r="I820" s="2" t="s">
        <v>151</v>
      </c>
      <c r="J820" s="2" t="s">
        <v>51</v>
      </c>
      <c r="K820" s="2" t="s">
        <v>52</v>
      </c>
      <c r="L820" s="2" t="s">
        <v>46</v>
      </c>
      <c r="M820" s="2" t="s">
        <v>53</v>
      </c>
      <c r="N820" s="2" t="s">
        <v>45</v>
      </c>
      <c r="O820" s="2" t="s">
        <v>54</v>
      </c>
    </row>
    <row r="821" spans="1:15" ht="45" customHeight="1" x14ac:dyDescent="0.25">
      <c r="A821" s="2" t="s">
        <v>1035</v>
      </c>
      <c r="B821" s="2" t="s">
        <v>43</v>
      </c>
      <c r="C821" s="2" t="s">
        <v>44</v>
      </c>
      <c r="D821" s="2" t="s">
        <v>45</v>
      </c>
      <c r="E821" s="2" t="s">
        <v>46</v>
      </c>
      <c r="F821" s="2" t="s">
        <v>77</v>
      </c>
      <c r="G821" s="2" t="s">
        <v>78</v>
      </c>
      <c r="H821" s="2" t="s">
        <v>49</v>
      </c>
      <c r="I821" s="2" t="s">
        <v>151</v>
      </c>
      <c r="J821" s="2" t="s">
        <v>51</v>
      </c>
      <c r="K821" s="2" t="s">
        <v>52</v>
      </c>
      <c r="L821" s="2" t="s">
        <v>46</v>
      </c>
      <c r="M821" s="2" t="s">
        <v>53</v>
      </c>
      <c r="N821" s="2" t="s">
        <v>45</v>
      </c>
      <c r="O821" s="2" t="s">
        <v>54</v>
      </c>
    </row>
    <row r="822" spans="1:15" ht="45" customHeight="1" x14ac:dyDescent="0.25">
      <c r="A822" s="2" t="s">
        <v>1036</v>
      </c>
      <c r="B822" s="2" t="s">
        <v>43</v>
      </c>
      <c r="C822" s="2" t="s">
        <v>44</v>
      </c>
      <c r="D822" s="2" t="s">
        <v>45</v>
      </c>
      <c r="E822" s="2" t="s">
        <v>46</v>
      </c>
      <c r="F822" s="2" t="s">
        <v>77</v>
      </c>
      <c r="G822" s="2" t="s">
        <v>78</v>
      </c>
      <c r="H822" s="2" t="s">
        <v>49</v>
      </c>
      <c r="I822" s="2" t="s">
        <v>79</v>
      </c>
      <c r="J822" s="2" t="s">
        <v>51</v>
      </c>
      <c r="K822" s="2" t="s">
        <v>52</v>
      </c>
      <c r="L822" s="2" t="s">
        <v>46</v>
      </c>
      <c r="M822" s="2" t="s">
        <v>53</v>
      </c>
      <c r="N822" s="2" t="s">
        <v>45</v>
      </c>
      <c r="O822" s="2" t="s">
        <v>54</v>
      </c>
    </row>
    <row r="823" spans="1:15" ht="45" customHeight="1" x14ac:dyDescent="0.25">
      <c r="A823" s="2" t="s">
        <v>1037</v>
      </c>
      <c r="B823" s="2" t="s">
        <v>43</v>
      </c>
      <c r="C823" s="2" t="s">
        <v>44</v>
      </c>
      <c r="D823" s="2" t="s">
        <v>45</v>
      </c>
      <c r="E823" s="2" t="s">
        <v>46</v>
      </c>
      <c r="F823" s="2" t="s">
        <v>69</v>
      </c>
      <c r="G823" s="2" t="s">
        <v>70</v>
      </c>
      <c r="H823" s="2" t="s">
        <v>49</v>
      </c>
      <c r="I823" s="2" t="s">
        <v>295</v>
      </c>
      <c r="J823" s="2" t="s">
        <v>51</v>
      </c>
      <c r="K823" s="2" t="s">
        <v>52</v>
      </c>
      <c r="L823" s="2" t="s">
        <v>46</v>
      </c>
      <c r="M823" s="2" t="s">
        <v>53</v>
      </c>
      <c r="N823" s="2" t="s">
        <v>45</v>
      </c>
      <c r="O823" s="2" t="s">
        <v>54</v>
      </c>
    </row>
    <row r="824" spans="1:15" ht="45" customHeight="1" x14ac:dyDescent="0.25">
      <c r="A824" s="2" t="s">
        <v>1038</v>
      </c>
      <c r="B824" s="2" t="s">
        <v>43</v>
      </c>
      <c r="C824" s="2" t="s">
        <v>44</v>
      </c>
      <c r="D824" s="2" t="s">
        <v>45</v>
      </c>
      <c r="E824" s="2" t="s">
        <v>46</v>
      </c>
      <c r="F824" s="2" t="s">
        <v>159</v>
      </c>
      <c r="G824" s="2" t="s">
        <v>160</v>
      </c>
      <c r="H824" s="2" t="s">
        <v>49</v>
      </c>
      <c r="I824" s="2" t="s">
        <v>161</v>
      </c>
      <c r="J824" s="2" t="s">
        <v>51</v>
      </c>
      <c r="K824" s="2" t="s">
        <v>52</v>
      </c>
      <c r="L824" s="2" t="s">
        <v>46</v>
      </c>
      <c r="M824" s="2" t="s">
        <v>53</v>
      </c>
      <c r="N824" s="2" t="s">
        <v>45</v>
      </c>
      <c r="O824" s="2" t="s">
        <v>54</v>
      </c>
    </row>
    <row r="825" spans="1:15" ht="45" customHeight="1" x14ac:dyDescent="0.25">
      <c r="A825" s="2" t="s">
        <v>1039</v>
      </c>
      <c r="B825" s="2" t="s">
        <v>43</v>
      </c>
      <c r="C825" s="2" t="s">
        <v>44</v>
      </c>
      <c r="D825" s="2" t="s">
        <v>45</v>
      </c>
      <c r="E825" s="2" t="s">
        <v>46</v>
      </c>
      <c r="F825" s="2" t="s">
        <v>235</v>
      </c>
      <c r="G825" s="2" t="s">
        <v>236</v>
      </c>
      <c r="H825" s="2" t="s">
        <v>49</v>
      </c>
      <c r="I825" s="2" t="s">
        <v>273</v>
      </c>
      <c r="J825" s="2" t="s">
        <v>51</v>
      </c>
      <c r="K825" s="2" t="s">
        <v>52</v>
      </c>
      <c r="L825" s="2" t="s">
        <v>46</v>
      </c>
      <c r="M825" s="2" t="s">
        <v>53</v>
      </c>
      <c r="N825" s="2" t="s">
        <v>45</v>
      </c>
      <c r="O825" s="2" t="s">
        <v>54</v>
      </c>
    </row>
    <row r="826" spans="1:15" ht="45" customHeight="1" x14ac:dyDescent="0.25">
      <c r="A826" s="2" t="s">
        <v>1040</v>
      </c>
      <c r="B826" s="2" t="s">
        <v>43</v>
      </c>
      <c r="C826" s="2" t="s">
        <v>44</v>
      </c>
      <c r="D826" s="2" t="s">
        <v>45</v>
      </c>
      <c r="E826" s="2" t="s">
        <v>46</v>
      </c>
      <c r="F826" s="2" t="s">
        <v>69</v>
      </c>
      <c r="G826" s="2" t="s">
        <v>70</v>
      </c>
      <c r="H826" s="2" t="s">
        <v>49</v>
      </c>
      <c r="I826" s="2" t="s">
        <v>268</v>
      </c>
      <c r="J826" s="2" t="s">
        <v>51</v>
      </c>
      <c r="K826" s="2" t="s">
        <v>52</v>
      </c>
      <c r="L826" s="2" t="s">
        <v>46</v>
      </c>
      <c r="M826" s="2" t="s">
        <v>53</v>
      </c>
      <c r="N826" s="2" t="s">
        <v>45</v>
      </c>
      <c r="O826" s="2" t="s">
        <v>54</v>
      </c>
    </row>
    <row r="827" spans="1:15" ht="45" customHeight="1" x14ac:dyDescent="0.25">
      <c r="A827" s="2" t="s">
        <v>1041</v>
      </c>
      <c r="B827" s="2" t="s">
        <v>43</v>
      </c>
      <c r="C827" s="2" t="s">
        <v>44</v>
      </c>
      <c r="D827" s="2" t="s">
        <v>45</v>
      </c>
      <c r="E827" s="2" t="s">
        <v>46</v>
      </c>
      <c r="F827" s="2" t="s">
        <v>69</v>
      </c>
      <c r="G827" s="2" t="s">
        <v>70</v>
      </c>
      <c r="H827" s="2" t="s">
        <v>49</v>
      </c>
      <c r="I827" s="2" t="s">
        <v>289</v>
      </c>
      <c r="J827" s="2" t="s">
        <v>51</v>
      </c>
      <c r="K827" s="2" t="s">
        <v>52</v>
      </c>
      <c r="L827" s="2" t="s">
        <v>46</v>
      </c>
      <c r="M827" s="2" t="s">
        <v>53</v>
      </c>
      <c r="N827" s="2" t="s">
        <v>45</v>
      </c>
      <c r="O827" s="2" t="s">
        <v>54</v>
      </c>
    </row>
    <row r="828" spans="1:15" ht="45" customHeight="1" x14ac:dyDescent="0.25">
      <c r="A828" s="2" t="s">
        <v>1042</v>
      </c>
      <c r="B828" s="2" t="s">
        <v>43</v>
      </c>
      <c r="C828" s="2" t="s">
        <v>44</v>
      </c>
      <c r="D828" s="2" t="s">
        <v>45</v>
      </c>
      <c r="E828" s="2" t="s">
        <v>46</v>
      </c>
      <c r="F828" s="2" t="s">
        <v>421</v>
      </c>
      <c r="G828" s="2" t="s">
        <v>10</v>
      </c>
      <c r="H828" s="2" t="s">
        <v>49</v>
      </c>
      <c r="I828" s="2" t="s">
        <v>380</v>
      </c>
      <c r="J828" s="2" t="s">
        <v>51</v>
      </c>
      <c r="K828" s="2" t="s">
        <v>52</v>
      </c>
      <c r="L828" s="2" t="s">
        <v>46</v>
      </c>
      <c r="M828" s="2" t="s">
        <v>53</v>
      </c>
      <c r="N828" s="2" t="s">
        <v>45</v>
      </c>
      <c r="O828" s="2" t="s">
        <v>54</v>
      </c>
    </row>
    <row r="829" spans="1:15" ht="45" customHeight="1" x14ac:dyDescent="0.25">
      <c r="A829" s="2" t="s">
        <v>1043</v>
      </c>
      <c r="B829" s="2" t="s">
        <v>43</v>
      </c>
      <c r="C829" s="2" t="s">
        <v>44</v>
      </c>
      <c r="D829" s="2" t="s">
        <v>45</v>
      </c>
      <c r="E829" s="2" t="s">
        <v>46</v>
      </c>
      <c r="F829" s="2" t="s">
        <v>69</v>
      </c>
      <c r="G829" s="2" t="s">
        <v>70</v>
      </c>
      <c r="H829" s="2" t="s">
        <v>49</v>
      </c>
      <c r="I829" s="2" t="s">
        <v>151</v>
      </c>
      <c r="J829" s="2" t="s">
        <v>51</v>
      </c>
      <c r="K829" s="2" t="s">
        <v>52</v>
      </c>
      <c r="L829" s="2" t="s">
        <v>46</v>
      </c>
      <c r="M829" s="2" t="s">
        <v>53</v>
      </c>
      <c r="N829" s="2" t="s">
        <v>45</v>
      </c>
      <c r="O829" s="2" t="s">
        <v>54</v>
      </c>
    </row>
    <row r="830" spans="1:15" ht="45" customHeight="1" x14ac:dyDescent="0.25">
      <c r="A830" s="2" t="s">
        <v>1044</v>
      </c>
      <c r="B830" s="2" t="s">
        <v>43</v>
      </c>
      <c r="C830" s="2" t="s">
        <v>44</v>
      </c>
      <c r="D830" s="2" t="s">
        <v>45</v>
      </c>
      <c r="E830" s="2" t="s">
        <v>46</v>
      </c>
      <c r="F830" s="2" t="s">
        <v>69</v>
      </c>
      <c r="G830" s="2" t="s">
        <v>70</v>
      </c>
      <c r="H830" s="2" t="s">
        <v>49</v>
      </c>
      <c r="I830" s="2" t="s">
        <v>184</v>
      </c>
      <c r="J830" s="2" t="s">
        <v>51</v>
      </c>
      <c r="K830" s="2" t="s">
        <v>52</v>
      </c>
      <c r="L830" s="2" t="s">
        <v>46</v>
      </c>
      <c r="M830" s="2" t="s">
        <v>53</v>
      </c>
      <c r="N830" s="2" t="s">
        <v>45</v>
      </c>
      <c r="O830" s="2" t="s">
        <v>54</v>
      </c>
    </row>
    <row r="831" spans="1:15" ht="45" customHeight="1" x14ac:dyDescent="0.25">
      <c r="A831" s="2" t="s">
        <v>1045</v>
      </c>
      <c r="B831" s="2" t="s">
        <v>43</v>
      </c>
      <c r="C831" s="2" t="s">
        <v>44</v>
      </c>
      <c r="D831" s="2" t="s">
        <v>45</v>
      </c>
      <c r="E831" s="2" t="s">
        <v>46</v>
      </c>
      <c r="F831" s="2" t="s">
        <v>69</v>
      </c>
      <c r="G831" s="2" t="s">
        <v>70</v>
      </c>
      <c r="H831" s="2" t="s">
        <v>49</v>
      </c>
      <c r="I831" s="2" t="s">
        <v>75</v>
      </c>
      <c r="J831" s="2" t="s">
        <v>51</v>
      </c>
      <c r="K831" s="2" t="s">
        <v>52</v>
      </c>
      <c r="L831" s="2" t="s">
        <v>46</v>
      </c>
      <c r="M831" s="2" t="s">
        <v>53</v>
      </c>
      <c r="N831" s="2" t="s">
        <v>45</v>
      </c>
      <c r="O831" s="2" t="s">
        <v>54</v>
      </c>
    </row>
    <row r="832" spans="1:15" ht="45" customHeight="1" x14ac:dyDescent="0.25">
      <c r="A832" s="2" t="s">
        <v>1046</v>
      </c>
      <c r="B832" s="2" t="s">
        <v>43</v>
      </c>
      <c r="C832" s="2" t="s">
        <v>44</v>
      </c>
      <c r="D832" s="2" t="s">
        <v>45</v>
      </c>
      <c r="E832" s="2" t="s">
        <v>46</v>
      </c>
      <c r="F832" s="2" t="s">
        <v>73</v>
      </c>
      <c r="G832" s="2" t="s">
        <v>108</v>
      </c>
      <c r="H832" s="2" t="s">
        <v>49</v>
      </c>
      <c r="I832" s="2" t="s">
        <v>170</v>
      </c>
      <c r="J832" s="2" t="s">
        <v>51</v>
      </c>
      <c r="K832" s="2" t="s">
        <v>52</v>
      </c>
      <c r="L832" s="2" t="s">
        <v>46</v>
      </c>
      <c r="M832" s="2" t="s">
        <v>53</v>
      </c>
      <c r="N832" s="2" t="s">
        <v>45</v>
      </c>
      <c r="O832" s="2" t="s">
        <v>54</v>
      </c>
    </row>
    <row r="833" spans="1:15" ht="45" customHeight="1" x14ac:dyDescent="0.25">
      <c r="A833" s="2" t="s">
        <v>1047</v>
      </c>
      <c r="B833" s="2" t="s">
        <v>43</v>
      </c>
      <c r="C833" s="2" t="s">
        <v>44</v>
      </c>
      <c r="D833" s="2" t="s">
        <v>45</v>
      </c>
      <c r="E833" s="2" t="s">
        <v>46</v>
      </c>
      <c r="F833" s="2" t="s">
        <v>69</v>
      </c>
      <c r="G833" s="2" t="s">
        <v>70</v>
      </c>
      <c r="H833" s="2" t="s">
        <v>49</v>
      </c>
      <c r="I833" s="2" t="s">
        <v>165</v>
      </c>
      <c r="J833" s="2" t="s">
        <v>51</v>
      </c>
      <c r="K833" s="2" t="s">
        <v>52</v>
      </c>
      <c r="L833" s="2" t="s">
        <v>46</v>
      </c>
      <c r="M833" s="2" t="s">
        <v>53</v>
      </c>
      <c r="N833" s="2" t="s">
        <v>45</v>
      </c>
      <c r="O833" s="2" t="s">
        <v>54</v>
      </c>
    </row>
    <row r="834" spans="1:15" ht="45" customHeight="1" x14ac:dyDescent="0.25">
      <c r="A834" s="2" t="s">
        <v>1048</v>
      </c>
      <c r="B834" s="2" t="s">
        <v>43</v>
      </c>
      <c r="C834" s="2" t="s">
        <v>44</v>
      </c>
      <c r="D834" s="2" t="s">
        <v>45</v>
      </c>
      <c r="E834" s="2" t="s">
        <v>46</v>
      </c>
      <c r="F834" s="2" t="s">
        <v>77</v>
      </c>
      <c r="G834" s="2" t="s">
        <v>78</v>
      </c>
      <c r="H834" s="2" t="s">
        <v>49</v>
      </c>
      <c r="I834" s="2" t="s">
        <v>146</v>
      </c>
      <c r="J834" s="2" t="s">
        <v>51</v>
      </c>
      <c r="K834" s="2" t="s">
        <v>52</v>
      </c>
      <c r="L834" s="2" t="s">
        <v>46</v>
      </c>
      <c r="M834" s="2" t="s">
        <v>53</v>
      </c>
      <c r="N834" s="2" t="s">
        <v>45</v>
      </c>
      <c r="O834" s="2" t="s">
        <v>54</v>
      </c>
    </row>
    <row r="835" spans="1:15" ht="45" customHeight="1" x14ac:dyDescent="0.25">
      <c r="A835" s="2" t="s">
        <v>1049</v>
      </c>
      <c r="B835" s="2" t="s">
        <v>43</v>
      </c>
      <c r="C835" s="2" t="s">
        <v>44</v>
      </c>
      <c r="D835" s="2" t="s">
        <v>45</v>
      </c>
      <c r="E835" s="2" t="s">
        <v>46</v>
      </c>
      <c r="F835" s="2" t="s">
        <v>73</v>
      </c>
      <c r="G835" s="2" t="s">
        <v>108</v>
      </c>
      <c r="H835" s="2" t="s">
        <v>49</v>
      </c>
      <c r="I835" s="2" t="s">
        <v>425</v>
      </c>
      <c r="J835" s="2" t="s">
        <v>51</v>
      </c>
      <c r="K835" s="2" t="s">
        <v>52</v>
      </c>
      <c r="L835" s="2" t="s">
        <v>46</v>
      </c>
      <c r="M835" s="2" t="s">
        <v>53</v>
      </c>
      <c r="N835" s="2" t="s">
        <v>45</v>
      </c>
      <c r="O835" s="2" t="s">
        <v>54</v>
      </c>
    </row>
    <row r="836" spans="1:15" ht="45" customHeight="1" x14ac:dyDescent="0.25">
      <c r="A836" s="2" t="s">
        <v>1050</v>
      </c>
      <c r="B836" s="2" t="s">
        <v>43</v>
      </c>
      <c r="C836" s="2" t="s">
        <v>44</v>
      </c>
      <c r="D836" s="2" t="s">
        <v>45</v>
      </c>
      <c r="E836" s="2" t="s">
        <v>46</v>
      </c>
      <c r="F836" s="2" t="s">
        <v>77</v>
      </c>
      <c r="G836" s="2" t="s">
        <v>78</v>
      </c>
      <c r="H836" s="2" t="s">
        <v>49</v>
      </c>
      <c r="I836" s="2" t="s">
        <v>75</v>
      </c>
      <c r="J836" s="2" t="s">
        <v>51</v>
      </c>
      <c r="K836" s="2" t="s">
        <v>52</v>
      </c>
      <c r="L836" s="2" t="s">
        <v>46</v>
      </c>
      <c r="M836" s="2" t="s">
        <v>53</v>
      </c>
      <c r="N836" s="2" t="s">
        <v>45</v>
      </c>
      <c r="O836" s="2" t="s">
        <v>54</v>
      </c>
    </row>
    <row r="837" spans="1:15" ht="45" customHeight="1" x14ac:dyDescent="0.25">
      <c r="A837" s="2" t="s">
        <v>1051</v>
      </c>
      <c r="B837" s="2" t="s">
        <v>43</v>
      </c>
      <c r="C837" s="2" t="s">
        <v>44</v>
      </c>
      <c r="D837" s="2" t="s">
        <v>45</v>
      </c>
      <c r="E837" s="2" t="s">
        <v>46</v>
      </c>
      <c r="F837" s="2" t="s">
        <v>73</v>
      </c>
      <c r="G837" s="2" t="s">
        <v>108</v>
      </c>
      <c r="H837" s="2" t="s">
        <v>49</v>
      </c>
      <c r="I837" s="2" t="s">
        <v>75</v>
      </c>
      <c r="J837" s="2" t="s">
        <v>51</v>
      </c>
      <c r="K837" s="2" t="s">
        <v>52</v>
      </c>
      <c r="L837" s="2" t="s">
        <v>46</v>
      </c>
      <c r="M837" s="2" t="s">
        <v>53</v>
      </c>
      <c r="N837" s="2" t="s">
        <v>45</v>
      </c>
      <c r="O837" s="2" t="s">
        <v>54</v>
      </c>
    </row>
    <row r="838" spans="1:15" ht="45" customHeight="1" x14ac:dyDescent="0.25">
      <c r="A838" s="2" t="s">
        <v>1052</v>
      </c>
      <c r="B838" s="2" t="s">
        <v>43</v>
      </c>
      <c r="C838" s="2" t="s">
        <v>44</v>
      </c>
      <c r="D838" s="2" t="s">
        <v>45</v>
      </c>
      <c r="E838" s="2" t="s">
        <v>46</v>
      </c>
      <c r="F838" s="2" t="s">
        <v>113</v>
      </c>
      <c r="G838" s="2" t="s">
        <v>114</v>
      </c>
      <c r="H838" s="2" t="s">
        <v>49</v>
      </c>
      <c r="I838" s="2" t="s">
        <v>358</v>
      </c>
      <c r="J838" s="2" t="s">
        <v>51</v>
      </c>
      <c r="K838" s="2" t="s">
        <v>52</v>
      </c>
      <c r="L838" s="2" t="s">
        <v>46</v>
      </c>
      <c r="M838" s="2" t="s">
        <v>53</v>
      </c>
      <c r="N838" s="2" t="s">
        <v>45</v>
      </c>
      <c r="O838" s="2" t="s">
        <v>54</v>
      </c>
    </row>
    <row r="839" spans="1:15" ht="45" customHeight="1" x14ac:dyDescent="0.25">
      <c r="A839" s="2" t="s">
        <v>1053</v>
      </c>
      <c r="B839" s="2" t="s">
        <v>43</v>
      </c>
      <c r="C839" s="2" t="s">
        <v>44</v>
      </c>
      <c r="D839" s="2" t="s">
        <v>45</v>
      </c>
      <c r="E839" s="2" t="s">
        <v>46</v>
      </c>
      <c r="F839" s="2" t="s">
        <v>69</v>
      </c>
      <c r="G839" s="2" t="s">
        <v>70</v>
      </c>
      <c r="H839" s="2" t="s">
        <v>49</v>
      </c>
      <c r="I839" s="2" t="s">
        <v>151</v>
      </c>
      <c r="J839" s="2" t="s">
        <v>51</v>
      </c>
      <c r="K839" s="2" t="s">
        <v>52</v>
      </c>
      <c r="L839" s="2" t="s">
        <v>46</v>
      </c>
      <c r="M839" s="2" t="s">
        <v>53</v>
      </c>
      <c r="N839" s="2" t="s">
        <v>45</v>
      </c>
      <c r="O839" s="2" t="s">
        <v>54</v>
      </c>
    </row>
    <row r="840" spans="1:15" ht="45" customHeight="1" x14ac:dyDescent="0.25">
      <c r="A840" s="2" t="s">
        <v>1054</v>
      </c>
      <c r="B840" s="2" t="s">
        <v>43</v>
      </c>
      <c r="C840" s="2" t="s">
        <v>44</v>
      </c>
      <c r="D840" s="2" t="s">
        <v>45</v>
      </c>
      <c r="E840" s="2" t="s">
        <v>46</v>
      </c>
      <c r="F840" s="2" t="s">
        <v>69</v>
      </c>
      <c r="G840" s="2" t="s">
        <v>70</v>
      </c>
      <c r="H840" s="2" t="s">
        <v>49</v>
      </c>
      <c r="I840" s="2" t="s">
        <v>168</v>
      </c>
      <c r="J840" s="2" t="s">
        <v>51</v>
      </c>
      <c r="K840" s="2" t="s">
        <v>52</v>
      </c>
      <c r="L840" s="2" t="s">
        <v>46</v>
      </c>
      <c r="M840" s="2" t="s">
        <v>53</v>
      </c>
      <c r="N840" s="2" t="s">
        <v>45</v>
      </c>
      <c r="O840" s="2" t="s">
        <v>54</v>
      </c>
    </row>
    <row r="841" spans="1:15" ht="45" customHeight="1" x14ac:dyDescent="0.25">
      <c r="A841" s="2" t="s">
        <v>1055</v>
      </c>
      <c r="B841" s="2" t="s">
        <v>43</v>
      </c>
      <c r="C841" s="2" t="s">
        <v>44</v>
      </c>
      <c r="D841" s="2" t="s">
        <v>45</v>
      </c>
      <c r="E841" s="2" t="s">
        <v>46</v>
      </c>
      <c r="F841" s="2" t="s">
        <v>69</v>
      </c>
      <c r="G841" s="2" t="s">
        <v>70</v>
      </c>
      <c r="H841" s="2" t="s">
        <v>49</v>
      </c>
      <c r="I841" s="2" t="s">
        <v>205</v>
      </c>
      <c r="J841" s="2" t="s">
        <v>51</v>
      </c>
      <c r="K841" s="2" t="s">
        <v>52</v>
      </c>
      <c r="L841" s="2" t="s">
        <v>46</v>
      </c>
      <c r="M841" s="2" t="s">
        <v>53</v>
      </c>
      <c r="N841" s="2" t="s">
        <v>45</v>
      </c>
      <c r="O841" s="2" t="s">
        <v>54</v>
      </c>
    </row>
    <row r="842" spans="1:15" ht="45" customHeight="1" x14ac:dyDescent="0.25">
      <c r="A842" s="2" t="s">
        <v>1056</v>
      </c>
      <c r="B842" s="2" t="s">
        <v>43</v>
      </c>
      <c r="C842" s="2" t="s">
        <v>44</v>
      </c>
      <c r="D842" s="2" t="s">
        <v>45</v>
      </c>
      <c r="E842" s="2" t="s">
        <v>46</v>
      </c>
      <c r="F842" s="2" t="s">
        <v>69</v>
      </c>
      <c r="G842" s="2" t="s">
        <v>70</v>
      </c>
      <c r="H842" s="2" t="s">
        <v>49</v>
      </c>
      <c r="I842" s="2" t="s">
        <v>180</v>
      </c>
      <c r="J842" s="2" t="s">
        <v>51</v>
      </c>
      <c r="K842" s="2" t="s">
        <v>52</v>
      </c>
      <c r="L842" s="2" t="s">
        <v>46</v>
      </c>
      <c r="M842" s="2" t="s">
        <v>53</v>
      </c>
      <c r="N842" s="2" t="s">
        <v>45</v>
      </c>
      <c r="O842" s="2" t="s">
        <v>54</v>
      </c>
    </row>
    <row r="843" spans="1:15" ht="45" customHeight="1" x14ac:dyDescent="0.25">
      <c r="A843" s="2" t="s">
        <v>1057</v>
      </c>
      <c r="B843" s="2" t="s">
        <v>43</v>
      </c>
      <c r="C843" s="2" t="s">
        <v>44</v>
      </c>
      <c r="D843" s="2" t="s">
        <v>45</v>
      </c>
      <c r="E843" s="2" t="s">
        <v>46</v>
      </c>
      <c r="F843" s="2" t="s">
        <v>69</v>
      </c>
      <c r="G843" s="2" t="s">
        <v>70</v>
      </c>
      <c r="H843" s="2" t="s">
        <v>49</v>
      </c>
      <c r="I843" s="2" t="s">
        <v>154</v>
      </c>
      <c r="J843" s="2" t="s">
        <v>51</v>
      </c>
      <c r="K843" s="2" t="s">
        <v>52</v>
      </c>
      <c r="L843" s="2" t="s">
        <v>46</v>
      </c>
      <c r="M843" s="2" t="s">
        <v>53</v>
      </c>
      <c r="N843" s="2" t="s">
        <v>45</v>
      </c>
      <c r="O843" s="2" t="s">
        <v>54</v>
      </c>
    </row>
    <row r="844" spans="1:15" ht="45" customHeight="1" x14ac:dyDescent="0.25">
      <c r="A844" s="2" t="s">
        <v>1058</v>
      </c>
      <c r="B844" s="2" t="s">
        <v>43</v>
      </c>
      <c r="C844" s="2" t="s">
        <v>44</v>
      </c>
      <c r="D844" s="2" t="s">
        <v>45</v>
      </c>
      <c r="E844" s="2" t="s">
        <v>46</v>
      </c>
      <c r="F844" s="2" t="s">
        <v>69</v>
      </c>
      <c r="G844" s="2" t="s">
        <v>70</v>
      </c>
      <c r="H844" s="2" t="s">
        <v>49</v>
      </c>
      <c r="I844" s="2" t="s">
        <v>157</v>
      </c>
      <c r="J844" s="2" t="s">
        <v>51</v>
      </c>
      <c r="K844" s="2" t="s">
        <v>52</v>
      </c>
      <c r="L844" s="2" t="s">
        <v>46</v>
      </c>
      <c r="M844" s="2" t="s">
        <v>53</v>
      </c>
      <c r="N844" s="2" t="s">
        <v>45</v>
      </c>
      <c r="O844" s="2" t="s">
        <v>54</v>
      </c>
    </row>
    <row r="845" spans="1:15" ht="45" customHeight="1" x14ac:dyDescent="0.25">
      <c r="A845" s="2" t="s">
        <v>1059</v>
      </c>
      <c r="B845" s="2" t="s">
        <v>43</v>
      </c>
      <c r="C845" s="2" t="s">
        <v>44</v>
      </c>
      <c r="D845" s="2" t="s">
        <v>45</v>
      </c>
      <c r="E845" s="2" t="s">
        <v>46</v>
      </c>
      <c r="F845" s="2" t="s">
        <v>163</v>
      </c>
      <c r="G845" s="2" t="s">
        <v>9</v>
      </c>
      <c r="H845" s="2" t="s">
        <v>49</v>
      </c>
      <c r="I845" s="2" t="s">
        <v>651</v>
      </c>
      <c r="J845" s="2" t="s">
        <v>51</v>
      </c>
      <c r="K845" s="2" t="s">
        <v>52</v>
      </c>
      <c r="L845" s="2" t="s">
        <v>46</v>
      </c>
      <c r="M845" s="2" t="s">
        <v>53</v>
      </c>
      <c r="N845" s="2" t="s">
        <v>45</v>
      </c>
      <c r="O845" s="2" t="s">
        <v>54</v>
      </c>
    </row>
    <row r="846" spans="1:15" ht="45" customHeight="1" x14ac:dyDescent="0.25">
      <c r="A846" s="2" t="s">
        <v>1060</v>
      </c>
      <c r="B846" s="2" t="s">
        <v>43</v>
      </c>
      <c r="C846" s="2" t="s">
        <v>44</v>
      </c>
      <c r="D846" s="2" t="s">
        <v>45</v>
      </c>
      <c r="E846" s="2" t="s">
        <v>46</v>
      </c>
      <c r="F846" s="2" t="s">
        <v>69</v>
      </c>
      <c r="G846" s="2" t="s">
        <v>70</v>
      </c>
      <c r="H846" s="2" t="s">
        <v>49</v>
      </c>
      <c r="I846" s="2" t="s">
        <v>488</v>
      </c>
      <c r="J846" s="2" t="s">
        <v>51</v>
      </c>
      <c r="K846" s="2" t="s">
        <v>52</v>
      </c>
      <c r="L846" s="2" t="s">
        <v>46</v>
      </c>
      <c r="M846" s="2" t="s">
        <v>53</v>
      </c>
      <c r="N846" s="2" t="s">
        <v>45</v>
      </c>
      <c r="O846" s="2" t="s">
        <v>54</v>
      </c>
    </row>
    <row r="847" spans="1:15" ht="45" customHeight="1" x14ac:dyDescent="0.25">
      <c r="A847" s="2" t="s">
        <v>1061</v>
      </c>
      <c r="B847" s="2" t="s">
        <v>43</v>
      </c>
      <c r="C847" s="2" t="s">
        <v>44</v>
      </c>
      <c r="D847" s="2" t="s">
        <v>45</v>
      </c>
      <c r="E847" s="2" t="s">
        <v>46</v>
      </c>
      <c r="F847" s="2" t="s">
        <v>69</v>
      </c>
      <c r="G847" s="2" t="s">
        <v>70</v>
      </c>
      <c r="H847" s="2" t="s">
        <v>49</v>
      </c>
      <c r="I847" s="2" t="s">
        <v>434</v>
      </c>
      <c r="J847" s="2" t="s">
        <v>51</v>
      </c>
      <c r="K847" s="2" t="s">
        <v>52</v>
      </c>
      <c r="L847" s="2" t="s">
        <v>46</v>
      </c>
      <c r="M847" s="2" t="s">
        <v>53</v>
      </c>
      <c r="N847" s="2" t="s">
        <v>45</v>
      </c>
      <c r="O847" s="2" t="s">
        <v>54</v>
      </c>
    </row>
    <row r="848" spans="1:15" ht="45" customHeight="1" x14ac:dyDescent="0.25">
      <c r="A848" s="2" t="s">
        <v>1062</v>
      </c>
      <c r="B848" s="2" t="s">
        <v>43</v>
      </c>
      <c r="C848" s="2" t="s">
        <v>44</v>
      </c>
      <c r="D848" s="2" t="s">
        <v>45</v>
      </c>
      <c r="E848" s="2" t="s">
        <v>46</v>
      </c>
      <c r="F848" s="2" t="s">
        <v>69</v>
      </c>
      <c r="G848" s="2" t="s">
        <v>70</v>
      </c>
      <c r="H848" s="2" t="s">
        <v>49</v>
      </c>
      <c r="I848" s="2" t="s">
        <v>268</v>
      </c>
      <c r="J848" s="2" t="s">
        <v>51</v>
      </c>
      <c r="K848" s="2" t="s">
        <v>52</v>
      </c>
      <c r="L848" s="2" t="s">
        <v>46</v>
      </c>
      <c r="M848" s="2" t="s">
        <v>53</v>
      </c>
      <c r="N848" s="2" t="s">
        <v>45</v>
      </c>
      <c r="O848" s="2" t="s">
        <v>54</v>
      </c>
    </row>
    <row r="849" spans="1:15" ht="45" customHeight="1" x14ac:dyDescent="0.25">
      <c r="A849" s="2" t="s">
        <v>1063</v>
      </c>
      <c r="B849" s="2" t="s">
        <v>43</v>
      </c>
      <c r="C849" s="2" t="s">
        <v>44</v>
      </c>
      <c r="D849" s="2" t="s">
        <v>45</v>
      </c>
      <c r="E849" s="2" t="s">
        <v>46</v>
      </c>
      <c r="F849" s="2" t="s">
        <v>92</v>
      </c>
      <c r="G849" s="2" t="s">
        <v>93</v>
      </c>
      <c r="H849" s="2" t="s">
        <v>49</v>
      </c>
      <c r="I849" s="2" t="s">
        <v>137</v>
      </c>
      <c r="J849" s="2" t="s">
        <v>51</v>
      </c>
      <c r="K849" s="2" t="s">
        <v>52</v>
      </c>
      <c r="L849" s="2" t="s">
        <v>46</v>
      </c>
      <c r="M849" s="2" t="s">
        <v>53</v>
      </c>
      <c r="N849" s="2" t="s">
        <v>45</v>
      </c>
      <c r="O849" s="2" t="s">
        <v>54</v>
      </c>
    </row>
    <row r="850" spans="1:15" ht="45" customHeight="1" x14ac:dyDescent="0.25">
      <c r="A850" s="2" t="s">
        <v>1064</v>
      </c>
      <c r="B850" s="2" t="s">
        <v>43</v>
      </c>
      <c r="C850" s="2" t="s">
        <v>44</v>
      </c>
      <c r="D850" s="2" t="s">
        <v>45</v>
      </c>
      <c r="E850" s="2" t="s">
        <v>46</v>
      </c>
      <c r="F850" s="2" t="s">
        <v>61</v>
      </c>
      <c r="G850" s="2" t="s">
        <v>62</v>
      </c>
      <c r="H850" s="2" t="s">
        <v>49</v>
      </c>
      <c r="I850" s="2" t="s">
        <v>201</v>
      </c>
      <c r="J850" s="2" t="s">
        <v>51</v>
      </c>
      <c r="K850" s="2" t="s">
        <v>52</v>
      </c>
      <c r="L850" s="2" t="s">
        <v>46</v>
      </c>
      <c r="M850" s="2" t="s">
        <v>53</v>
      </c>
      <c r="N850" s="2" t="s">
        <v>45</v>
      </c>
      <c r="O850" s="2" t="s">
        <v>54</v>
      </c>
    </row>
    <row r="851" spans="1:15" ht="45" customHeight="1" x14ac:dyDescent="0.25">
      <c r="A851" s="2" t="s">
        <v>1065</v>
      </c>
      <c r="B851" s="2" t="s">
        <v>43</v>
      </c>
      <c r="C851" s="2" t="s">
        <v>44</v>
      </c>
      <c r="D851" s="2" t="s">
        <v>45</v>
      </c>
      <c r="E851" s="2" t="s">
        <v>46</v>
      </c>
      <c r="F851" s="2" t="s">
        <v>69</v>
      </c>
      <c r="G851" s="2" t="s">
        <v>70</v>
      </c>
      <c r="H851" s="2" t="s">
        <v>49</v>
      </c>
      <c r="I851" s="2" t="s">
        <v>176</v>
      </c>
      <c r="J851" s="2" t="s">
        <v>51</v>
      </c>
      <c r="K851" s="2" t="s">
        <v>52</v>
      </c>
      <c r="L851" s="2" t="s">
        <v>46</v>
      </c>
      <c r="M851" s="2" t="s">
        <v>53</v>
      </c>
      <c r="N851" s="2" t="s">
        <v>45</v>
      </c>
      <c r="O851" s="2" t="s">
        <v>54</v>
      </c>
    </row>
    <row r="852" spans="1:15" ht="45" customHeight="1" x14ac:dyDescent="0.25">
      <c r="A852" s="2" t="s">
        <v>1066</v>
      </c>
      <c r="B852" s="2" t="s">
        <v>43</v>
      </c>
      <c r="C852" s="2" t="s">
        <v>44</v>
      </c>
      <c r="D852" s="2" t="s">
        <v>45</v>
      </c>
      <c r="E852" s="2" t="s">
        <v>46</v>
      </c>
      <c r="F852" s="2" t="s">
        <v>203</v>
      </c>
      <c r="G852" s="2" t="s">
        <v>204</v>
      </c>
      <c r="H852" s="2" t="s">
        <v>49</v>
      </c>
      <c r="I852" s="2" t="s">
        <v>205</v>
      </c>
      <c r="J852" s="2" t="s">
        <v>51</v>
      </c>
      <c r="K852" s="2" t="s">
        <v>52</v>
      </c>
      <c r="L852" s="2" t="s">
        <v>46</v>
      </c>
      <c r="M852" s="2" t="s">
        <v>53</v>
      </c>
      <c r="N852" s="2" t="s">
        <v>45</v>
      </c>
      <c r="O852" s="2" t="s">
        <v>54</v>
      </c>
    </row>
    <row r="853" spans="1:15" ht="45" customHeight="1" x14ac:dyDescent="0.25">
      <c r="A853" s="2" t="s">
        <v>1067</v>
      </c>
      <c r="B853" s="2" t="s">
        <v>43</v>
      </c>
      <c r="C853" s="2" t="s">
        <v>44</v>
      </c>
      <c r="D853" s="2" t="s">
        <v>45</v>
      </c>
      <c r="E853" s="2" t="s">
        <v>46</v>
      </c>
      <c r="F853" s="2" t="s">
        <v>159</v>
      </c>
      <c r="G853" s="2" t="s">
        <v>160</v>
      </c>
      <c r="H853" s="2" t="s">
        <v>49</v>
      </c>
      <c r="I853" s="2" t="s">
        <v>161</v>
      </c>
      <c r="J853" s="2" t="s">
        <v>51</v>
      </c>
      <c r="K853" s="2" t="s">
        <v>52</v>
      </c>
      <c r="L853" s="2" t="s">
        <v>46</v>
      </c>
      <c r="M853" s="2" t="s">
        <v>53</v>
      </c>
      <c r="N853" s="2" t="s">
        <v>45</v>
      </c>
      <c r="O853" s="2" t="s">
        <v>54</v>
      </c>
    </row>
    <row r="854" spans="1:15" ht="45" customHeight="1" x14ac:dyDescent="0.25">
      <c r="A854" s="2" t="s">
        <v>1068</v>
      </c>
      <c r="B854" s="2" t="s">
        <v>43</v>
      </c>
      <c r="C854" s="2" t="s">
        <v>44</v>
      </c>
      <c r="D854" s="2" t="s">
        <v>45</v>
      </c>
      <c r="E854" s="2" t="s">
        <v>46</v>
      </c>
      <c r="F854" s="2" t="s">
        <v>69</v>
      </c>
      <c r="G854" s="2" t="s">
        <v>70</v>
      </c>
      <c r="H854" s="2" t="s">
        <v>49</v>
      </c>
      <c r="I854" s="2" t="s">
        <v>170</v>
      </c>
      <c r="J854" s="2" t="s">
        <v>51</v>
      </c>
      <c r="K854" s="2" t="s">
        <v>52</v>
      </c>
      <c r="L854" s="2" t="s">
        <v>46</v>
      </c>
      <c r="M854" s="2" t="s">
        <v>53</v>
      </c>
      <c r="N854" s="2" t="s">
        <v>45</v>
      </c>
      <c r="O854" s="2" t="s">
        <v>54</v>
      </c>
    </row>
    <row r="855" spans="1:15" ht="45" customHeight="1" x14ac:dyDescent="0.25">
      <c r="A855" s="2" t="s">
        <v>1069</v>
      </c>
      <c r="B855" s="2" t="s">
        <v>43</v>
      </c>
      <c r="C855" s="2" t="s">
        <v>44</v>
      </c>
      <c r="D855" s="2" t="s">
        <v>45</v>
      </c>
      <c r="E855" s="2" t="s">
        <v>46</v>
      </c>
      <c r="F855" s="2" t="s">
        <v>77</v>
      </c>
      <c r="G855" s="2" t="s">
        <v>78</v>
      </c>
      <c r="H855" s="2" t="s">
        <v>49</v>
      </c>
      <c r="I855" s="2" t="s">
        <v>219</v>
      </c>
      <c r="J855" s="2" t="s">
        <v>51</v>
      </c>
      <c r="K855" s="2" t="s">
        <v>52</v>
      </c>
      <c r="L855" s="2" t="s">
        <v>46</v>
      </c>
      <c r="M855" s="2" t="s">
        <v>53</v>
      </c>
      <c r="N855" s="2" t="s">
        <v>45</v>
      </c>
      <c r="O855" s="2" t="s">
        <v>54</v>
      </c>
    </row>
    <row r="856" spans="1:15" ht="45" customHeight="1" x14ac:dyDescent="0.25">
      <c r="A856" s="2" t="s">
        <v>1070</v>
      </c>
      <c r="B856" s="2" t="s">
        <v>43</v>
      </c>
      <c r="C856" s="2" t="s">
        <v>44</v>
      </c>
      <c r="D856" s="2" t="s">
        <v>45</v>
      </c>
      <c r="E856" s="2" t="s">
        <v>46</v>
      </c>
      <c r="F856" s="2" t="s">
        <v>203</v>
      </c>
      <c r="G856" s="2" t="s">
        <v>204</v>
      </c>
      <c r="H856" s="2" t="s">
        <v>49</v>
      </c>
      <c r="I856" s="2" t="s">
        <v>84</v>
      </c>
      <c r="J856" s="2" t="s">
        <v>51</v>
      </c>
      <c r="K856" s="2" t="s">
        <v>52</v>
      </c>
      <c r="L856" s="2" t="s">
        <v>46</v>
      </c>
      <c r="M856" s="2" t="s">
        <v>53</v>
      </c>
      <c r="N856" s="2" t="s">
        <v>45</v>
      </c>
      <c r="O856" s="2" t="s">
        <v>54</v>
      </c>
    </row>
    <row r="857" spans="1:15" ht="45" customHeight="1" x14ac:dyDescent="0.25">
      <c r="A857" s="2" t="s">
        <v>1071</v>
      </c>
      <c r="B857" s="2" t="s">
        <v>43</v>
      </c>
      <c r="C857" s="2" t="s">
        <v>44</v>
      </c>
      <c r="D857" s="2" t="s">
        <v>45</v>
      </c>
      <c r="E857" s="2" t="s">
        <v>46</v>
      </c>
      <c r="F857" s="2" t="s">
        <v>159</v>
      </c>
      <c r="G857" s="2" t="s">
        <v>160</v>
      </c>
      <c r="H857" s="2" t="s">
        <v>49</v>
      </c>
      <c r="I857" s="2" t="s">
        <v>161</v>
      </c>
      <c r="J857" s="2" t="s">
        <v>51</v>
      </c>
      <c r="K857" s="2" t="s">
        <v>52</v>
      </c>
      <c r="L857" s="2" t="s">
        <v>46</v>
      </c>
      <c r="M857" s="2" t="s">
        <v>53</v>
      </c>
      <c r="N857" s="2" t="s">
        <v>45</v>
      </c>
      <c r="O857" s="2" t="s">
        <v>54</v>
      </c>
    </row>
    <row r="858" spans="1:15" ht="45" customHeight="1" x14ac:dyDescent="0.25">
      <c r="A858" s="2" t="s">
        <v>1072</v>
      </c>
      <c r="B858" s="2" t="s">
        <v>43</v>
      </c>
      <c r="C858" s="2" t="s">
        <v>44</v>
      </c>
      <c r="D858" s="2" t="s">
        <v>45</v>
      </c>
      <c r="E858" s="2" t="s">
        <v>46</v>
      </c>
      <c r="F858" s="2" t="s">
        <v>730</v>
      </c>
      <c r="G858" s="2" t="s">
        <v>8</v>
      </c>
      <c r="H858" s="2" t="s">
        <v>49</v>
      </c>
      <c r="I858" s="2" t="s">
        <v>1073</v>
      </c>
      <c r="J858" s="2" t="s">
        <v>51</v>
      </c>
      <c r="K858" s="2" t="s">
        <v>52</v>
      </c>
      <c r="L858" s="2" t="s">
        <v>46</v>
      </c>
      <c r="M858" s="2" t="s">
        <v>53</v>
      </c>
      <c r="N858" s="2" t="s">
        <v>45</v>
      </c>
      <c r="O858" s="2" t="s">
        <v>54</v>
      </c>
    </row>
    <row r="859" spans="1:15" ht="45" customHeight="1" x14ac:dyDescent="0.25">
      <c r="A859" s="2" t="s">
        <v>1074</v>
      </c>
      <c r="B859" s="2" t="s">
        <v>43</v>
      </c>
      <c r="C859" s="2" t="s">
        <v>44</v>
      </c>
      <c r="D859" s="2" t="s">
        <v>45</v>
      </c>
      <c r="E859" s="2" t="s">
        <v>46</v>
      </c>
      <c r="F859" s="2" t="s">
        <v>113</v>
      </c>
      <c r="G859" s="2" t="s">
        <v>114</v>
      </c>
      <c r="H859" s="2" t="s">
        <v>49</v>
      </c>
      <c r="I859" s="2" t="s">
        <v>246</v>
      </c>
      <c r="J859" s="2" t="s">
        <v>51</v>
      </c>
      <c r="K859" s="2" t="s">
        <v>52</v>
      </c>
      <c r="L859" s="2" t="s">
        <v>46</v>
      </c>
      <c r="M859" s="2" t="s">
        <v>53</v>
      </c>
      <c r="N859" s="2" t="s">
        <v>45</v>
      </c>
      <c r="O859" s="2" t="s">
        <v>54</v>
      </c>
    </row>
    <row r="860" spans="1:15" ht="45" customHeight="1" x14ac:dyDescent="0.25">
      <c r="A860" s="2" t="s">
        <v>1075</v>
      </c>
      <c r="B860" s="2" t="s">
        <v>43</v>
      </c>
      <c r="C860" s="2" t="s">
        <v>44</v>
      </c>
      <c r="D860" s="2" t="s">
        <v>45</v>
      </c>
      <c r="E860" s="2" t="s">
        <v>46</v>
      </c>
      <c r="F860" s="2" t="s">
        <v>203</v>
      </c>
      <c r="G860" s="2" t="s">
        <v>204</v>
      </c>
      <c r="H860" s="2" t="s">
        <v>49</v>
      </c>
      <c r="I860" s="2" t="s">
        <v>176</v>
      </c>
      <c r="J860" s="2" t="s">
        <v>51</v>
      </c>
      <c r="K860" s="2" t="s">
        <v>52</v>
      </c>
      <c r="L860" s="2" t="s">
        <v>46</v>
      </c>
      <c r="M860" s="2" t="s">
        <v>53</v>
      </c>
      <c r="N860" s="2" t="s">
        <v>45</v>
      </c>
      <c r="O860" s="2" t="s">
        <v>54</v>
      </c>
    </row>
    <row r="861" spans="1:15" ht="45" customHeight="1" x14ac:dyDescent="0.25">
      <c r="A861" s="2" t="s">
        <v>1076</v>
      </c>
      <c r="B861" s="2" t="s">
        <v>43</v>
      </c>
      <c r="C861" s="2" t="s">
        <v>44</v>
      </c>
      <c r="D861" s="2" t="s">
        <v>45</v>
      </c>
      <c r="E861" s="2" t="s">
        <v>46</v>
      </c>
      <c r="F861" s="2" t="s">
        <v>149</v>
      </c>
      <c r="G861" s="2" t="s">
        <v>150</v>
      </c>
      <c r="H861" s="2" t="s">
        <v>49</v>
      </c>
      <c r="I861" s="2" t="s">
        <v>380</v>
      </c>
      <c r="J861" s="2" t="s">
        <v>51</v>
      </c>
      <c r="K861" s="2" t="s">
        <v>52</v>
      </c>
      <c r="L861" s="2" t="s">
        <v>46</v>
      </c>
      <c r="M861" s="2" t="s">
        <v>53</v>
      </c>
      <c r="N861" s="2" t="s">
        <v>45</v>
      </c>
      <c r="O861" s="2" t="s">
        <v>54</v>
      </c>
    </row>
    <row r="862" spans="1:15" ht="45" customHeight="1" x14ac:dyDescent="0.25">
      <c r="A862" s="2" t="s">
        <v>1077</v>
      </c>
      <c r="B862" s="2" t="s">
        <v>43</v>
      </c>
      <c r="C862" s="2" t="s">
        <v>44</v>
      </c>
      <c r="D862" s="2" t="s">
        <v>45</v>
      </c>
      <c r="E862" s="2" t="s">
        <v>46</v>
      </c>
      <c r="F862" s="2" t="s">
        <v>243</v>
      </c>
      <c r="G862" s="2" t="s">
        <v>244</v>
      </c>
      <c r="H862" s="2" t="s">
        <v>49</v>
      </c>
      <c r="I862" s="2" t="s">
        <v>209</v>
      </c>
      <c r="J862" s="2" t="s">
        <v>51</v>
      </c>
      <c r="K862" s="2" t="s">
        <v>52</v>
      </c>
      <c r="L862" s="2" t="s">
        <v>46</v>
      </c>
      <c r="M862" s="2" t="s">
        <v>53</v>
      </c>
      <c r="N862" s="2" t="s">
        <v>45</v>
      </c>
      <c r="O862" s="2" t="s">
        <v>54</v>
      </c>
    </row>
    <row r="863" spans="1:15" ht="45" customHeight="1" x14ac:dyDescent="0.25">
      <c r="A863" s="2" t="s">
        <v>1078</v>
      </c>
      <c r="B863" s="2" t="s">
        <v>43</v>
      </c>
      <c r="C863" s="2" t="s">
        <v>44</v>
      </c>
      <c r="D863" s="2" t="s">
        <v>45</v>
      </c>
      <c r="E863" s="2" t="s">
        <v>46</v>
      </c>
      <c r="F863" s="2" t="s">
        <v>113</v>
      </c>
      <c r="G863" s="2" t="s">
        <v>114</v>
      </c>
      <c r="H863" s="2" t="s">
        <v>49</v>
      </c>
      <c r="I863" s="2" t="s">
        <v>295</v>
      </c>
      <c r="J863" s="2" t="s">
        <v>51</v>
      </c>
      <c r="K863" s="2" t="s">
        <v>52</v>
      </c>
      <c r="L863" s="2" t="s">
        <v>46</v>
      </c>
      <c r="M863" s="2" t="s">
        <v>53</v>
      </c>
      <c r="N863" s="2" t="s">
        <v>45</v>
      </c>
      <c r="O863" s="2" t="s">
        <v>54</v>
      </c>
    </row>
    <row r="864" spans="1:15" ht="45" customHeight="1" x14ac:dyDescent="0.25">
      <c r="A864" s="2" t="s">
        <v>1079</v>
      </c>
      <c r="B864" s="2" t="s">
        <v>43</v>
      </c>
      <c r="C864" s="2" t="s">
        <v>44</v>
      </c>
      <c r="D864" s="2" t="s">
        <v>45</v>
      </c>
      <c r="E864" s="2" t="s">
        <v>46</v>
      </c>
      <c r="F864" s="2" t="s">
        <v>113</v>
      </c>
      <c r="G864" s="2" t="s">
        <v>114</v>
      </c>
      <c r="H864" s="2" t="s">
        <v>49</v>
      </c>
      <c r="I864" s="2" t="s">
        <v>168</v>
      </c>
      <c r="J864" s="2" t="s">
        <v>51</v>
      </c>
      <c r="K864" s="2" t="s">
        <v>52</v>
      </c>
      <c r="L864" s="2" t="s">
        <v>46</v>
      </c>
      <c r="M864" s="2" t="s">
        <v>53</v>
      </c>
      <c r="N864" s="2" t="s">
        <v>45</v>
      </c>
      <c r="O864" s="2" t="s">
        <v>54</v>
      </c>
    </row>
    <row r="865" spans="1:15" ht="45" customHeight="1" x14ac:dyDescent="0.25">
      <c r="A865" s="2" t="s">
        <v>1080</v>
      </c>
      <c r="B865" s="2" t="s">
        <v>43</v>
      </c>
      <c r="C865" s="2" t="s">
        <v>44</v>
      </c>
      <c r="D865" s="2" t="s">
        <v>45</v>
      </c>
      <c r="E865" s="2" t="s">
        <v>46</v>
      </c>
      <c r="F865" s="2" t="s">
        <v>421</v>
      </c>
      <c r="G865" s="2" t="s">
        <v>10</v>
      </c>
      <c r="H865" s="2" t="s">
        <v>49</v>
      </c>
      <c r="I865" s="2" t="s">
        <v>205</v>
      </c>
      <c r="J865" s="2" t="s">
        <v>51</v>
      </c>
      <c r="K865" s="2" t="s">
        <v>52</v>
      </c>
      <c r="L865" s="2" t="s">
        <v>46</v>
      </c>
      <c r="M865" s="2" t="s">
        <v>53</v>
      </c>
      <c r="N865" s="2" t="s">
        <v>45</v>
      </c>
      <c r="O865" s="2" t="s">
        <v>54</v>
      </c>
    </row>
    <row r="866" spans="1:15" ht="45" customHeight="1" x14ac:dyDescent="0.25">
      <c r="A866" s="2" t="s">
        <v>1081</v>
      </c>
      <c r="B866" s="2" t="s">
        <v>43</v>
      </c>
      <c r="C866" s="2" t="s">
        <v>44</v>
      </c>
      <c r="D866" s="2" t="s">
        <v>45</v>
      </c>
      <c r="E866" s="2" t="s">
        <v>46</v>
      </c>
      <c r="F866" s="2" t="s">
        <v>153</v>
      </c>
      <c r="G866" s="2" t="s">
        <v>65</v>
      </c>
      <c r="H866" s="2" t="s">
        <v>49</v>
      </c>
      <c r="I866" s="2" t="s">
        <v>295</v>
      </c>
      <c r="J866" s="2" t="s">
        <v>51</v>
      </c>
      <c r="K866" s="2" t="s">
        <v>52</v>
      </c>
      <c r="L866" s="2" t="s">
        <v>46</v>
      </c>
      <c r="M866" s="2" t="s">
        <v>53</v>
      </c>
      <c r="N866" s="2" t="s">
        <v>45</v>
      </c>
      <c r="O866" s="2" t="s">
        <v>54</v>
      </c>
    </row>
    <row r="867" spans="1:15" ht="45" customHeight="1" x14ac:dyDescent="0.25">
      <c r="A867" s="2" t="s">
        <v>1082</v>
      </c>
      <c r="B867" s="2" t="s">
        <v>43</v>
      </c>
      <c r="C867" s="2" t="s">
        <v>44</v>
      </c>
      <c r="D867" s="2" t="s">
        <v>45</v>
      </c>
      <c r="E867" s="2" t="s">
        <v>46</v>
      </c>
      <c r="F867" s="2" t="s">
        <v>69</v>
      </c>
      <c r="G867" s="2" t="s">
        <v>70</v>
      </c>
      <c r="H867" s="2" t="s">
        <v>49</v>
      </c>
      <c r="I867" s="2" t="s">
        <v>448</v>
      </c>
      <c r="J867" s="2" t="s">
        <v>51</v>
      </c>
      <c r="K867" s="2" t="s">
        <v>52</v>
      </c>
      <c r="L867" s="2" t="s">
        <v>46</v>
      </c>
      <c r="M867" s="2" t="s">
        <v>53</v>
      </c>
      <c r="N867" s="2" t="s">
        <v>45</v>
      </c>
      <c r="O867" s="2" t="s">
        <v>54</v>
      </c>
    </row>
    <row r="868" spans="1:15" ht="45" customHeight="1" x14ac:dyDescent="0.25">
      <c r="A868" s="2" t="s">
        <v>1083</v>
      </c>
      <c r="B868" s="2" t="s">
        <v>43</v>
      </c>
      <c r="C868" s="2" t="s">
        <v>44</v>
      </c>
      <c r="D868" s="2" t="s">
        <v>45</v>
      </c>
      <c r="E868" s="2" t="s">
        <v>46</v>
      </c>
      <c r="F868" s="2" t="s">
        <v>69</v>
      </c>
      <c r="G868" s="2" t="s">
        <v>70</v>
      </c>
      <c r="H868" s="2" t="s">
        <v>49</v>
      </c>
      <c r="I868" s="2" t="s">
        <v>268</v>
      </c>
      <c r="J868" s="2" t="s">
        <v>51</v>
      </c>
      <c r="K868" s="2" t="s">
        <v>52</v>
      </c>
      <c r="L868" s="2" t="s">
        <v>46</v>
      </c>
      <c r="M868" s="2" t="s">
        <v>53</v>
      </c>
      <c r="N868" s="2" t="s">
        <v>45</v>
      </c>
      <c r="O868" s="2" t="s">
        <v>54</v>
      </c>
    </row>
    <row r="869" spans="1:15" ht="45" customHeight="1" x14ac:dyDescent="0.25">
      <c r="A869" s="2" t="s">
        <v>1084</v>
      </c>
      <c r="B869" s="2" t="s">
        <v>43</v>
      </c>
      <c r="C869" s="2" t="s">
        <v>44</v>
      </c>
      <c r="D869" s="2" t="s">
        <v>45</v>
      </c>
      <c r="E869" s="2" t="s">
        <v>46</v>
      </c>
      <c r="F869" s="2" t="s">
        <v>77</v>
      </c>
      <c r="G869" s="2" t="s">
        <v>78</v>
      </c>
      <c r="H869" s="2" t="s">
        <v>49</v>
      </c>
      <c r="I869" s="2" t="s">
        <v>180</v>
      </c>
      <c r="J869" s="2" t="s">
        <v>51</v>
      </c>
      <c r="K869" s="2" t="s">
        <v>52</v>
      </c>
      <c r="L869" s="2" t="s">
        <v>46</v>
      </c>
      <c r="M869" s="2" t="s">
        <v>53</v>
      </c>
      <c r="N869" s="2" t="s">
        <v>45</v>
      </c>
      <c r="O869" s="2" t="s">
        <v>54</v>
      </c>
    </row>
    <row r="870" spans="1:15" ht="45" customHeight="1" x14ac:dyDescent="0.25">
      <c r="A870" s="2" t="s">
        <v>1085</v>
      </c>
      <c r="B870" s="2" t="s">
        <v>43</v>
      </c>
      <c r="C870" s="2" t="s">
        <v>44</v>
      </c>
      <c r="D870" s="2" t="s">
        <v>45</v>
      </c>
      <c r="E870" s="2" t="s">
        <v>46</v>
      </c>
      <c r="F870" s="2" t="s">
        <v>303</v>
      </c>
      <c r="G870" s="2" t="s">
        <v>304</v>
      </c>
      <c r="H870" s="2" t="s">
        <v>49</v>
      </c>
      <c r="I870" s="2" t="s">
        <v>571</v>
      </c>
      <c r="J870" s="2" t="s">
        <v>51</v>
      </c>
      <c r="K870" s="2" t="s">
        <v>52</v>
      </c>
      <c r="L870" s="2" t="s">
        <v>46</v>
      </c>
      <c r="M870" s="2" t="s">
        <v>53</v>
      </c>
      <c r="N870" s="2" t="s">
        <v>45</v>
      </c>
      <c r="O870" s="2" t="s">
        <v>54</v>
      </c>
    </row>
    <row r="871" spans="1:15" ht="45" customHeight="1" x14ac:dyDescent="0.25">
      <c r="A871" s="2" t="s">
        <v>1086</v>
      </c>
      <c r="B871" s="2" t="s">
        <v>43</v>
      </c>
      <c r="C871" s="2" t="s">
        <v>44</v>
      </c>
      <c r="D871" s="2" t="s">
        <v>45</v>
      </c>
      <c r="E871" s="2" t="s">
        <v>46</v>
      </c>
      <c r="F871" s="2" t="s">
        <v>69</v>
      </c>
      <c r="G871" s="2" t="s">
        <v>70</v>
      </c>
      <c r="H871" s="2" t="s">
        <v>49</v>
      </c>
      <c r="I871" s="2" t="s">
        <v>165</v>
      </c>
      <c r="J871" s="2" t="s">
        <v>51</v>
      </c>
      <c r="K871" s="2" t="s">
        <v>52</v>
      </c>
      <c r="L871" s="2" t="s">
        <v>46</v>
      </c>
      <c r="M871" s="2" t="s">
        <v>53</v>
      </c>
      <c r="N871" s="2" t="s">
        <v>45</v>
      </c>
      <c r="O871" s="2" t="s">
        <v>54</v>
      </c>
    </row>
    <row r="872" spans="1:15" ht="45" customHeight="1" x14ac:dyDescent="0.25">
      <c r="A872" s="2" t="s">
        <v>1087</v>
      </c>
      <c r="B872" s="2" t="s">
        <v>43</v>
      </c>
      <c r="C872" s="2" t="s">
        <v>44</v>
      </c>
      <c r="D872" s="2" t="s">
        <v>45</v>
      </c>
      <c r="E872" s="2" t="s">
        <v>46</v>
      </c>
      <c r="F872" s="2" t="s">
        <v>77</v>
      </c>
      <c r="G872" s="2" t="s">
        <v>78</v>
      </c>
      <c r="H872" s="2" t="s">
        <v>49</v>
      </c>
      <c r="I872" s="2" t="s">
        <v>125</v>
      </c>
      <c r="J872" s="2" t="s">
        <v>51</v>
      </c>
      <c r="K872" s="2" t="s">
        <v>52</v>
      </c>
      <c r="L872" s="2" t="s">
        <v>46</v>
      </c>
      <c r="M872" s="2" t="s">
        <v>53</v>
      </c>
      <c r="N872" s="2" t="s">
        <v>45</v>
      </c>
      <c r="O872" s="2" t="s">
        <v>54</v>
      </c>
    </row>
    <row r="873" spans="1:15" ht="45" customHeight="1" x14ac:dyDescent="0.25">
      <c r="A873" s="2" t="s">
        <v>1088</v>
      </c>
      <c r="B873" s="2" t="s">
        <v>43</v>
      </c>
      <c r="C873" s="2" t="s">
        <v>44</v>
      </c>
      <c r="D873" s="2" t="s">
        <v>45</v>
      </c>
      <c r="E873" s="2" t="s">
        <v>46</v>
      </c>
      <c r="F873" s="2" t="s">
        <v>77</v>
      </c>
      <c r="G873" s="2" t="s">
        <v>78</v>
      </c>
      <c r="H873" s="2" t="s">
        <v>49</v>
      </c>
      <c r="I873" s="2" t="s">
        <v>75</v>
      </c>
      <c r="J873" s="2" t="s">
        <v>51</v>
      </c>
      <c r="K873" s="2" t="s">
        <v>52</v>
      </c>
      <c r="L873" s="2" t="s">
        <v>46</v>
      </c>
      <c r="M873" s="2" t="s">
        <v>53</v>
      </c>
      <c r="N873" s="2" t="s">
        <v>45</v>
      </c>
      <c r="O873" s="2" t="s">
        <v>54</v>
      </c>
    </row>
    <row r="874" spans="1:15" ht="45" customHeight="1" x14ac:dyDescent="0.25">
      <c r="A874" s="2" t="s">
        <v>1089</v>
      </c>
      <c r="B874" s="2" t="s">
        <v>43</v>
      </c>
      <c r="C874" s="2" t="s">
        <v>44</v>
      </c>
      <c r="D874" s="2" t="s">
        <v>45</v>
      </c>
      <c r="E874" s="2" t="s">
        <v>46</v>
      </c>
      <c r="F874" s="2" t="s">
        <v>104</v>
      </c>
      <c r="G874" s="2" t="s">
        <v>105</v>
      </c>
      <c r="H874" s="2" t="s">
        <v>49</v>
      </c>
      <c r="I874" s="2" t="s">
        <v>270</v>
      </c>
      <c r="J874" s="2" t="s">
        <v>51</v>
      </c>
      <c r="K874" s="2" t="s">
        <v>52</v>
      </c>
      <c r="L874" s="2" t="s">
        <v>46</v>
      </c>
      <c r="M874" s="2" t="s">
        <v>53</v>
      </c>
      <c r="N874" s="2" t="s">
        <v>45</v>
      </c>
      <c r="O874" s="2" t="s">
        <v>54</v>
      </c>
    </row>
    <row r="875" spans="1:15" ht="45" customHeight="1" x14ac:dyDescent="0.25">
      <c r="A875" s="2" t="s">
        <v>1090</v>
      </c>
      <c r="B875" s="2" t="s">
        <v>43</v>
      </c>
      <c r="C875" s="2" t="s">
        <v>44</v>
      </c>
      <c r="D875" s="2" t="s">
        <v>45</v>
      </c>
      <c r="E875" s="2" t="s">
        <v>46</v>
      </c>
      <c r="F875" s="2" t="s">
        <v>69</v>
      </c>
      <c r="G875" s="2" t="s">
        <v>70</v>
      </c>
      <c r="H875" s="2" t="s">
        <v>49</v>
      </c>
      <c r="I875" s="2" t="s">
        <v>139</v>
      </c>
      <c r="J875" s="2" t="s">
        <v>51</v>
      </c>
      <c r="K875" s="2" t="s">
        <v>52</v>
      </c>
      <c r="L875" s="2" t="s">
        <v>46</v>
      </c>
      <c r="M875" s="2" t="s">
        <v>53</v>
      </c>
      <c r="N875" s="2" t="s">
        <v>45</v>
      </c>
      <c r="O875" s="2" t="s">
        <v>54</v>
      </c>
    </row>
    <row r="876" spans="1:15" ht="45" customHeight="1" x14ac:dyDescent="0.25">
      <c r="A876" s="2" t="s">
        <v>1091</v>
      </c>
      <c r="B876" s="2" t="s">
        <v>43</v>
      </c>
      <c r="C876" s="2" t="s">
        <v>44</v>
      </c>
      <c r="D876" s="2" t="s">
        <v>45</v>
      </c>
      <c r="E876" s="2" t="s">
        <v>46</v>
      </c>
      <c r="F876" s="2" t="s">
        <v>69</v>
      </c>
      <c r="G876" s="2" t="s">
        <v>70</v>
      </c>
      <c r="H876" s="2" t="s">
        <v>49</v>
      </c>
      <c r="I876" s="2" t="s">
        <v>295</v>
      </c>
      <c r="J876" s="2" t="s">
        <v>51</v>
      </c>
      <c r="K876" s="2" t="s">
        <v>52</v>
      </c>
      <c r="L876" s="2" t="s">
        <v>46</v>
      </c>
      <c r="M876" s="2" t="s">
        <v>53</v>
      </c>
      <c r="N876" s="2" t="s">
        <v>45</v>
      </c>
      <c r="O876" s="2" t="s">
        <v>54</v>
      </c>
    </row>
    <row r="877" spans="1:15" ht="45" customHeight="1" x14ac:dyDescent="0.25">
      <c r="A877" s="2" t="s">
        <v>1092</v>
      </c>
      <c r="B877" s="2" t="s">
        <v>43</v>
      </c>
      <c r="C877" s="2" t="s">
        <v>44</v>
      </c>
      <c r="D877" s="2" t="s">
        <v>45</v>
      </c>
      <c r="E877" s="2" t="s">
        <v>46</v>
      </c>
      <c r="F877" s="2" t="s">
        <v>69</v>
      </c>
      <c r="G877" s="2" t="s">
        <v>70</v>
      </c>
      <c r="H877" s="2" t="s">
        <v>49</v>
      </c>
      <c r="I877" s="2" t="s">
        <v>246</v>
      </c>
      <c r="J877" s="2" t="s">
        <v>51</v>
      </c>
      <c r="K877" s="2" t="s">
        <v>52</v>
      </c>
      <c r="L877" s="2" t="s">
        <v>46</v>
      </c>
      <c r="M877" s="2" t="s">
        <v>53</v>
      </c>
      <c r="N877" s="2" t="s">
        <v>45</v>
      </c>
      <c r="O877" s="2" t="s">
        <v>54</v>
      </c>
    </row>
    <row r="878" spans="1:15" ht="45" customHeight="1" x14ac:dyDescent="0.25">
      <c r="A878" s="2" t="s">
        <v>1093</v>
      </c>
      <c r="B878" s="2" t="s">
        <v>43</v>
      </c>
      <c r="C878" s="2" t="s">
        <v>44</v>
      </c>
      <c r="D878" s="2" t="s">
        <v>45</v>
      </c>
      <c r="E878" s="2" t="s">
        <v>46</v>
      </c>
      <c r="F878" s="2" t="s">
        <v>69</v>
      </c>
      <c r="G878" s="2" t="s">
        <v>70</v>
      </c>
      <c r="H878" s="2" t="s">
        <v>49</v>
      </c>
      <c r="I878" s="2" t="s">
        <v>231</v>
      </c>
      <c r="J878" s="2" t="s">
        <v>51</v>
      </c>
      <c r="K878" s="2" t="s">
        <v>52</v>
      </c>
      <c r="L878" s="2" t="s">
        <v>46</v>
      </c>
      <c r="M878" s="2" t="s">
        <v>53</v>
      </c>
      <c r="N878" s="2" t="s">
        <v>45</v>
      </c>
      <c r="O878" s="2" t="s">
        <v>54</v>
      </c>
    </row>
    <row r="879" spans="1:15" ht="45" customHeight="1" x14ac:dyDescent="0.25">
      <c r="A879" s="2" t="s">
        <v>1094</v>
      </c>
      <c r="B879" s="2" t="s">
        <v>43</v>
      </c>
      <c r="C879" s="2" t="s">
        <v>44</v>
      </c>
      <c r="D879" s="2" t="s">
        <v>45</v>
      </c>
      <c r="E879" s="2" t="s">
        <v>46</v>
      </c>
      <c r="F879" s="2" t="s">
        <v>730</v>
      </c>
      <c r="G879" s="2" t="s">
        <v>8</v>
      </c>
      <c r="H879" s="2" t="s">
        <v>49</v>
      </c>
      <c r="I879" s="2" t="s">
        <v>46</v>
      </c>
      <c r="J879" s="2" t="s">
        <v>51</v>
      </c>
      <c r="K879" s="2" t="s">
        <v>52</v>
      </c>
      <c r="L879" s="2" t="s">
        <v>46</v>
      </c>
      <c r="M879" s="2" t="s">
        <v>53</v>
      </c>
      <c r="N879" s="2" t="s">
        <v>45</v>
      </c>
      <c r="O879" s="2" t="s">
        <v>54</v>
      </c>
    </row>
    <row r="880" spans="1:15" ht="45" customHeight="1" x14ac:dyDescent="0.25">
      <c r="A880" s="2" t="s">
        <v>1095</v>
      </c>
      <c r="B880" s="2" t="s">
        <v>43</v>
      </c>
      <c r="C880" s="2" t="s">
        <v>44</v>
      </c>
      <c r="D880" s="2" t="s">
        <v>45</v>
      </c>
      <c r="E880" s="2" t="s">
        <v>46</v>
      </c>
      <c r="F880" s="2" t="s">
        <v>92</v>
      </c>
      <c r="G880" s="2" t="s">
        <v>93</v>
      </c>
      <c r="H880" s="2" t="s">
        <v>49</v>
      </c>
      <c r="I880" s="2" t="s">
        <v>268</v>
      </c>
      <c r="J880" s="2" t="s">
        <v>51</v>
      </c>
      <c r="K880" s="2" t="s">
        <v>52</v>
      </c>
      <c r="L880" s="2" t="s">
        <v>46</v>
      </c>
      <c r="M880" s="2" t="s">
        <v>53</v>
      </c>
      <c r="N880" s="2" t="s">
        <v>45</v>
      </c>
      <c r="O880" s="2" t="s">
        <v>54</v>
      </c>
    </row>
    <row r="881" spans="1:15" ht="45" customHeight="1" x14ac:dyDescent="0.25">
      <c r="A881" s="2" t="s">
        <v>1096</v>
      </c>
      <c r="B881" s="2" t="s">
        <v>43</v>
      </c>
      <c r="C881" s="2" t="s">
        <v>44</v>
      </c>
      <c r="D881" s="2" t="s">
        <v>45</v>
      </c>
      <c r="E881" s="2" t="s">
        <v>46</v>
      </c>
      <c r="F881" s="2" t="s">
        <v>77</v>
      </c>
      <c r="G881" s="2" t="s">
        <v>78</v>
      </c>
      <c r="H881" s="2" t="s">
        <v>49</v>
      </c>
      <c r="I881" s="2" t="s">
        <v>197</v>
      </c>
      <c r="J881" s="2" t="s">
        <v>51</v>
      </c>
      <c r="K881" s="2" t="s">
        <v>52</v>
      </c>
      <c r="L881" s="2" t="s">
        <v>46</v>
      </c>
      <c r="M881" s="2" t="s">
        <v>53</v>
      </c>
      <c r="N881" s="2" t="s">
        <v>45</v>
      </c>
      <c r="O881" s="2" t="s">
        <v>54</v>
      </c>
    </row>
    <row r="882" spans="1:15" ht="45" customHeight="1" x14ac:dyDescent="0.25">
      <c r="A882" s="2" t="s">
        <v>1097</v>
      </c>
      <c r="B882" s="2" t="s">
        <v>43</v>
      </c>
      <c r="C882" s="2" t="s">
        <v>44</v>
      </c>
      <c r="D882" s="2" t="s">
        <v>45</v>
      </c>
      <c r="E882" s="2" t="s">
        <v>46</v>
      </c>
      <c r="F882" s="2" t="s">
        <v>243</v>
      </c>
      <c r="G882" s="2" t="s">
        <v>244</v>
      </c>
      <c r="H882" s="2" t="s">
        <v>49</v>
      </c>
      <c r="I882" s="2" t="s">
        <v>213</v>
      </c>
      <c r="J882" s="2" t="s">
        <v>51</v>
      </c>
      <c r="K882" s="2" t="s">
        <v>52</v>
      </c>
      <c r="L882" s="2" t="s">
        <v>46</v>
      </c>
      <c r="M882" s="2" t="s">
        <v>53</v>
      </c>
      <c r="N882" s="2" t="s">
        <v>45</v>
      </c>
      <c r="O882" s="2" t="s">
        <v>54</v>
      </c>
    </row>
    <row r="883" spans="1:15" ht="45" customHeight="1" x14ac:dyDescent="0.25">
      <c r="A883" s="2" t="s">
        <v>1098</v>
      </c>
      <c r="B883" s="2" t="s">
        <v>43</v>
      </c>
      <c r="C883" s="2" t="s">
        <v>44</v>
      </c>
      <c r="D883" s="2" t="s">
        <v>45</v>
      </c>
      <c r="E883" s="2" t="s">
        <v>46</v>
      </c>
      <c r="F883" s="2" t="s">
        <v>69</v>
      </c>
      <c r="G883" s="2" t="s">
        <v>70</v>
      </c>
      <c r="H883" s="2" t="s">
        <v>49</v>
      </c>
      <c r="I883" s="2" t="s">
        <v>488</v>
      </c>
      <c r="J883" s="2" t="s">
        <v>51</v>
      </c>
      <c r="K883" s="2" t="s">
        <v>52</v>
      </c>
      <c r="L883" s="2" t="s">
        <v>46</v>
      </c>
      <c r="M883" s="2" t="s">
        <v>53</v>
      </c>
      <c r="N883" s="2" t="s">
        <v>45</v>
      </c>
      <c r="O883" s="2" t="s">
        <v>54</v>
      </c>
    </row>
    <row r="884" spans="1:15" ht="45" customHeight="1" x14ac:dyDescent="0.25">
      <c r="A884" s="2" t="s">
        <v>1099</v>
      </c>
      <c r="B884" s="2" t="s">
        <v>43</v>
      </c>
      <c r="C884" s="2" t="s">
        <v>44</v>
      </c>
      <c r="D884" s="2" t="s">
        <v>45</v>
      </c>
      <c r="E884" s="2" t="s">
        <v>46</v>
      </c>
      <c r="F884" s="2" t="s">
        <v>69</v>
      </c>
      <c r="G884" s="2" t="s">
        <v>70</v>
      </c>
      <c r="H884" s="2" t="s">
        <v>49</v>
      </c>
      <c r="I884" s="2" t="s">
        <v>194</v>
      </c>
      <c r="J884" s="2" t="s">
        <v>51</v>
      </c>
      <c r="K884" s="2" t="s">
        <v>52</v>
      </c>
      <c r="L884" s="2" t="s">
        <v>46</v>
      </c>
      <c r="M884" s="2" t="s">
        <v>53</v>
      </c>
      <c r="N884" s="2" t="s">
        <v>45</v>
      </c>
      <c r="O884" s="2" t="s">
        <v>54</v>
      </c>
    </row>
    <row r="885" spans="1:15" ht="45" customHeight="1" x14ac:dyDescent="0.25">
      <c r="A885" s="2" t="s">
        <v>1100</v>
      </c>
      <c r="B885" s="2" t="s">
        <v>43</v>
      </c>
      <c r="C885" s="2" t="s">
        <v>44</v>
      </c>
      <c r="D885" s="2" t="s">
        <v>45</v>
      </c>
      <c r="E885" s="2" t="s">
        <v>46</v>
      </c>
      <c r="F885" s="2" t="s">
        <v>243</v>
      </c>
      <c r="G885" s="2" t="s">
        <v>244</v>
      </c>
      <c r="H885" s="2" t="s">
        <v>49</v>
      </c>
      <c r="I885" s="2" t="s">
        <v>209</v>
      </c>
      <c r="J885" s="2" t="s">
        <v>51</v>
      </c>
      <c r="K885" s="2" t="s">
        <v>52</v>
      </c>
      <c r="L885" s="2" t="s">
        <v>46</v>
      </c>
      <c r="M885" s="2" t="s">
        <v>53</v>
      </c>
      <c r="N885" s="2" t="s">
        <v>45</v>
      </c>
      <c r="O885" s="2" t="s">
        <v>54</v>
      </c>
    </row>
    <row r="886" spans="1:15" ht="45" customHeight="1" x14ac:dyDescent="0.25">
      <c r="A886" s="2" t="s">
        <v>1101</v>
      </c>
      <c r="B886" s="2" t="s">
        <v>43</v>
      </c>
      <c r="C886" s="2" t="s">
        <v>44</v>
      </c>
      <c r="D886" s="2" t="s">
        <v>45</v>
      </c>
      <c r="E886" s="2" t="s">
        <v>46</v>
      </c>
      <c r="F886" s="2" t="s">
        <v>69</v>
      </c>
      <c r="G886" s="2" t="s">
        <v>70</v>
      </c>
      <c r="H886" s="2" t="s">
        <v>49</v>
      </c>
      <c r="I886" s="2" t="s">
        <v>170</v>
      </c>
      <c r="J886" s="2" t="s">
        <v>51</v>
      </c>
      <c r="K886" s="2" t="s">
        <v>52</v>
      </c>
      <c r="L886" s="2" t="s">
        <v>46</v>
      </c>
      <c r="M886" s="2" t="s">
        <v>53</v>
      </c>
      <c r="N886" s="2" t="s">
        <v>45</v>
      </c>
      <c r="O886" s="2" t="s">
        <v>54</v>
      </c>
    </row>
    <row r="887" spans="1:15" ht="45" customHeight="1" x14ac:dyDescent="0.25">
      <c r="A887" s="2" t="s">
        <v>1102</v>
      </c>
      <c r="B887" s="2" t="s">
        <v>43</v>
      </c>
      <c r="C887" s="2" t="s">
        <v>44</v>
      </c>
      <c r="D887" s="2" t="s">
        <v>45</v>
      </c>
      <c r="E887" s="2" t="s">
        <v>46</v>
      </c>
      <c r="F887" s="2" t="s">
        <v>153</v>
      </c>
      <c r="G887" s="2" t="s">
        <v>65</v>
      </c>
      <c r="H887" s="2" t="s">
        <v>49</v>
      </c>
      <c r="I887" s="2" t="s">
        <v>289</v>
      </c>
      <c r="J887" s="2" t="s">
        <v>51</v>
      </c>
      <c r="K887" s="2" t="s">
        <v>52</v>
      </c>
      <c r="L887" s="2" t="s">
        <v>46</v>
      </c>
      <c r="M887" s="2" t="s">
        <v>53</v>
      </c>
      <c r="N887" s="2" t="s">
        <v>45</v>
      </c>
      <c r="O887" s="2" t="s">
        <v>54</v>
      </c>
    </row>
    <row r="888" spans="1:15" ht="45" customHeight="1" x14ac:dyDescent="0.25">
      <c r="A888" s="2" t="s">
        <v>1103</v>
      </c>
      <c r="B888" s="2" t="s">
        <v>43</v>
      </c>
      <c r="C888" s="2" t="s">
        <v>44</v>
      </c>
      <c r="D888" s="2" t="s">
        <v>45</v>
      </c>
      <c r="E888" s="2" t="s">
        <v>46</v>
      </c>
      <c r="F888" s="2" t="s">
        <v>203</v>
      </c>
      <c r="G888" s="2" t="s">
        <v>204</v>
      </c>
      <c r="H888" s="2" t="s">
        <v>49</v>
      </c>
      <c r="I888" s="2" t="s">
        <v>268</v>
      </c>
      <c r="J888" s="2" t="s">
        <v>51</v>
      </c>
      <c r="K888" s="2" t="s">
        <v>52</v>
      </c>
      <c r="L888" s="2" t="s">
        <v>46</v>
      </c>
      <c r="M888" s="2" t="s">
        <v>53</v>
      </c>
      <c r="N888" s="2" t="s">
        <v>45</v>
      </c>
      <c r="O888" s="2" t="s">
        <v>54</v>
      </c>
    </row>
    <row r="889" spans="1:15" ht="45" customHeight="1" x14ac:dyDescent="0.25">
      <c r="A889" s="2" t="s">
        <v>1104</v>
      </c>
      <c r="B889" s="2" t="s">
        <v>43</v>
      </c>
      <c r="C889" s="2" t="s">
        <v>44</v>
      </c>
      <c r="D889" s="2" t="s">
        <v>45</v>
      </c>
      <c r="E889" s="2" t="s">
        <v>46</v>
      </c>
      <c r="F889" s="2" t="s">
        <v>159</v>
      </c>
      <c r="G889" s="2" t="s">
        <v>160</v>
      </c>
      <c r="H889" s="2" t="s">
        <v>49</v>
      </c>
      <c r="I889" s="2" t="s">
        <v>161</v>
      </c>
      <c r="J889" s="2" t="s">
        <v>51</v>
      </c>
      <c r="K889" s="2" t="s">
        <v>52</v>
      </c>
      <c r="L889" s="2" t="s">
        <v>46</v>
      </c>
      <c r="M889" s="2" t="s">
        <v>53</v>
      </c>
      <c r="N889" s="2" t="s">
        <v>45</v>
      </c>
      <c r="O889" s="2" t="s">
        <v>54</v>
      </c>
    </row>
    <row r="890" spans="1:15" ht="45" customHeight="1" x14ac:dyDescent="0.25">
      <c r="A890" s="2" t="s">
        <v>1105</v>
      </c>
      <c r="B890" s="2" t="s">
        <v>43</v>
      </c>
      <c r="C890" s="2" t="s">
        <v>44</v>
      </c>
      <c r="D890" s="2" t="s">
        <v>45</v>
      </c>
      <c r="E890" s="2" t="s">
        <v>46</v>
      </c>
      <c r="F890" s="2" t="s">
        <v>113</v>
      </c>
      <c r="G890" s="2" t="s">
        <v>114</v>
      </c>
      <c r="H890" s="2" t="s">
        <v>49</v>
      </c>
      <c r="I890" s="2" t="s">
        <v>182</v>
      </c>
      <c r="J890" s="2" t="s">
        <v>51</v>
      </c>
      <c r="K890" s="2" t="s">
        <v>52</v>
      </c>
      <c r="L890" s="2" t="s">
        <v>46</v>
      </c>
      <c r="M890" s="2" t="s">
        <v>53</v>
      </c>
      <c r="N890" s="2" t="s">
        <v>45</v>
      </c>
      <c r="O890" s="2" t="s">
        <v>54</v>
      </c>
    </row>
    <row r="891" spans="1:15" ht="45" customHeight="1" x14ac:dyDescent="0.25">
      <c r="A891" s="2" t="s">
        <v>1106</v>
      </c>
      <c r="B891" s="2" t="s">
        <v>43</v>
      </c>
      <c r="C891" s="2" t="s">
        <v>44</v>
      </c>
      <c r="D891" s="2" t="s">
        <v>45</v>
      </c>
      <c r="E891" s="2" t="s">
        <v>46</v>
      </c>
      <c r="F891" s="2" t="s">
        <v>223</v>
      </c>
      <c r="G891" s="2" t="s">
        <v>11</v>
      </c>
      <c r="H891" s="2" t="s">
        <v>49</v>
      </c>
      <c r="I891" s="2" t="s">
        <v>213</v>
      </c>
      <c r="J891" s="2" t="s">
        <v>51</v>
      </c>
      <c r="K891" s="2" t="s">
        <v>52</v>
      </c>
      <c r="L891" s="2" t="s">
        <v>46</v>
      </c>
      <c r="M891" s="2" t="s">
        <v>53</v>
      </c>
      <c r="N891" s="2" t="s">
        <v>45</v>
      </c>
      <c r="O891" s="2" t="s">
        <v>54</v>
      </c>
    </row>
    <row r="892" spans="1:15" ht="45" customHeight="1" x14ac:dyDescent="0.25">
      <c r="A892" s="2" t="s">
        <v>1107</v>
      </c>
      <c r="B892" s="2" t="s">
        <v>43</v>
      </c>
      <c r="C892" s="2" t="s">
        <v>44</v>
      </c>
      <c r="D892" s="2" t="s">
        <v>45</v>
      </c>
      <c r="E892" s="2" t="s">
        <v>46</v>
      </c>
      <c r="F892" s="2" t="s">
        <v>149</v>
      </c>
      <c r="G892" s="2" t="s">
        <v>150</v>
      </c>
      <c r="H892" s="2" t="s">
        <v>49</v>
      </c>
      <c r="I892" s="2" t="s">
        <v>75</v>
      </c>
      <c r="J892" s="2" t="s">
        <v>51</v>
      </c>
      <c r="K892" s="2" t="s">
        <v>52</v>
      </c>
      <c r="L892" s="2" t="s">
        <v>46</v>
      </c>
      <c r="M892" s="2" t="s">
        <v>53</v>
      </c>
      <c r="N892" s="2" t="s">
        <v>45</v>
      </c>
      <c r="O892" s="2" t="s">
        <v>54</v>
      </c>
    </row>
    <row r="893" spans="1:15" ht="45" customHeight="1" x14ac:dyDescent="0.25">
      <c r="A893" s="2" t="s">
        <v>1108</v>
      </c>
      <c r="B893" s="2" t="s">
        <v>43</v>
      </c>
      <c r="C893" s="2" t="s">
        <v>44</v>
      </c>
      <c r="D893" s="2" t="s">
        <v>45</v>
      </c>
      <c r="E893" s="2" t="s">
        <v>46</v>
      </c>
      <c r="F893" s="2" t="s">
        <v>243</v>
      </c>
      <c r="G893" s="2" t="s">
        <v>244</v>
      </c>
      <c r="H893" s="2" t="s">
        <v>49</v>
      </c>
      <c r="I893" s="2" t="s">
        <v>251</v>
      </c>
      <c r="J893" s="2" t="s">
        <v>51</v>
      </c>
      <c r="K893" s="2" t="s">
        <v>52</v>
      </c>
      <c r="L893" s="2" t="s">
        <v>46</v>
      </c>
      <c r="M893" s="2" t="s">
        <v>53</v>
      </c>
      <c r="N893" s="2" t="s">
        <v>45</v>
      </c>
      <c r="O893" s="2" t="s">
        <v>54</v>
      </c>
    </row>
    <row r="894" spans="1:15" ht="45" customHeight="1" x14ac:dyDescent="0.25">
      <c r="A894" s="2" t="s">
        <v>1109</v>
      </c>
      <c r="B894" s="2" t="s">
        <v>43</v>
      </c>
      <c r="C894" s="2" t="s">
        <v>44</v>
      </c>
      <c r="D894" s="2" t="s">
        <v>45</v>
      </c>
      <c r="E894" s="2" t="s">
        <v>46</v>
      </c>
      <c r="F894" s="2" t="s">
        <v>104</v>
      </c>
      <c r="G894" s="2" t="s">
        <v>105</v>
      </c>
      <c r="H894" s="2" t="s">
        <v>49</v>
      </c>
      <c r="I894" s="2" t="s">
        <v>184</v>
      </c>
      <c r="J894" s="2" t="s">
        <v>51</v>
      </c>
      <c r="K894" s="2" t="s">
        <v>52</v>
      </c>
      <c r="L894" s="2" t="s">
        <v>46</v>
      </c>
      <c r="M894" s="2" t="s">
        <v>53</v>
      </c>
      <c r="N894" s="2" t="s">
        <v>45</v>
      </c>
      <c r="O894" s="2" t="s">
        <v>54</v>
      </c>
    </row>
    <row r="895" spans="1:15" ht="45" customHeight="1" x14ac:dyDescent="0.25">
      <c r="A895" s="2" t="s">
        <v>1110</v>
      </c>
      <c r="B895" s="2" t="s">
        <v>43</v>
      </c>
      <c r="C895" s="2" t="s">
        <v>44</v>
      </c>
      <c r="D895" s="2" t="s">
        <v>45</v>
      </c>
      <c r="E895" s="2" t="s">
        <v>46</v>
      </c>
      <c r="F895" s="2" t="s">
        <v>153</v>
      </c>
      <c r="G895" s="2" t="s">
        <v>65</v>
      </c>
      <c r="H895" s="2" t="s">
        <v>49</v>
      </c>
      <c r="I895" s="2" t="s">
        <v>146</v>
      </c>
      <c r="J895" s="2" t="s">
        <v>51</v>
      </c>
      <c r="K895" s="2" t="s">
        <v>52</v>
      </c>
      <c r="L895" s="2" t="s">
        <v>46</v>
      </c>
      <c r="M895" s="2" t="s">
        <v>53</v>
      </c>
      <c r="N895" s="2" t="s">
        <v>45</v>
      </c>
      <c r="O895" s="2" t="s">
        <v>54</v>
      </c>
    </row>
    <row r="896" spans="1:15" ht="45" customHeight="1" x14ac:dyDescent="0.25">
      <c r="A896" s="2" t="s">
        <v>1111</v>
      </c>
      <c r="B896" s="2" t="s">
        <v>43</v>
      </c>
      <c r="C896" s="2" t="s">
        <v>44</v>
      </c>
      <c r="D896" s="2" t="s">
        <v>45</v>
      </c>
      <c r="E896" s="2" t="s">
        <v>46</v>
      </c>
      <c r="F896" s="2" t="s">
        <v>153</v>
      </c>
      <c r="G896" s="2" t="s">
        <v>65</v>
      </c>
      <c r="H896" s="2" t="s">
        <v>49</v>
      </c>
      <c r="I896" s="2" t="s">
        <v>125</v>
      </c>
      <c r="J896" s="2" t="s">
        <v>51</v>
      </c>
      <c r="K896" s="2" t="s">
        <v>52</v>
      </c>
      <c r="L896" s="2" t="s">
        <v>46</v>
      </c>
      <c r="M896" s="2" t="s">
        <v>53</v>
      </c>
      <c r="N896" s="2" t="s">
        <v>45</v>
      </c>
      <c r="O896" s="2" t="s">
        <v>54</v>
      </c>
    </row>
    <row r="897" spans="1:15" ht="45" customHeight="1" x14ac:dyDescent="0.25">
      <c r="A897" s="2" t="s">
        <v>1112</v>
      </c>
      <c r="B897" s="2" t="s">
        <v>43</v>
      </c>
      <c r="C897" s="2" t="s">
        <v>44</v>
      </c>
      <c r="D897" s="2" t="s">
        <v>45</v>
      </c>
      <c r="E897" s="2" t="s">
        <v>46</v>
      </c>
      <c r="F897" s="2" t="s">
        <v>153</v>
      </c>
      <c r="G897" s="2" t="s">
        <v>65</v>
      </c>
      <c r="H897" s="2" t="s">
        <v>49</v>
      </c>
      <c r="I897" s="2" t="s">
        <v>367</v>
      </c>
      <c r="J897" s="2" t="s">
        <v>51</v>
      </c>
      <c r="K897" s="2" t="s">
        <v>52</v>
      </c>
      <c r="L897" s="2" t="s">
        <v>46</v>
      </c>
      <c r="M897" s="2" t="s">
        <v>53</v>
      </c>
      <c r="N897" s="2" t="s">
        <v>45</v>
      </c>
      <c r="O897" s="2" t="s">
        <v>54</v>
      </c>
    </row>
    <row r="898" spans="1:15" ht="45" customHeight="1" x14ac:dyDescent="0.25">
      <c r="A898" s="2" t="s">
        <v>1113</v>
      </c>
      <c r="B898" s="2" t="s">
        <v>43</v>
      </c>
      <c r="C898" s="2" t="s">
        <v>44</v>
      </c>
      <c r="D898" s="2" t="s">
        <v>45</v>
      </c>
      <c r="E898" s="2" t="s">
        <v>46</v>
      </c>
      <c r="F898" s="2" t="s">
        <v>149</v>
      </c>
      <c r="G898" s="2" t="s">
        <v>150</v>
      </c>
      <c r="H898" s="2" t="s">
        <v>49</v>
      </c>
      <c r="I898" s="2" t="s">
        <v>623</v>
      </c>
      <c r="J898" s="2" t="s">
        <v>51</v>
      </c>
      <c r="K898" s="2" t="s">
        <v>52</v>
      </c>
      <c r="L898" s="2" t="s">
        <v>46</v>
      </c>
      <c r="M898" s="2" t="s">
        <v>53</v>
      </c>
      <c r="N898" s="2" t="s">
        <v>45</v>
      </c>
      <c r="O898" s="2" t="s">
        <v>54</v>
      </c>
    </row>
    <row r="899" spans="1:15" ht="45" customHeight="1" x14ac:dyDescent="0.25">
      <c r="A899" s="2" t="s">
        <v>1114</v>
      </c>
      <c r="B899" s="2" t="s">
        <v>43</v>
      </c>
      <c r="C899" s="2" t="s">
        <v>44</v>
      </c>
      <c r="D899" s="2" t="s">
        <v>45</v>
      </c>
      <c r="E899" s="2" t="s">
        <v>46</v>
      </c>
      <c r="F899" s="2" t="s">
        <v>69</v>
      </c>
      <c r="G899" s="2" t="s">
        <v>70</v>
      </c>
      <c r="H899" s="2" t="s">
        <v>49</v>
      </c>
      <c r="I899" s="2" t="s">
        <v>425</v>
      </c>
      <c r="J899" s="2" t="s">
        <v>51</v>
      </c>
      <c r="K899" s="2" t="s">
        <v>52</v>
      </c>
      <c r="L899" s="2" t="s">
        <v>46</v>
      </c>
      <c r="M899" s="2" t="s">
        <v>53</v>
      </c>
      <c r="N899" s="2" t="s">
        <v>45</v>
      </c>
      <c r="O899" s="2" t="s">
        <v>54</v>
      </c>
    </row>
    <row r="900" spans="1:15" ht="45" customHeight="1" x14ac:dyDescent="0.25">
      <c r="A900" s="2" t="s">
        <v>1115</v>
      </c>
      <c r="B900" s="2" t="s">
        <v>43</v>
      </c>
      <c r="C900" s="2" t="s">
        <v>44</v>
      </c>
      <c r="D900" s="2" t="s">
        <v>45</v>
      </c>
      <c r="E900" s="2" t="s">
        <v>46</v>
      </c>
      <c r="F900" s="2" t="s">
        <v>77</v>
      </c>
      <c r="G900" s="2" t="s">
        <v>78</v>
      </c>
      <c r="H900" s="2" t="s">
        <v>49</v>
      </c>
      <c r="I900" s="2" t="s">
        <v>464</v>
      </c>
      <c r="J900" s="2" t="s">
        <v>51</v>
      </c>
      <c r="K900" s="2" t="s">
        <v>52</v>
      </c>
      <c r="L900" s="2" t="s">
        <v>46</v>
      </c>
      <c r="M900" s="2" t="s">
        <v>53</v>
      </c>
      <c r="N900" s="2" t="s">
        <v>45</v>
      </c>
      <c r="O900" s="2" t="s">
        <v>54</v>
      </c>
    </row>
    <row r="901" spans="1:15" ht="45" customHeight="1" x14ac:dyDescent="0.25">
      <c r="A901" s="2" t="s">
        <v>1116</v>
      </c>
      <c r="B901" s="2" t="s">
        <v>43</v>
      </c>
      <c r="C901" s="2" t="s">
        <v>44</v>
      </c>
      <c r="D901" s="2" t="s">
        <v>45</v>
      </c>
      <c r="E901" s="2" t="s">
        <v>46</v>
      </c>
      <c r="F901" s="2" t="s">
        <v>69</v>
      </c>
      <c r="G901" s="2" t="s">
        <v>70</v>
      </c>
      <c r="H901" s="2" t="s">
        <v>49</v>
      </c>
      <c r="I901" s="2" t="s">
        <v>170</v>
      </c>
      <c r="J901" s="2" t="s">
        <v>51</v>
      </c>
      <c r="K901" s="2" t="s">
        <v>52</v>
      </c>
      <c r="L901" s="2" t="s">
        <v>46</v>
      </c>
      <c r="M901" s="2" t="s">
        <v>53</v>
      </c>
      <c r="N901" s="2" t="s">
        <v>45</v>
      </c>
      <c r="O901" s="2" t="s">
        <v>54</v>
      </c>
    </row>
    <row r="902" spans="1:15" ht="45" customHeight="1" x14ac:dyDescent="0.25">
      <c r="A902" s="2" t="s">
        <v>1117</v>
      </c>
      <c r="B902" s="2" t="s">
        <v>43</v>
      </c>
      <c r="C902" s="2" t="s">
        <v>44</v>
      </c>
      <c r="D902" s="2" t="s">
        <v>45</v>
      </c>
      <c r="E902" s="2" t="s">
        <v>46</v>
      </c>
      <c r="F902" s="2" t="s">
        <v>69</v>
      </c>
      <c r="G902" s="2" t="s">
        <v>70</v>
      </c>
      <c r="H902" s="2" t="s">
        <v>49</v>
      </c>
      <c r="I902" s="2" t="s">
        <v>165</v>
      </c>
      <c r="J902" s="2" t="s">
        <v>51</v>
      </c>
      <c r="K902" s="2" t="s">
        <v>52</v>
      </c>
      <c r="L902" s="2" t="s">
        <v>46</v>
      </c>
      <c r="M902" s="2" t="s">
        <v>53</v>
      </c>
      <c r="N902" s="2" t="s">
        <v>45</v>
      </c>
      <c r="O902" s="2" t="s">
        <v>54</v>
      </c>
    </row>
    <row r="903" spans="1:15" ht="45" customHeight="1" x14ac:dyDescent="0.25">
      <c r="A903" s="2" t="s">
        <v>1118</v>
      </c>
      <c r="B903" s="2" t="s">
        <v>43</v>
      </c>
      <c r="C903" s="2" t="s">
        <v>44</v>
      </c>
      <c r="D903" s="2" t="s">
        <v>45</v>
      </c>
      <c r="E903" s="2" t="s">
        <v>46</v>
      </c>
      <c r="F903" s="2" t="s">
        <v>69</v>
      </c>
      <c r="G903" s="2" t="s">
        <v>70</v>
      </c>
      <c r="H903" s="2" t="s">
        <v>49</v>
      </c>
      <c r="I903" s="2" t="s">
        <v>434</v>
      </c>
      <c r="J903" s="2" t="s">
        <v>51</v>
      </c>
      <c r="K903" s="2" t="s">
        <v>52</v>
      </c>
      <c r="L903" s="2" t="s">
        <v>46</v>
      </c>
      <c r="M903" s="2" t="s">
        <v>53</v>
      </c>
      <c r="N903" s="2" t="s">
        <v>45</v>
      </c>
      <c r="O903" s="2" t="s">
        <v>54</v>
      </c>
    </row>
    <row r="904" spans="1:15" ht="45" customHeight="1" x14ac:dyDescent="0.25">
      <c r="A904" s="2" t="s">
        <v>1119</v>
      </c>
      <c r="B904" s="2" t="s">
        <v>43</v>
      </c>
      <c r="C904" s="2" t="s">
        <v>44</v>
      </c>
      <c r="D904" s="2" t="s">
        <v>45</v>
      </c>
      <c r="E904" s="2" t="s">
        <v>46</v>
      </c>
      <c r="F904" s="2" t="s">
        <v>69</v>
      </c>
      <c r="G904" s="2" t="s">
        <v>70</v>
      </c>
      <c r="H904" s="2" t="s">
        <v>49</v>
      </c>
      <c r="I904" s="2" t="s">
        <v>270</v>
      </c>
      <c r="J904" s="2" t="s">
        <v>51</v>
      </c>
      <c r="K904" s="2" t="s">
        <v>52</v>
      </c>
      <c r="L904" s="2" t="s">
        <v>46</v>
      </c>
      <c r="M904" s="2" t="s">
        <v>53</v>
      </c>
      <c r="N904" s="2" t="s">
        <v>45</v>
      </c>
      <c r="O904" s="2" t="s">
        <v>54</v>
      </c>
    </row>
    <row r="905" spans="1:15" ht="45" customHeight="1" x14ac:dyDescent="0.25">
      <c r="A905" s="2" t="s">
        <v>1120</v>
      </c>
      <c r="B905" s="2" t="s">
        <v>43</v>
      </c>
      <c r="C905" s="2" t="s">
        <v>44</v>
      </c>
      <c r="D905" s="2" t="s">
        <v>45</v>
      </c>
      <c r="E905" s="2" t="s">
        <v>46</v>
      </c>
      <c r="F905" s="2" t="s">
        <v>73</v>
      </c>
      <c r="G905" s="2" t="s">
        <v>108</v>
      </c>
      <c r="H905" s="2" t="s">
        <v>49</v>
      </c>
      <c r="I905" s="2" t="s">
        <v>367</v>
      </c>
      <c r="J905" s="2" t="s">
        <v>51</v>
      </c>
      <c r="K905" s="2" t="s">
        <v>52</v>
      </c>
      <c r="L905" s="2" t="s">
        <v>46</v>
      </c>
      <c r="M905" s="2" t="s">
        <v>53</v>
      </c>
      <c r="N905" s="2" t="s">
        <v>45</v>
      </c>
      <c r="O905" s="2" t="s">
        <v>54</v>
      </c>
    </row>
    <row r="906" spans="1:15" ht="45" customHeight="1" x14ac:dyDescent="0.25">
      <c r="A906" s="2" t="s">
        <v>1121</v>
      </c>
      <c r="B906" s="2" t="s">
        <v>43</v>
      </c>
      <c r="C906" s="2" t="s">
        <v>44</v>
      </c>
      <c r="D906" s="2" t="s">
        <v>45</v>
      </c>
      <c r="E906" s="2" t="s">
        <v>46</v>
      </c>
      <c r="F906" s="2" t="s">
        <v>69</v>
      </c>
      <c r="G906" s="2" t="s">
        <v>70</v>
      </c>
      <c r="H906" s="2" t="s">
        <v>49</v>
      </c>
      <c r="I906" s="2" t="s">
        <v>170</v>
      </c>
      <c r="J906" s="2" t="s">
        <v>51</v>
      </c>
      <c r="K906" s="2" t="s">
        <v>52</v>
      </c>
      <c r="L906" s="2" t="s">
        <v>46</v>
      </c>
      <c r="M906" s="2" t="s">
        <v>53</v>
      </c>
      <c r="N906" s="2" t="s">
        <v>45</v>
      </c>
      <c r="O906" s="2" t="s">
        <v>54</v>
      </c>
    </row>
    <row r="907" spans="1:15" ht="45" customHeight="1" x14ac:dyDescent="0.25">
      <c r="A907" s="2" t="s">
        <v>1122</v>
      </c>
      <c r="B907" s="2" t="s">
        <v>43</v>
      </c>
      <c r="C907" s="2" t="s">
        <v>44</v>
      </c>
      <c r="D907" s="2" t="s">
        <v>45</v>
      </c>
      <c r="E907" s="2" t="s">
        <v>46</v>
      </c>
      <c r="F907" s="2" t="s">
        <v>69</v>
      </c>
      <c r="G907" s="2" t="s">
        <v>70</v>
      </c>
      <c r="H907" s="2" t="s">
        <v>49</v>
      </c>
      <c r="I907" s="2" t="s">
        <v>219</v>
      </c>
      <c r="J907" s="2" t="s">
        <v>51</v>
      </c>
      <c r="K907" s="2" t="s">
        <v>52</v>
      </c>
      <c r="L907" s="2" t="s">
        <v>46</v>
      </c>
      <c r="M907" s="2" t="s">
        <v>53</v>
      </c>
      <c r="N907" s="2" t="s">
        <v>45</v>
      </c>
      <c r="O907" s="2" t="s">
        <v>54</v>
      </c>
    </row>
    <row r="908" spans="1:15" ht="45" customHeight="1" x14ac:dyDescent="0.25">
      <c r="A908" s="2" t="s">
        <v>1123</v>
      </c>
      <c r="B908" s="2" t="s">
        <v>43</v>
      </c>
      <c r="C908" s="2" t="s">
        <v>44</v>
      </c>
      <c r="D908" s="2" t="s">
        <v>45</v>
      </c>
      <c r="E908" s="2" t="s">
        <v>46</v>
      </c>
      <c r="F908" s="2" t="s">
        <v>69</v>
      </c>
      <c r="G908" s="2" t="s">
        <v>70</v>
      </c>
      <c r="H908" s="2" t="s">
        <v>49</v>
      </c>
      <c r="I908" s="2" t="s">
        <v>194</v>
      </c>
      <c r="J908" s="2" t="s">
        <v>51</v>
      </c>
      <c r="K908" s="2" t="s">
        <v>52</v>
      </c>
      <c r="L908" s="2" t="s">
        <v>46</v>
      </c>
      <c r="M908" s="2" t="s">
        <v>53</v>
      </c>
      <c r="N908" s="2" t="s">
        <v>45</v>
      </c>
      <c r="O908" s="2" t="s">
        <v>54</v>
      </c>
    </row>
    <row r="909" spans="1:15" ht="45" customHeight="1" x14ac:dyDescent="0.25">
      <c r="A909" s="2" t="s">
        <v>1124</v>
      </c>
      <c r="B909" s="2" t="s">
        <v>43</v>
      </c>
      <c r="C909" s="2" t="s">
        <v>44</v>
      </c>
      <c r="D909" s="2" t="s">
        <v>45</v>
      </c>
      <c r="E909" s="2" t="s">
        <v>46</v>
      </c>
      <c r="F909" s="2" t="s">
        <v>69</v>
      </c>
      <c r="G909" s="2" t="s">
        <v>70</v>
      </c>
      <c r="H909" s="2" t="s">
        <v>49</v>
      </c>
      <c r="I909" s="2" t="s">
        <v>464</v>
      </c>
      <c r="J909" s="2" t="s">
        <v>51</v>
      </c>
      <c r="K909" s="2" t="s">
        <v>52</v>
      </c>
      <c r="L909" s="2" t="s">
        <v>46</v>
      </c>
      <c r="M909" s="2" t="s">
        <v>53</v>
      </c>
      <c r="N909" s="2" t="s">
        <v>45</v>
      </c>
      <c r="O909" s="2" t="s">
        <v>54</v>
      </c>
    </row>
    <row r="910" spans="1:15" ht="45" customHeight="1" x14ac:dyDescent="0.25">
      <c r="A910" s="2" t="s">
        <v>1125</v>
      </c>
      <c r="B910" s="2" t="s">
        <v>43</v>
      </c>
      <c r="C910" s="2" t="s">
        <v>44</v>
      </c>
      <c r="D910" s="2" t="s">
        <v>45</v>
      </c>
      <c r="E910" s="2" t="s">
        <v>46</v>
      </c>
      <c r="F910" s="2" t="s">
        <v>69</v>
      </c>
      <c r="G910" s="2" t="s">
        <v>70</v>
      </c>
      <c r="H910" s="2" t="s">
        <v>49</v>
      </c>
      <c r="I910" s="2" t="s">
        <v>488</v>
      </c>
      <c r="J910" s="2" t="s">
        <v>51</v>
      </c>
      <c r="K910" s="2" t="s">
        <v>52</v>
      </c>
      <c r="L910" s="2" t="s">
        <v>46</v>
      </c>
      <c r="M910" s="2" t="s">
        <v>53</v>
      </c>
      <c r="N910" s="2" t="s">
        <v>45</v>
      </c>
      <c r="O910" s="2" t="s">
        <v>54</v>
      </c>
    </row>
    <row r="911" spans="1:15" ht="45" customHeight="1" x14ac:dyDescent="0.25">
      <c r="A911" s="2" t="s">
        <v>1126</v>
      </c>
      <c r="B911" s="2" t="s">
        <v>43</v>
      </c>
      <c r="C911" s="2" t="s">
        <v>44</v>
      </c>
      <c r="D911" s="2" t="s">
        <v>45</v>
      </c>
      <c r="E911" s="2" t="s">
        <v>46</v>
      </c>
      <c r="F911" s="2" t="s">
        <v>203</v>
      </c>
      <c r="G911" s="2" t="s">
        <v>204</v>
      </c>
      <c r="H911" s="2" t="s">
        <v>49</v>
      </c>
      <c r="I911" s="2" t="s">
        <v>180</v>
      </c>
      <c r="J911" s="2" t="s">
        <v>51</v>
      </c>
      <c r="K911" s="2" t="s">
        <v>52</v>
      </c>
      <c r="L911" s="2" t="s">
        <v>46</v>
      </c>
      <c r="M911" s="2" t="s">
        <v>53</v>
      </c>
      <c r="N911" s="2" t="s">
        <v>45</v>
      </c>
      <c r="O911" s="2" t="s">
        <v>54</v>
      </c>
    </row>
    <row r="912" spans="1:15" ht="45" customHeight="1" x14ac:dyDescent="0.25">
      <c r="A912" s="2" t="s">
        <v>1127</v>
      </c>
      <c r="B912" s="2" t="s">
        <v>43</v>
      </c>
      <c r="C912" s="2" t="s">
        <v>44</v>
      </c>
      <c r="D912" s="2" t="s">
        <v>45</v>
      </c>
      <c r="E912" s="2" t="s">
        <v>46</v>
      </c>
      <c r="F912" s="2" t="s">
        <v>69</v>
      </c>
      <c r="G912" s="2" t="s">
        <v>70</v>
      </c>
      <c r="H912" s="2" t="s">
        <v>49</v>
      </c>
      <c r="I912" s="2" t="s">
        <v>251</v>
      </c>
      <c r="J912" s="2" t="s">
        <v>51</v>
      </c>
      <c r="K912" s="2" t="s">
        <v>52</v>
      </c>
      <c r="L912" s="2" t="s">
        <v>46</v>
      </c>
      <c r="M912" s="2" t="s">
        <v>53</v>
      </c>
      <c r="N912" s="2" t="s">
        <v>45</v>
      </c>
      <c r="O912" s="2" t="s">
        <v>54</v>
      </c>
    </row>
    <row r="913" spans="1:15" ht="45" customHeight="1" x14ac:dyDescent="0.25">
      <c r="A913" s="2" t="s">
        <v>1128</v>
      </c>
      <c r="B913" s="2" t="s">
        <v>43</v>
      </c>
      <c r="C913" s="2" t="s">
        <v>44</v>
      </c>
      <c r="D913" s="2" t="s">
        <v>45</v>
      </c>
      <c r="E913" s="2" t="s">
        <v>46</v>
      </c>
      <c r="F913" s="2" t="s">
        <v>159</v>
      </c>
      <c r="G913" s="2" t="s">
        <v>160</v>
      </c>
      <c r="H913" s="2" t="s">
        <v>49</v>
      </c>
      <c r="I913" s="2" t="s">
        <v>161</v>
      </c>
      <c r="J913" s="2" t="s">
        <v>51</v>
      </c>
      <c r="K913" s="2" t="s">
        <v>52</v>
      </c>
      <c r="L913" s="2" t="s">
        <v>46</v>
      </c>
      <c r="M913" s="2" t="s">
        <v>53</v>
      </c>
      <c r="N913" s="2" t="s">
        <v>45</v>
      </c>
      <c r="O913" s="2" t="s">
        <v>54</v>
      </c>
    </row>
    <row r="914" spans="1:15" ht="45" customHeight="1" x14ac:dyDescent="0.25">
      <c r="A914" s="2" t="s">
        <v>1129</v>
      </c>
      <c r="B914" s="2" t="s">
        <v>43</v>
      </c>
      <c r="C914" s="2" t="s">
        <v>44</v>
      </c>
      <c r="D914" s="2" t="s">
        <v>45</v>
      </c>
      <c r="E914" s="2" t="s">
        <v>46</v>
      </c>
      <c r="F914" s="2" t="s">
        <v>203</v>
      </c>
      <c r="G914" s="2" t="s">
        <v>204</v>
      </c>
      <c r="H914" s="2" t="s">
        <v>49</v>
      </c>
      <c r="I914" s="2" t="s">
        <v>180</v>
      </c>
      <c r="J914" s="2" t="s">
        <v>51</v>
      </c>
      <c r="K914" s="2" t="s">
        <v>52</v>
      </c>
      <c r="L914" s="2" t="s">
        <v>46</v>
      </c>
      <c r="M914" s="2" t="s">
        <v>53</v>
      </c>
      <c r="N914" s="2" t="s">
        <v>45</v>
      </c>
      <c r="O914" s="2" t="s">
        <v>54</v>
      </c>
    </row>
    <row r="915" spans="1:15" ht="45" customHeight="1" x14ac:dyDescent="0.25">
      <c r="A915" s="2" t="s">
        <v>1130</v>
      </c>
      <c r="B915" s="2" t="s">
        <v>43</v>
      </c>
      <c r="C915" s="2" t="s">
        <v>44</v>
      </c>
      <c r="D915" s="2" t="s">
        <v>45</v>
      </c>
      <c r="E915" s="2" t="s">
        <v>46</v>
      </c>
      <c r="F915" s="2" t="s">
        <v>77</v>
      </c>
      <c r="G915" s="2" t="s">
        <v>78</v>
      </c>
      <c r="H915" s="2" t="s">
        <v>49</v>
      </c>
      <c r="I915" s="2" t="s">
        <v>137</v>
      </c>
      <c r="J915" s="2" t="s">
        <v>51</v>
      </c>
      <c r="K915" s="2" t="s">
        <v>52</v>
      </c>
      <c r="L915" s="2" t="s">
        <v>46</v>
      </c>
      <c r="M915" s="2" t="s">
        <v>53</v>
      </c>
      <c r="N915" s="2" t="s">
        <v>45</v>
      </c>
      <c r="O915" s="2" t="s">
        <v>54</v>
      </c>
    </row>
    <row r="916" spans="1:15" ht="45" customHeight="1" x14ac:dyDescent="0.25">
      <c r="A916" s="2" t="s">
        <v>1131</v>
      </c>
      <c r="B916" s="2" t="s">
        <v>43</v>
      </c>
      <c r="C916" s="2" t="s">
        <v>44</v>
      </c>
      <c r="D916" s="2" t="s">
        <v>45</v>
      </c>
      <c r="E916" s="2" t="s">
        <v>46</v>
      </c>
      <c r="F916" s="2" t="s">
        <v>77</v>
      </c>
      <c r="G916" s="2" t="s">
        <v>78</v>
      </c>
      <c r="H916" s="2" t="s">
        <v>49</v>
      </c>
      <c r="I916" s="2" t="s">
        <v>488</v>
      </c>
      <c r="J916" s="2" t="s">
        <v>51</v>
      </c>
      <c r="K916" s="2" t="s">
        <v>52</v>
      </c>
      <c r="L916" s="2" t="s">
        <v>46</v>
      </c>
      <c r="M916" s="2" t="s">
        <v>53</v>
      </c>
      <c r="N916" s="2" t="s">
        <v>45</v>
      </c>
      <c r="O916" s="2" t="s">
        <v>54</v>
      </c>
    </row>
    <row r="917" spans="1:15" ht="45" customHeight="1" x14ac:dyDescent="0.25">
      <c r="A917" s="2" t="s">
        <v>1132</v>
      </c>
      <c r="B917" s="2" t="s">
        <v>43</v>
      </c>
      <c r="C917" s="2" t="s">
        <v>44</v>
      </c>
      <c r="D917" s="2" t="s">
        <v>45</v>
      </c>
      <c r="E917" s="2" t="s">
        <v>46</v>
      </c>
      <c r="F917" s="2" t="s">
        <v>306</v>
      </c>
      <c r="G917" s="2" t="s">
        <v>307</v>
      </c>
      <c r="H917" s="2" t="s">
        <v>49</v>
      </c>
      <c r="I917" s="2" t="s">
        <v>75</v>
      </c>
      <c r="J917" s="2" t="s">
        <v>51</v>
      </c>
      <c r="K917" s="2" t="s">
        <v>52</v>
      </c>
      <c r="L917" s="2" t="s">
        <v>46</v>
      </c>
      <c r="M917" s="2" t="s">
        <v>53</v>
      </c>
      <c r="N917" s="2" t="s">
        <v>45</v>
      </c>
      <c r="O917" s="2" t="s">
        <v>54</v>
      </c>
    </row>
    <row r="918" spans="1:15" ht="45" customHeight="1" x14ac:dyDescent="0.25">
      <c r="A918" s="2" t="s">
        <v>1133</v>
      </c>
      <c r="B918" s="2" t="s">
        <v>43</v>
      </c>
      <c r="C918" s="2" t="s">
        <v>44</v>
      </c>
      <c r="D918" s="2" t="s">
        <v>45</v>
      </c>
      <c r="E918" s="2" t="s">
        <v>46</v>
      </c>
      <c r="F918" s="2" t="s">
        <v>69</v>
      </c>
      <c r="G918" s="2" t="s">
        <v>70</v>
      </c>
      <c r="H918" s="2" t="s">
        <v>49</v>
      </c>
      <c r="I918" s="2" t="s">
        <v>75</v>
      </c>
      <c r="J918" s="2" t="s">
        <v>51</v>
      </c>
      <c r="K918" s="2" t="s">
        <v>52</v>
      </c>
      <c r="L918" s="2" t="s">
        <v>46</v>
      </c>
      <c r="M918" s="2" t="s">
        <v>53</v>
      </c>
      <c r="N918" s="2" t="s">
        <v>45</v>
      </c>
      <c r="O918" s="2" t="s">
        <v>54</v>
      </c>
    </row>
    <row r="919" spans="1:15" ht="45" customHeight="1" x14ac:dyDescent="0.25">
      <c r="A919" s="2" t="s">
        <v>1134</v>
      </c>
      <c r="B919" s="2" t="s">
        <v>43</v>
      </c>
      <c r="C919" s="2" t="s">
        <v>44</v>
      </c>
      <c r="D919" s="2" t="s">
        <v>45</v>
      </c>
      <c r="E919" s="2" t="s">
        <v>46</v>
      </c>
      <c r="F919" s="2" t="s">
        <v>77</v>
      </c>
      <c r="G919" s="2" t="s">
        <v>78</v>
      </c>
      <c r="H919" s="2" t="s">
        <v>49</v>
      </c>
      <c r="I919" s="2" t="s">
        <v>405</v>
      </c>
      <c r="J919" s="2" t="s">
        <v>51</v>
      </c>
      <c r="K919" s="2" t="s">
        <v>52</v>
      </c>
      <c r="L919" s="2" t="s">
        <v>46</v>
      </c>
      <c r="M919" s="2" t="s">
        <v>53</v>
      </c>
      <c r="N919" s="2" t="s">
        <v>45</v>
      </c>
      <c r="O919" s="2" t="s">
        <v>54</v>
      </c>
    </row>
    <row r="920" spans="1:15" ht="45" customHeight="1" x14ac:dyDescent="0.25">
      <c r="A920" s="2" t="s">
        <v>1135</v>
      </c>
      <c r="B920" s="2" t="s">
        <v>43</v>
      </c>
      <c r="C920" s="2" t="s">
        <v>44</v>
      </c>
      <c r="D920" s="2" t="s">
        <v>45</v>
      </c>
      <c r="E920" s="2" t="s">
        <v>46</v>
      </c>
      <c r="F920" s="2" t="s">
        <v>73</v>
      </c>
      <c r="G920" s="2" t="s">
        <v>108</v>
      </c>
      <c r="H920" s="2" t="s">
        <v>49</v>
      </c>
      <c r="I920" s="2" t="s">
        <v>343</v>
      </c>
      <c r="J920" s="2" t="s">
        <v>51</v>
      </c>
      <c r="K920" s="2" t="s">
        <v>52</v>
      </c>
      <c r="L920" s="2" t="s">
        <v>46</v>
      </c>
      <c r="M920" s="2" t="s">
        <v>53</v>
      </c>
      <c r="N920" s="2" t="s">
        <v>45</v>
      </c>
      <c r="O920" s="2" t="s">
        <v>54</v>
      </c>
    </row>
    <row r="921" spans="1:15" ht="45" customHeight="1" x14ac:dyDescent="0.25">
      <c r="A921" s="2" t="s">
        <v>1136</v>
      </c>
      <c r="B921" s="2" t="s">
        <v>43</v>
      </c>
      <c r="C921" s="2" t="s">
        <v>44</v>
      </c>
      <c r="D921" s="2" t="s">
        <v>45</v>
      </c>
      <c r="E921" s="2" t="s">
        <v>46</v>
      </c>
      <c r="F921" s="2" t="s">
        <v>153</v>
      </c>
      <c r="G921" s="2" t="s">
        <v>65</v>
      </c>
      <c r="H921" s="2" t="s">
        <v>49</v>
      </c>
      <c r="I921" s="2" t="s">
        <v>464</v>
      </c>
      <c r="J921" s="2" t="s">
        <v>51</v>
      </c>
      <c r="K921" s="2" t="s">
        <v>52</v>
      </c>
      <c r="L921" s="2" t="s">
        <v>46</v>
      </c>
      <c r="M921" s="2" t="s">
        <v>53</v>
      </c>
      <c r="N921" s="2" t="s">
        <v>45</v>
      </c>
      <c r="O921" s="2" t="s">
        <v>54</v>
      </c>
    </row>
    <row r="922" spans="1:15" ht="45" customHeight="1" x14ac:dyDescent="0.25">
      <c r="A922" s="2" t="s">
        <v>1137</v>
      </c>
      <c r="B922" s="2" t="s">
        <v>43</v>
      </c>
      <c r="C922" s="2" t="s">
        <v>44</v>
      </c>
      <c r="D922" s="2" t="s">
        <v>45</v>
      </c>
      <c r="E922" s="2" t="s">
        <v>46</v>
      </c>
      <c r="F922" s="2" t="s">
        <v>77</v>
      </c>
      <c r="G922" s="2" t="s">
        <v>78</v>
      </c>
      <c r="H922" s="2" t="s">
        <v>49</v>
      </c>
      <c r="I922" s="2" t="s">
        <v>176</v>
      </c>
      <c r="J922" s="2" t="s">
        <v>51</v>
      </c>
      <c r="K922" s="2" t="s">
        <v>52</v>
      </c>
      <c r="L922" s="2" t="s">
        <v>46</v>
      </c>
      <c r="M922" s="2" t="s">
        <v>53</v>
      </c>
      <c r="N922" s="2" t="s">
        <v>45</v>
      </c>
      <c r="O922" s="2" t="s">
        <v>54</v>
      </c>
    </row>
    <row r="923" spans="1:15" ht="45" customHeight="1" x14ac:dyDescent="0.25">
      <c r="A923" s="2" t="s">
        <v>1138</v>
      </c>
      <c r="B923" s="2" t="s">
        <v>43</v>
      </c>
      <c r="C923" s="2" t="s">
        <v>44</v>
      </c>
      <c r="D923" s="2" t="s">
        <v>45</v>
      </c>
      <c r="E923" s="2" t="s">
        <v>46</v>
      </c>
      <c r="F923" s="2" t="s">
        <v>73</v>
      </c>
      <c r="G923" s="2" t="s">
        <v>108</v>
      </c>
      <c r="H923" s="2" t="s">
        <v>49</v>
      </c>
      <c r="I923" s="2" t="s">
        <v>488</v>
      </c>
      <c r="J923" s="2" t="s">
        <v>51</v>
      </c>
      <c r="K923" s="2" t="s">
        <v>52</v>
      </c>
      <c r="L923" s="2" t="s">
        <v>46</v>
      </c>
      <c r="M923" s="2" t="s">
        <v>53</v>
      </c>
      <c r="N923" s="2" t="s">
        <v>45</v>
      </c>
      <c r="O923" s="2" t="s">
        <v>54</v>
      </c>
    </row>
    <row r="924" spans="1:15" ht="45" customHeight="1" x14ac:dyDescent="0.25">
      <c r="A924" s="2" t="s">
        <v>1139</v>
      </c>
      <c r="B924" s="2" t="s">
        <v>43</v>
      </c>
      <c r="C924" s="2" t="s">
        <v>44</v>
      </c>
      <c r="D924" s="2" t="s">
        <v>45</v>
      </c>
      <c r="E924" s="2" t="s">
        <v>46</v>
      </c>
      <c r="F924" s="2" t="s">
        <v>153</v>
      </c>
      <c r="G924" s="2" t="s">
        <v>65</v>
      </c>
      <c r="H924" s="2" t="s">
        <v>49</v>
      </c>
      <c r="I924" s="2" t="s">
        <v>165</v>
      </c>
      <c r="J924" s="2" t="s">
        <v>51</v>
      </c>
      <c r="K924" s="2" t="s">
        <v>52</v>
      </c>
      <c r="L924" s="2" t="s">
        <v>46</v>
      </c>
      <c r="M924" s="2" t="s">
        <v>53</v>
      </c>
      <c r="N924" s="2" t="s">
        <v>45</v>
      </c>
      <c r="O924" s="2" t="s">
        <v>54</v>
      </c>
    </row>
    <row r="925" spans="1:15" ht="45" customHeight="1" x14ac:dyDescent="0.25">
      <c r="A925" s="2" t="s">
        <v>1140</v>
      </c>
      <c r="B925" s="2" t="s">
        <v>43</v>
      </c>
      <c r="C925" s="2" t="s">
        <v>44</v>
      </c>
      <c r="D925" s="2" t="s">
        <v>45</v>
      </c>
      <c r="E925" s="2" t="s">
        <v>46</v>
      </c>
      <c r="F925" s="2" t="s">
        <v>153</v>
      </c>
      <c r="G925" s="2" t="s">
        <v>65</v>
      </c>
      <c r="H925" s="2" t="s">
        <v>49</v>
      </c>
      <c r="I925" s="2" t="s">
        <v>137</v>
      </c>
      <c r="J925" s="2" t="s">
        <v>51</v>
      </c>
      <c r="K925" s="2" t="s">
        <v>52</v>
      </c>
      <c r="L925" s="2" t="s">
        <v>46</v>
      </c>
      <c r="M925" s="2" t="s">
        <v>53</v>
      </c>
      <c r="N925" s="2" t="s">
        <v>45</v>
      </c>
      <c r="O925" s="2" t="s">
        <v>54</v>
      </c>
    </row>
    <row r="926" spans="1:15" ht="45" customHeight="1" x14ac:dyDescent="0.25">
      <c r="A926" s="2" t="s">
        <v>1141</v>
      </c>
      <c r="B926" s="2" t="s">
        <v>43</v>
      </c>
      <c r="C926" s="2" t="s">
        <v>44</v>
      </c>
      <c r="D926" s="2" t="s">
        <v>45</v>
      </c>
      <c r="E926" s="2" t="s">
        <v>46</v>
      </c>
      <c r="F926" s="2" t="s">
        <v>1142</v>
      </c>
      <c r="G926" s="2" t="s">
        <v>1143</v>
      </c>
      <c r="H926" s="2" t="s">
        <v>49</v>
      </c>
      <c r="I926" s="2" t="s">
        <v>571</v>
      </c>
      <c r="J926" s="2" t="s">
        <v>51</v>
      </c>
      <c r="K926" s="2" t="s">
        <v>52</v>
      </c>
      <c r="L926" s="2" t="s">
        <v>46</v>
      </c>
      <c r="M926" s="2" t="s">
        <v>53</v>
      </c>
      <c r="N926" s="2" t="s">
        <v>45</v>
      </c>
      <c r="O926" s="2" t="s">
        <v>54</v>
      </c>
    </row>
    <row r="927" spans="1:15" ht="45" customHeight="1" x14ac:dyDescent="0.25">
      <c r="A927" s="2" t="s">
        <v>1144</v>
      </c>
      <c r="B927" s="2" t="s">
        <v>43</v>
      </c>
      <c r="C927" s="2" t="s">
        <v>44</v>
      </c>
      <c r="D927" s="2" t="s">
        <v>45</v>
      </c>
      <c r="E927" s="2" t="s">
        <v>46</v>
      </c>
      <c r="F927" s="2" t="s">
        <v>77</v>
      </c>
      <c r="G927" s="2" t="s">
        <v>78</v>
      </c>
      <c r="H927" s="2" t="s">
        <v>49</v>
      </c>
      <c r="I927" s="2" t="s">
        <v>186</v>
      </c>
      <c r="J927" s="2" t="s">
        <v>51</v>
      </c>
      <c r="K927" s="2" t="s">
        <v>52</v>
      </c>
      <c r="L927" s="2" t="s">
        <v>46</v>
      </c>
      <c r="M927" s="2" t="s">
        <v>53</v>
      </c>
      <c r="N927" s="2" t="s">
        <v>45</v>
      </c>
      <c r="O927" s="2" t="s">
        <v>54</v>
      </c>
    </row>
    <row r="928" spans="1:15" ht="45" customHeight="1" x14ac:dyDescent="0.25">
      <c r="A928" s="2" t="s">
        <v>1145</v>
      </c>
      <c r="B928" s="2" t="s">
        <v>43</v>
      </c>
      <c r="C928" s="2" t="s">
        <v>44</v>
      </c>
      <c r="D928" s="2" t="s">
        <v>45</v>
      </c>
      <c r="E928" s="2" t="s">
        <v>46</v>
      </c>
      <c r="F928" s="2" t="s">
        <v>69</v>
      </c>
      <c r="G928" s="2" t="s">
        <v>70</v>
      </c>
      <c r="H928" s="2" t="s">
        <v>49</v>
      </c>
      <c r="I928" s="2" t="s">
        <v>295</v>
      </c>
      <c r="J928" s="2" t="s">
        <v>51</v>
      </c>
      <c r="K928" s="2" t="s">
        <v>52</v>
      </c>
      <c r="L928" s="2" t="s">
        <v>46</v>
      </c>
      <c r="M928" s="2" t="s">
        <v>53</v>
      </c>
      <c r="N928" s="2" t="s">
        <v>45</v>
      </c>
      <c r="O928" s="2" t="s">
        <v>54</v>
      </c>
    </row>
    <row r="929" spans="1:15" ht="45" customHeight="1" x14ac:dyDescent="0.25">
      <c r="A929" s="2" t="s">
        <v>1146</v>
      </c>
      <c r="B929" s="2" t="s">
        <v>43</v>
      </c>
      <c r="C929" s="2" t="s">
        <v>44</v>
      </c>
      <c r="D929" s="2" t="s">
        <v>45</v>
      </c>
      <c r="E929" s="2" t="s">
        <v>46</v>
      </c>
      <c r="F929" s="2" t="s">
        <v>159</v>
      </c>
      <c r="G929" s="2" t="s">
        <v>160</v>
      </c>
      <c r="H929" s="2" t="s">
        <v>49</v>
      </c>
      <c r="I929" s="2" t="s">
        <v>161</v>
      </c>
      <c r="J929" s="2" t="s">
        <v>51</v>
      </c>
      <c r="K929" s="2" t="s">
        <v>52</v>
      </c>
      <c r="L929" s="2" t="s">
        <v>46</v>
      </c>
      <c r="M929" s="2" t="s">
        <v>53</v>
      </c>
      <c r="N929" s="2" t="s">
        <v>45</v>
      </c>
      <c r="O929" s="2" t="s">
        <v>54</v>
      </c>
    </row>
    <row r="930" spans="1:15" ht="45" customHeight="1" x14ac:dyDescent="0.25">
      <c r="A930" s="2" t="s">
        <v>1147</v>
      </c>
      <c r="B930" s="2" t="s">
        <v>43</v>
      </c>
      <c r="C930" s="2" t="s">
        <v>44</v>
      </c>
      <c r="D930" s="2" t="s">
        <v>45</v>
      </c>
      <c r="E930" s="2" t="s">
        <v>46</v>
      </c>
      <c r="F930" s="2" t="s">
        <v>153</v>
      </c>
      <c r="G930" s="2" t="s">
        <v>65</v>
      </c>
      <c r="H930" s="2" t="s">
        <v>49</v>
      </c>
      <c r="I930" s="2" t="s">
        <v>219</v>
      </c>
      <c r="J930" s="2" t="s">
        <v>51</v>
      </c>
      <c r="K930" s="2" t="s">
        <v>52</v>
      </c>
      <c r="L930" s="2" t="s">
        <v>46</v>
      </c>
      <c r="M930" s="2" t="s">
        <v>53</v>
      </c>
      <c r="N930" s="2" t="s">
        <v>45</v>
      </c>
      <c r="O930" s="2" t="s">
        <v>54</v>
      </c>
    </row>
    <row r="931" spans="1:15" ht="45" customHeight="1" x14ac:dyDescent="0.25">
      <c r="A931" s="2" t="s">
        <v>1148</v>
      </c>
      <c r="B931" s="2" t="s">
        <v>43</v>
      </c>
      <c r="C931" s="2" t="s">
        <v>44</v>
      </c>
      <c r="D931" s="2" t="s">
        <v>45</v>
      </c>
      <c r="E931" s="2" t="s">
        <v>46</v>
      </c>
      <c r="F931" s="2" t="s">
        <v>113</v>
      </c>
      <c r="G931" s="2" t="s">
        <v>114</v>
      </c>
      <c r="H931" s="2" t="s">
        <v>49</v>
      </c>
      <c r="I931" s="2" t="s">
        <v>182</v>
      </c>
      <c r="J931" s="2" t="s">
        <v>51</v>
      </c>
      <c r="K931" s="2" t="s">
        <v>52</v>
      </c>
      <c r="L931" s="2" t="s">
        <v>46</v>
      </c>
      <c r="M931" s="2" t="s">
        <v>53</v>
      </c>
      <c r="N931" s="2" t="s">
        <v>45</v>
      </c>
      <c r="O931" s="2" t="s">
        <v>54</v>
      </c>
    </row>
    <row r="932" spans="1:15" ht="45" customHeight="1" x14ac:dyDescent="0.25">
      <c r="A932" s="2" t="s">
        <v>1149</v>
      </c>
      <c r="B932" s="2" t="s">
        <v>43</v>
      </c>
      <c r="C932" s="2" t="s">
        <v>44</v>
      </c>
      <c r="D932" s="2" t="s">
        <v>45</v>
      </c>
      <c r="E932" s="2" t="s">
        <v>46</v>
      </c>
      <c r="F932" s="2" t="s">
        <v>73</v>
      </c>
      <c r="G932" s="2" t="s">
        <v>108</v>
      </c>
      <c r="H932" s="2" t="s">
        <v>49</v>
      </c>
      <c r="I932" s="2" t="s">
        <v>182</v>
      </c>
      <c r="J932" s="2" t="s">
        <v>51</v>
      </c>
      <c r="K932" s="2" t="s">
        <v>52</v>
      </c>
      <c r="L932" s="2" t="s">
        <v>46</v>
      </c>
      <c r="M932" s="2" t="s">
        <v>53</v>
      </c>
      <c r="N932" s="2" t="s">
        <v>45</v>
      </c>
      <c r="O932" s="2" t="s">
        <v>54</v>
      </c>
    </row>
    <row r="933" spans="1:15" ht="45" customHeight="1" x14ac:dyDescent="0.25">
      <c r="A933" s="2" t="s">
        <v>1150</v>
      </c>
      <c r="B933" s="2" t="s">
        <v>43</v>
      </c>
      <c r="C933" s="2" t="s">
        <v>44</v>
      </c>
      <c r="D933" s="2" t="s">
        <v>45</v>
      </c>
      <c r="E933" s="2" t="s">
        <v>46</v>
      </c>
      <c r="F933" s="2" t="s">
        <v>77</v>
      </c>
      <c r="G933" s="2" t="s">
        <v>78</v>
      </c>
      <c r="H933" s="2" t="s">
        <v>49</v>
      </c>
      <c r="I933" s="2" t="s">
        <v>79</v>
      </c>
      <c r="J933" s="2" t="s">
        <v>51</v>
      </c>
      <c r="K933" s="2" t="s">
        <v>52</v>
      </c>
      <c r="L933" s="2" t="s">
        <v>46</v>
      </c>
      <c r="M933" s="2" t="s">
        <v>53</v>
      </c>
      <c r="N933" s="2" t="s">
        <v>45</v>
      </c>
      <c r="O933" s="2" t="s">
        <v>54</v>
      </c>
    </row>
    <row r="934" spans="1:15" ht="45" customHeight="1" x14ac:dyDescent="0.25">
      <c r="A934" s="2" t="s">
        <v>1151</v>
      </c>
      <c r="B934" s="2" t="s">
        <v>43</v>
      </c>
      <c r="C934" s="2" t="s">
        <v>44</v>
      </c>
      <c r="D934" s="2" t="s">
        <v>45</v>
      </c>
      <c r="E934" s="2" t="s">
        <v>46</v>
      </c>
      <c r="F934" s="2" t="s">
        <v>113</v>
      </c>
      <c r="G934" s="2" t="s">
        <v>114</v>
      </c>
      <c r="H934" s="2" t="s">
        <v>49</v>
      </c>
      <c r="I934" s="2" t="s">
        <v>168</v>
      </c>
      <c r="J934" s="2" t="s">
        <v>51</v>
      </c>
      <c r="K934" s="2" t="s">
        <v>52</v>
      </c>
      <c r="L934" s="2" t="s">
        <v>46</v>
      </c>
      <c r="M934" s="2" t="s">
        <v>53</v>
      </c>
      <c r="N934" s="2" t="s">
        <v>45</v>
      </c>
      <c r="O934" s="2" t="s">
        <v>54</v>
      </c>
    </row>
    <row r="935" spans="1:15" ht="45" customHeight="1" x14ac:dyDescent="0.25">
      <c r="A935" s="2" t="s">
        <v>1152</v>
      </c>
      <c r="B935" s="2" t="s">
        <v>43</v>
      </c>
      <c r="C935" s="2" t="s">
        <v>44</v>
      </c>
      <c r="D935" s="2" t="s">
        <v>45</v>
      </c>
      <c r="E935" s="2" t="s">
        <v>46</v>
      </c>
      <c r="F935" s="2" t="s">
        <v>69</v>
      </c>
      <c r="G935" s="2" t="s">
        <v>70</v>
      </c>
      <c r="H935" s="2" t="s">
        <v>49</v>
      </c>
      <c r="I935" s="2" t="s">
        <v>955</v>
      </c>
      <c r="J935" s="2" t="s">
        <v>51</v>
      </c>
      <c r="K935" s="2" t="s">
        <v>52</v>
      </c>
      <c r="L935" s="2" t="s">
        <v>46</v>
      </c>
      <c r="M935" s="2" t="s">
        <v>53</v>
      </c>
      <c r="N935" s="2" t="s">
        <v>45</v>
      </c>
      <c r="O935" s="2" t="s">
        <v>54</v>
      </c>
    </row>
    <row r="936" spans="1:15" ht="45" customHeight="1" x14ac:dyDescent="0.25">
      <c r="A936" s="2" t="s">
        <v>1153</v>
      </c>
      <c r="B936" s="2" t="s">
        <v>43</v>
      </c>
      <c r="C936" s="2" t="s">
        <v>44</v>
      </c>
      <c r="D936" s="2" t="s">
        <v>45</v>
      </c>
      <c r="E936" s="2" t="s">
        <v>46</v>
      </c>
      <c r="F936" s="2" t="s">
        <v>69</v>
      </c>
      <c r="G936" s="2" t="s">
        <v>70</v>
      </c>
      <c r="H936" s="2" t="s">
        <v>49</v>
      </c>
      <c r="I936" s="2" t="s">
        <v>201</v>
      </c>
      <c r="J936" s="2" t="s">
        <v>51</v>
      </c>
      <c r="K936" s="2" t="s">
        <v>52</v>
      </c>
      <c r="L936" s="2" t="s">
        <v>46</v>
      </c>
      <c r="M936" s="2" t="s">
        <v>53</v>
      </c>
      <c r="N936" s="2" t="s">
        <v>45</v>
      </c>
      <c r="O936" s="2" t="s">
        <v>54</v>
      </c>
    </row>
    <row r="937" spans="1:15" ht="45" customHeight="1" x14ac:dyDescent="0.25">
      <c r="A937" s="2" t="s">
        <v>1154</v>
      </c>
      <c r="B937" s="2" t="s">
        <v>43</v>
      </c>
      <c r="C937" s="2" t="s">
        <v>44</v>
      </c>
      <c r="D937" s="2" t="s">
        <v>45</v>
      </c>
      <c r="E937" s="2" t="s">
        <v>46</v>
      </c>
      <c r="F937" s="2" t="s">
        <v>69</v>
      </c>
      <c r="G937" s="2" t="s">
        <v>70</v>
      </c>
      <c r="H937" s="2" t="s">
        <v>49</v>
      </c>
      <c r="I937" s="2" t="s">
        <v>137</v>
      </c>
      <c r="J937" s="2" t="s">
        <v>51</v>
      </c>
      <c r="K937" s="2" t="s">
        <v>52</v>
      </c>
      <c r="L937" s="2" t="s">
        <v>46</v>
      </c>
      <c r="M937" s="2" t="s">
        <v>53</v>
      </c>
      <c r="N937" s="2" t="s">
        <v>45</v>
      </c>
      <c r="O937" s="2" t="s">
        <v>54</v>
      </c>
    </row>
    <row r="938" spans="1:15" ht="45" customHeight="1" x14ac:dyDescent="0.25">
      <c r="A938" s="2" t="s">
        <v>1155</v>
      </c>
      <c r="B938" s="2" t="s">
        <v>43</v>
      </c>
      <c r="C938" s="2" t="s">
        <v>44</v>
      </c>
      <c r="D938" s="2" t="s">
        <v>45</v>
      </c>
      <c r="E938" s="2" t="s">
        <v>46</v>
      </c>
      <c r="F938" s="2" t="s">
        <v>69</v>
      </c>
      <c r="G938" s="2" t="s">
        <v>70</v>
      </c>
      <c r="H938" s="2" t="s">
        <v>49</v>
      </c>
      <c r="I938" s="2" t="s">
        <v>464</v>
      </c>
      <c r="J938" s="2" t="s">
        <v>51</v>
      </c>
      <c r="K938" s="2" t="s">
        <v>52</v>
      </c>
      <c r="L938" s="2" t="s">
        <v>46</v>
      </c>
      <c r="M938" s="2" t="s">
        <v>53</v>
      </c>
      <c r="N938" s="2" t="s">
        <v>45</v>
      </c>
      <c r="O938" s="2" t="s">
        <v>54</v>
      </c>
    </row>
    <row r="939" spans="1:15" ht="45" customHeight="1" x14ac:dyDescent="0.25">
      <c r="A939" s="2" t="s">
        <v>1156</v>
      </c>
      <c r="B939" s="2" t="s">
        <v>43</v>
      </c>
      <c r="C939" s="2" t="s">
        <v>44</v>
      </c>
      <c r="D939" s="2" t="s">
        <v>45</v>
      </c>
      <c r="E939" s="2" t="s">
        <v>46</v>
      </c>
      <c r="F939" s="2" t="s">
        <v>149</v>
      </c>
      <c r="G939" s="2" t="s">
        <v>150</v>
      </c>
      <c r="H939" s="2" t="s">
        <v>49</v>
      </c>
      <c r="I939" s="2" t="s">
        <v>157</v>
      </c>
      <c r="J939" s="2" t="s">
        <v>51</v>
      </c>
      <c r="K939" s="2" t="s">
        <v>52</v>
      </c>
      <c r="L939" s="2" t="s">
        <v>46</v>
      </c>
      <c r="M939" s="2" t="s">
        <v>53</v>
      </c>
      <c r="N939" s="2" t="s">
        <v>45</v>
      </c>
      <c r="O939" s="2" t="s">
        <v>54</v>
      </c>
    </row>
    <row r="940" spans="1:15" ht="45" customHeight="1" x14ac:dyDescent="0.25">
      <c r="A940" s="2" t="s">
        <v>1157</v>
      </c>
      <c r="B940" s="2" t="s">
        <v>43</v>
      </c>
      <c r="C940" s="2" t="s">
        <v>44</v>
      </c>
      <c r="D940" s="2" t="s">
        <v>45</v>
      </c>
      <c r="E940" s="2" t="s">
        <v>46</v>
      </c>
      <c r="F940" s="2" t="s">
        <v>69</v>
      </c>
      <c r="G940" s="2" t="s">
        <v>70</v>
      </c>
      <c r="H940" s="2" t="s">
        <v>49</v>
      </c>
      <c r="I940" s="2" t="s">
        <v>157</v>
      </c>
      <c r="J940" s="2" t="s">
        <v>51</v>
      </c>
      <c r="K940" s="2" t="s">
        <v>52</v>
      </c>
      <c r="L940" s="2" t="s">
        <v>46</v>
      </c>
      <c r="M940" s="2" t="s">
        <v>53</v>
      </c>
      <c r="N940" s="2" t="s">
        <v>45</v>
      </c>
      <c r="O940" s="2" t="s">
        <v>54</v>
      </c>
    </row>
    <row r="941" spans="1:15" ht="45" customHeight="1" x14ac:dyDescent="0.25">
      <c r="A941" s="2" t="s">
        <v>1158</v>
      </c>
      <c r="B941" s="2" t="s">
        <v>43</v>
      </c>
      <c r="C941" s="2" t="s">
        <v>44</v>
      </c>
      <c r="D941" s="2" t="s">
        <v>45</v>
      </c>
      <c r="E941" s="2" t="s">
        <v>46</v>
      </c>
      <c r="F941" s="2" t="s">
        <v>69</v>
      </c>
      <c r="G941" s="2" t="s">
        <v>70</v>
      </c>
      <c r="H941" s="2" t="s">
        <v>49</v>
      </c>
      <c r="I941" s="2" t="s">
        <v>246</v>
      </c>
      <c r="J941" s="2" t="s">
        <v>51</v>
      </c>
      <c r="K941" s="2" t="s">
        <v>52</v>
      </c>
      <c r="L941" s="2" t="s">
        <v>46</v>
      </c>
      <c r="M941" s="2" t="s">
        <v>53</v>
      </c>
      <c r="N941" s="2" t="s">
        <v>45</v>
      </c>
      <c r="O941" s="2" t="s">
        <v>54</v>
      </c>
    </row>
    <row r="942" spans="1:15" ht="45" customHeight="1" x14ac:dyDescent="0.25">
      <c r="A942" s="2" t="s">
        <v>1159</v>
      </c>
      <c r="B942" s="2" t="s">
        <v>43</v>
      </c>
      <c r="C942" s="2" t="s">
        <v>44</v>
      </c>
      <c r="D942" s="2" t="s">
        <v>45</v>
      </c>
      <c r="E942" s="2" t="s">
        <v>46</v>
      </c>
      <c r="F942" s="2" t="s">
        <v>203</v>
      </c>
      <c r="G942" s="2" t="s">
        <v>204</v>
      </c>
      <c r="H942" s="2" t="s">
        <v>49</v>
      </c>
      <c r="I942" s="2" t="s">
        <v>268</v>
      </c>
      <c r="J942" s="2" t="s">
        <v>51</v>
      </c>
      <c r="K942" s="2" t="s">
        <v>52</v>
      </c>
      <c r="L942" s="2" t="s">
        <v>46</v>
      </c>
      <c r="M942" s="2" t="s">
        <v>53</v>
      </c>
      <c r="N942" s="2" t="s">
        <v>45</v>
      </c>
      <c r="O942" s="2" t="s">
        <v>54</v>
      </c>
    </row>
    <row r="943" spans="1:15" ht="45" customHeight="1" x14ac:dyDescent="0.25">
      <c r="A943" s="2" t="s">
        <v>1160</v>
      </c>
      <c r="B943" s="2" t="s">
        <v>43</v>
      </c>
      <c r="C943" s="2" t="s">
        <v>44</v>
      </c>
      <c r="D943" s="2" t="s">
        <v>45</v>
      </c>
      <c r="E943" s="2" t="s">
        <v>46</v>
      </c>
      <c r="F943" s="2" t="s">
        <v>73</v>
      </c>
      <c r="G943" s="2" t="s">
        <v>108</v>
      </c>
      <c r="H943" s="2" t="s">
        <v>49</v>
      </c>
      <c r="I943" s="2" t="s">
        <v>170</v>
      </c>
      <c r="J943" s="2" t="s">
        <v>51</v>
      </c>
      <c r="K943" s="2" t="s">
        <v>52</v>
      </c>
      <c r="L943" s="2" t="s">
        <v>46</v>
      </c>
      <c r="M943" s="2" t="s">
        <v>53</v>
      </c>
      <c r="N943" s="2" t="s">
        <v>45</v>
      </c>
      <c r="O943" s="2" t="s">
        <v>54</v>
      </c>
    </row>
    <row r="944" spans="1:15" ht="45" customHeight="1" x14ac:dyDescent="0.25">
      <c r="A944" s="2" t="s">
        <v>1161</v>
      </c>
      <c r="B944" s="2" t="s">
        <v>43</v>
      </c>
      <c r="C944" s="2" t="s">
        <v>44</v>
      </c>
      <c r="D944" s="2" t="s">
        <v>45</v>
      </c>
      <c r="E944" s="2" t="s">
        <v>46</v>
      </c>
      <c r="F944" s="2" t="s">
        <v>77</v>
      </c>
      <c r="G944" s="2" t="s">
        <v>78</v>
      </c>
      <c r="H944" s="2" t="s">
        <v>49</v>
      </c>
      <c r="I944" s="2" t="s">
        <v>425</v>
      </c>
      <c r="J944" s="2" t="s">
        <v>51</v>
      </c>
      <c r="K944" s="2" t="s">
        <v>52</v>
      </c>
      <c r="L944" s="2" t="s">
        <v>46</v>
      </c>
      <c r="M944" s="2" t="s">
        <v>53</v>
      </c>
      <c r="N944" s="2" t="s">
        <v>45</v>
      </c>
      <c r="O944" s="2" t="s">
        <v>54</v>
      </c>
    </row>
    <row r="945" spans="1:15" ht="45" customHeight="1" x14ac:dyDescent="0.25">
      <c r="A945" s="2" t="s">
        <v>1162</v>
      </c>
      <c r="B945" s="2" t="s">
        <v>43</v>
      </c>
      <c r="C945" s="2" t="s">
        <v>44</v>
      </c>
      <c r="D945" s="2" t="s">
        <v>45</v>
      </c>
      <c r="E945" s="2" t="s">
        <v>46</v>
      </c>
      <c r="F945" s="2" t="s">
        <v>77</v>
      </c>
      <c r="G945" s="2" t="s">
        <v>78</v>
      </c>
      <c r="H945" s="2" t="s">
        <v>49</v>
      </c>
      <c r="I945" s="2" t="s">
        <v>75</v>
      </c>
      <c r="J945" s="2" t="s">
        <v>51</v>
      </c>
      <c r="K945" s="2" t="s">
        <v>52</v>
      </c>
      <c r="L945" s="2" t="s">
        <v>46</v>
      </c>
      <c r="M945" s="2" t="s">
        <v>53</v>
      </c>
      <c r="N945" s="2" t="s">
        <v>45</v>
      </c>
      <c r="O945" s="2" t="s">
        <v>54</v>
      </c>
    </row>
    <row r="946" spans="1:15" ht="45" customHeight="1" x14ac:dyDescent="0.25">
      <c r="A946" s="2" t="s">
        <v>1163</v>
      </c>
      <c r="B946" s="2" t="s">
        <v>43</v>
      </c>
      <c r="C946" s="2" t="s">
        <v>44</v>
      </c>
      <c r="D946" s="2" t="s">
        <v>45</v>
      </c>
      <c r="E946" s="2" t="s">
        <v>46</v>
      </c>
      <c r="F946" s="2" t="s">
        <v>69</v>
      </c>
      <c r="G946" s="2" t="s">
        <v>70</v>
      </c>
      <c r="H946" s="2" t="s">
        <v>49</v>
      </c>
      <c r="I946" s="2" t="s">
        <v>194</v>
      </c>
      <c r="J946" s="2" t="s">
        <v>51</v>
      </c>
      <c r="K946" s="2" t="s">
        <v>52</v>
      </c>
      <c r="L946" s="2" t="s">
        <v>46</v>
      </c>
      <c r="M946" s="2" t="s">
        <v>53</v>
      </c>
      <c r="N946" s="2" t="s">
        <v>45</v>
      </c>
      <c r="O946" s="2" t="s">
        <v>54</v>
      </c>
    </row>
    <row r="947" spans="1:15" ht="45" customHeight="1" x14ac:dyDescent="0.25">
      <c r="A947" s="2" t="s">
        <v>1164</v>
      </c>
      <c r="B947" s="2" t="s">
        <v>43</v>
      </c>
      <c r="C947" s="2" t="s">
        <v>44</v>
      </c>
      <c r="D947" s="2" t="s">
        <v>45</v>
      </c>
      <c r="E947" s="2" t="s">
        <v>46</v>
      </c>
      <c r="F947" s="2" t="s">
        <v>77</v>
      </c>
      <c r="G947" s="2" t="s">
        <v>78</v>
      </c>
      <c r="H947" s="2" t="s">
        <v>49</v>
      </c>
      <c r="I947" s="2" t="s">
        <v>125</v>
      </c>
      <c r="J947" s="2" t="s">
        <v>51</v>
      </c>
      <c r="K947" s="2" t="s">
        <v>52</v>
      </c>
      <c r="L947" s="2" t="s">
        <v>46</v>
      </c>
      <c r="M947" s="2" t="s">
        <v>53</v>
      </c>
      <c r="N947" s="2" t="s">
        <v>45</v>
      </c>
      <c r="O947" s="2" t="s">
        <v>54</v>
      </c>
    </row>
    <row r="948" spans="1:15" ht="45" customHeight="1" x14ac:dyDescent="0.25">
      <c r="A948" s="2" t="s">
        <v>1165</v>
      </c>
      <c r="B948" s="2" t="s">
        <v>43</v>
      </c>
      <c r="C948" s="2" t="s">
        <v>44</v>
      </c>
      <c r="D948" s="2" t="s">
        <v>45</v>
      </c>
      <c r="E948" s="2" t="s">
        <v>46</v>
      </c>
      <c r="F948" s="2" t="s">
        <v>77</v>
      </c>
      <c r="G948" s="2" t="s">
        <v>78</v>
      </c>
      <c r="H948" s="2" t="s">
        <v>49</v>
      </c>
      <c r="I948" s="2" t="s">
        <v>165</v>
      </c>
      <c r="J948" s="2" t="s">
        <v>51</v>
      </c>
      <c r="K948" s="2" t="s">
        <v>52</v>
      </c>
      <c r="L948" s="2" t="s">
        <v>46</v>
      </c>
      <c r="M948" s="2" t="s">
        <v>53</v>
      </c>
      <c r="N948" s="2" t="s">
        <v>45</v>
      </c>
      <c r="O948" s="2" t="s">
        <v>54</v>
      </c>
    </row>
    <row r="949" spans="1:15" ht="45" customHeight="1" x14ac:dyDescent="0.25">
      <c r="A949" s="2" t="s">
        <v>1166</v>
      </c>
      <c r="B949" s="2" t="s">
        <v>43</v>
      </c>
      <c r="C949" s="2" t="s">
        <v>44</v>
      </c>
      <c r="D949" s="2" t="s">
        <v>45</v>
      </c>
      <c r="E949" s="2" t="s">
        <v>46</v>
      </c>
      <c r="F949" s="2" t="s">
        <v>69</v>
      </c>
      <c r="G949" s="2" t="s">
        <v>70</v>
      </c>
      <c r="H949" s="2" t="s">
        <v>49</v>
      </c>
      <c r="I949" s="2" t="s">
        <v>380</v>
      </c>
      <c r="J949" s="2" t="s">
        <v>51</v>
      </c>
      <c r="K949" s="2" t="s">
        <v>52</v>
      </c>
      <c r="L949" s="2" t="s">
        <v>46</v>
      </c>
      <c r="M949" s="2" t="s">
        <v>53</v>
      </c>
      <c r="N949" s="2" t="s">
        <v>45</v>
      </c>
      <c r="O949" s="2" t="s">
        <v>54</v>
      </c>
    </row>
    <row r="950" spans="1:15" ht="45" customHeight="1" x14ac:dyDescent="0.25">
      <c r="A950" s="2" t="s">
        <v>1167</v>
      </c>
      <c r="B950" s="2" t="s">
        <v>43</v>
      </c>
      <c r="C950" s="2" t="s">
        <v>44</v>
      </c>
      <c r="D950" s="2" t="s">
        <v>45</v>
      </c>
      <c r="E950" s="2" t="s">
        <v>46</v>
      </c>
      <c r="F950" s="2" t="s">
        <v>77</v>
      </c>
      <c r="G950" s="2" t="s">
        <v>78</v>
      </c>
      <c r="H950" s="2" t="s">
        <v>49</v>
      </c>
      <c r="I950" s="2" t="s">
        <v>425</v>
      </c>
      <c r="J950" s="2" t="s">
        <v>51</v>
      </c>
      <c r="K950" s="2" t="s">
        <v>52</v>
      </c>
      <c r="L950" s="2" t="s">
        <v>46</v>
      </c>
      <c r="M950" s="2" t="s">
        <v>53</v>
      </c>
      <c r="N950" s="2" t="s">
        <v>45</v>
      </c>
      <c r="O950" s="2" t="s">
        <v>54</v>
      </c>
    </row>
    <row r="951" spans="1:15" ht="45" customHeight="1" x14ac:dyDescent="0.25">
      <c r="A951" s="2" t="s">
        <v>1168</v>
      </c>
      <c r="B951" s="2" t="s">
        <v>43</v>
      </c>
      <c r="C951" s="2" t="s">
        <v>44</v>
      </c>
      <c r="D951" s="2" t="s">
        <v>45</v>
      </c>
      <c r="E951" s="2" t="s">
        <v>46</v>
      </c>
      <c r="F951" s="2" t="s">
        <v>77</v>
      </c>
      <c r="G951" s="2" t="s">
        <v>78</v>
      </c>
      <c r="H951" s="2" t="s">
        <v>49</v>
      </c>
      <c r="I951" s="2" t="s">
        <v>168</v>
      </c>
      <c r="J951" s="2" t="s">
        <v>51</v>
      </c>
      <c r="K951" s="2" t="s">
        <v>52</v>
      </c>
      <c r="L951" s="2" t="s">
        <v>46</v>
      </c>
      <c r="M951" s="2" t="s">
        <v>53</v>
      </c>
      <c r="N951" s="2" t="s">
        <v>45</v>
      </c>
      <c r="O951" s="2" t="s">
        <v>54</v>
      </c>
    </row>
    <row r="952" spans="1:15" ht="45" customHeight="1" x14ac:dyDescent="0.25">
      <c r="A952" s="2" t="s">
        <v>1169</v>
      </c>
      <c r="B952" s="2" t="s">
        <v>43</v>
      </c>
      <c r="C952" s="2" t="s">
        <v>44</v>
      </c>
      <c r="D952" s="2" t="s">
        <v>45</v>
      </c>
      <c r="E952" s="2" t="s">
        <v>46</v>
      </c>
      <c r="F952" s="2" t="s">
        <v>73</v>
      </c>
      <c r="G952" s="2" t="s">
        <v>108</v>
      </c>
      <c r="H952" s="2" t="s">
        <v>49</v>
      </c>
      <c r="I952" s="2" t="s">
        <v>194</v>
      </c>
      <c r="J952" s="2" t="s">
        <v>51</v>
      </c>
      <c r="K952" s="2" t="s">
        <v>52</v>
      </c>
      <c r="L952" s="2" t="s">
        <v>46</v>
      </c>
      <c r="M952" s="2" t="s">
        <v>53</v>
      </c>
      <c r="N952" s="2" t="s">
        <v>45</v>
      </c>
      <c r="O952" s="2" t="s">
        <v>54</v>
      </c>
    </row>
    <row r="953" spans="1:15" ht="45" customHeight="1" x14ac:dyDescent="0.25">
      <c r="A953" s="2" t="s">
        <v>1170</v>
      </c>
      <c r="B953" s="2" t="s">
        <v>43</v>
      </c>
      <c r="C953" s="2" t="s">
        <v>44</v>
      </c>
      <c r="D953" s="2" t="s">
        <v>45</v>
      </c>
      <c r="E953" s="2" t="s">
        <v>46</v>
      </c>
      <c r="F953" s="2" t="s">
        <v>113</v>
      </c>
      <c r="G953" s="2" t="s">
        <v>114</v>
      </c>
      <c r="H953" s="2" t="s">
        <v>49</v>
      </c>
      <c r="I953" s="2" t="s">
        <v>434</v>
      </c>
      <c r="J953" s="2" t="s">
        <v>51</v>
      </c>
      <c r="K953" s="2" t="s">
        <v>52</v>
      </c>
      <c r="L953" s="2" t="s">
        <v>46</v>
      </c>
      <c r="M953" s="2" t="s">
        <v>53</v>
      </c>
      <c r="N953" s="2" t="s">
        <v>45</v>
      </c>
      <c r="O953" s="2" t="s">
        <v>54</v>
      </c>
    </row>
    <row r="954" spans="1:15" ht="45" customHeight="1" x14ac:dyDescent="0.25">
      <c r="A954" s="2" t="s">
        <v>1171</v>
      </c>
      <c r="B954" s="2" t="s">
        <v>43</v>
      </c>
      <c r="C954" s="2" t="s">
        <v>44</v>
      </c>
      <c r="D954" s="2" t="s">
        <v>45</v>
      </c>
      <c r="E954" s="2" t="s">
        <v>46</v>
      </c>
      <c r="F954" s="2" t="s">
        <v>92</v>
      </c>
      <c r="G954" s="2" t="s">
        <v>93</v>
      </c>
      <c r="H954" s="2" t="s">
        <v>49</v>
      </c>
      <c r="I954" s="2" t="s">
        <v>219</v>
      </c>
      <c r="J954" s="2" t="s">
        <v>51</v>
      </c>
      <c r="K954" s="2" t="s">
        <v>52</v>
      </c>
      <c r="L954" s="2" t="s">
        <v>46</v>
      </c>
      <c r="M954" s="2" t="s">
        <v>53</v>
      </c>
      <c r="N954" s="2" t="s">
        <v>45</v>
      </c>
      <c r="O954" s="2" t="s">
        <v>54</v>
      </c>
    </row>
    <row r="955" spans="1:15" ht="45" customHeight="1" x14ac:dyDescent="0.25">
      <c r="A955" s="2" t="s">
        <v>1172</v>
      </c>
      <c r="B955" s="2" t="s">
        <v>43</v>
      </c>
      <c r="C955" s="2" t="s">
        <v>44</v>
      </c>
      <c r="D955" s="2" t="s">
        <v>45</v>
      </c>
      <c r="E955" s="2" t="s">
        <v>46</v>
      </c>
      <c r="F955" s="2" t="s">
        <v>113</v>
      </c>
      <c r="G955" s="2" t="s">
        <v>114</v>
      </c>
      <c r="H955" s="2" t="s">
        <v>49</v>
      </c>
      <c r="I955" s="2" t="s">
        <v>135</v>
      </c>
      <c r="J955" s="2" t="s">
        <v>51</v>
      </c>
      <c r="K955" s="2" t="s">
        <v>52</v>
      </c>
      <c r="L955" s="2" t="s">
        <v>46</v>
      </c>
      <c r="M955" s="2" t="s">
        <v>53</v>
      </c>
      <c r="N955" s="2" t="s">
        <v>45</v>
      </c>
      <c r="O955" s="2" t="s">
        <v>54</v>
      </c>
    </row>
    <row r="956" spans="1:15" ht="45" customHeight="1" x14ac:dyDescent="0.25">
      <c r="A956" s="2" t="s">
        <v>1173</v>
      </c>
      <c r="B956" s="2" t="s">
        <v>43</v>
      </c>
      <c r="C956" s="2" t="s">
        <v>44</v>
      </c>
      <c r="D956" s="2" t="s">
        <v>45</v>
      </c>
      <c r="E956" s="2" t="s">
        <v>46</v>
      </c>
      <c r="F956" s="2" t="s">
        <v>149</v>
      </c>
      <c r="G956" s="2" t="s">
        <v>150</v>
      </c>
      <c r="H956" s="2" t="s">
        <v>49</v>
      </c>
      <c r="I956" s="2" t="s">
        <v>139</v>
      </c>
      <c r="J956" s="2" t="s">
        <v>51</v>
      </c>
      <c r="K956" s="2" t="s">
        <v>52</v>
      </c>
      <c r="L956" s="2" t="s">
        <v>46</v>
      </c>
      <c r="M956" s="2" t="s">
        <v>53</v>
      </c>
      <c r="N956" s="2" t="s">
        <v>45</v>
      </c>
      <c r="O956" s="2" t="s">
        <v>54</v>
      </c>
    </row>
    <row r="957" spans="1:15" ht="45" customHeight="1" x14ac:dyDescent="0.25">
      <c r="A957" s="2" t="s">
        <v>1174</v>
      </c>
      <c r="B957" s="2" t="s">
        <v>43</v>
      </c>
      <c r="C957" s="2" t="s">
        <v>44</v>
      </c>
      <c r="D957" s="2" t="s">
        <v>45</v>
      </c>
      <c r="E957" s="2" t="s">
        <v>46</v>
      </c>
      <c r="F957" s="2" t="s">
        <v>73</v>
      </c>
      <c r="G957" s="2" t="s">
        <v>108</v>
      </c>
      <c r="H957" s="2" t="s">
        <v>49</v>
      </c>
      <c r="I957" s="2" t="s">
        <v>425</v>
      </c>
      <c r="J957" s="2" t="s">
        <v>51</v>
      </c>
      <c r="K957" s="2" t="s">
        <v>52</v>
      </c>
      <c r="L957" s="2" t="s">
        <v>46</v>
      </c>
      <c r="M957" s="2" t="s">
        <v>53</v>
      </c>
      <c r="N957" s="2" t="s">
        <v>45</v>
      </c>
      <c r="O957" s="2" t="s">
        <v>54</v>
      </c>
    </row>
    <row r="958" spans="1:15" ht="45" customHeight="1" x14ac:dyDescent="0.25">
      <c r="A958" s="2" t="s">
        <v>1175</v>
      </c>
      <c r="B958" s="2" t="s">
        <v>43</v>
      </c>
      <c r="C958" s="2" t="s">
        <v>44</v>
      </c>
      <c r="D958" s="2" t="s">
        <v>45</v>
      </c>
      <c r="E958" s="2" t="s">
        <v>46</v>
      </c>
      <c r="F958" s="2" t="s">
        <v>149</v>
      </c>
      <c r="G958" s="2" t="s">
        <v>150</v>
      </c>
      <c r="H958" s="2" t="s">
        <v>49</v>
      </c>
      <c r="I958" s="2" t="s">
        <v>434</v>
      </c>
      <c r="J958" s="2" t="s">
        <v>51</v>
      </c>
      <c r="K958" s="2" t="s">
        <v>52</v>
      </c>
      <c r="L958" s="2" t="s">
        <v>46</v>
      </c>
      <c r="M958" s="2" t="s">
        <v>53</v>
      </c>
      <c r="N958" s="2" t="s">
        <v>45</v>
      </c>
      <c r="O958" s="2" t="s">
        <v>54</v>
      </c>
    </row>
    <row r="959" spans="1:15" ht="45" customHeight="1" x14ac:dyDescent="0.25">
      <c r="A959" s="2" t="s">
        <v>1176</v>
      </c>
      <c r="B959" s="2" t="s">
        <v>43</v>
      </c>
      <c r="C959" s="2" t="s">
        <v>44</v>
      </c>
      <c r="D959" s="2" t="s">
        <v>45</v>
      </c>
      <c r="E959" s="2" t="s">
        <v>46</v>
      </c>
      <c r="F959" s="2" t="s">
        <v>159</v>
      </c>
      <c r="G959" s="2" t="s">
        <v>160</v>
      </c>
      <c r="H959" s="2" t="s">
        <v>49</v>
      </c>
      <c r="I959" s="2" t="s">
        <v>161</v>
      </c>
      <c r="J959" s="2" t="s">
        <v>51</v>
      </c>
      <c r="K959" s="2" t="s">
        <v>52</v>
      </c>
      <c r="L959" s="2" t="s">
        <v>46</v>
      </c>
      <c r="M959" s="2" t="s">
        <v>53</v>
      </c>
      <c r="N959" s="2" t="s">
        <v>45</v>
      </c>
      <c r="O959" s="2" t="s">
        <v>54</v>
      </c>
    </row>
    <row r="960" spans="1:15" ht="45" customHeight="1" x14ac:dyDescent="0.25">
      <c r="A960" s="2" t="s">
        <v>1177</v>
      </c>
      <c r="B960" s="2" t="s">
        <v>43</v>
      </c>
      <c r="C960" s="2" t="s">
        <v>44</v>
      </c>
      <c r="D960" s="2" t="s">
        <v>45</v>
      </c>
      <c r="E960" s="2" t="s">
        <v>46</v>
      </c>
      <c r="F960" s="2" t="s">
        <v>77</v>
      </c>
      <c r="G960" s="2" t="s">
        <v>78</v>
      </c>
      <c r="H960" s="2" t="s">
        <v>49</v>
      </c>
      <c r="I960" s="2" t="s">
        <v>268</v>
      </c>
      <c r="J960" s="2" t="s">
        <v>51</v>
      </c>
      <c r="K960" s="2" t="s">
        <v>52</v>
      </c>
      <c r="L960" s="2" t="s">
        <v>46</v>
      </c>
      <c r="M960" s="2" t="s">
        <v>53</v>
      </c>
      <c r="N960" s="2" t="s">
        <v>45</v>
      </c>
      <c r="O960" s="2" t="s">
        <v>54</v>
      </c>
    </row>
    <row r="961" spans="1:15" ht="45" customHeight="1" x14ac:dyDescent="0.25">
      <c r="A961" s="2" t="s">
        <v>1178</v>
      </c>
      <c r="B961" s="2" t="s">
        <v>43</v>
      </c>
      <c r="C961" s="2" t="s">
        <v>44</v>
      </c>
      <c r="D961" s="2" t="s">
        <v>45</v>
      </c>
      <c r="E961" s="2" t="s">
        <v>46</v>
      </c>
      <c r="F961" s="2" t="s">
        <v>69</v>
      </c>
      <c r="G961" s="2" t="s">
        <v>70</v>
      </c>
      <c r="H961" s="2" t="s">
        <v>49</v>
      </c>
      <c r="I961" s="2" t="s">
        <v>434</v>
      </c>
      <c r="J961" s="2" t="s">
        <v>51</v>
      </c>
      <c r="K961" s="2" t="s">
        <v>52</v>
      </c>
      <c r="L961" s="2" t="s">
        <v>46</v>
      </c>
      <c r="M961" s="2" t="s">
        <v>53</v>
      </c>
      <c r="N961" s="2" t="s">
        <v>45</v>
      </c>
      <c r="O961" s="2" t="s">
        <v>54</v>
      </c>
    </row>
    <row r="962" spans="1:15" ht="45" customHeight="1" x14ac:dyDescent="0.25">
      <c r="A962" s="2" t="s">
        <v>1179</v>
      </c>
      <c r="B962" s="2" t="s">
        <v>43</v>
      </c>
      <c r="C962" s="2" t="s">
        <v>44</v>
      </c>
      <c r="D962" s="2" t="s">
        <v>45</v>
      </c>
      <c r="E962" s="2" t="s">
        <v>46</v>
      </c>
      <c r="F962" s="2" t="s">
        <v>69</v>
      </c>
      <c r="G962" s="2" t="s">
        <v>70</v>
      </c>
      <c r="H962" s="2" t="s">
        <v>49</v>
      </c>
      <c r="I962" s="2" t="s">
        <v>219</v>
      </c>
      <c r="J962" s="2" t="s">
        <v>51</v>
      </c>
      <c r="K962" s="2" t="s">
        <v>52</v>
      </c>
      <c r="L962" s="2" t="s">
        <v>46</v>
      </c>
      <c r="M962" s="2" t="s">
        <v>53</v>
      </c>
      <c r="N962" s="2" t="s">
        <v>45</v>
      </c>
      <c r="O962" s="2" t="s">
        <v>54</v>
      </c>
    </row>
    <row r="963" spans="1:15" ht="45" customHeight="1" x14ac:dyDescent="0.25">
      <c r="A963" s="2" t="s">
        <v>1180</v>
      </c>
      <c r="B963" s="2" t="s">
        <v>43</v>
      </c>
      <c r="C963" s="2" t="s">
        <v>44</v>
      </c>
      <c r="D963" s="2" t="s">
        <v>45</v>
      </c>
      <c r="E963" s="2" t="s">
        <v>46</v>
      </c>
      <c r="F963" s="2" t="s">
        <v>203</v>
      </c>
      <c r="G963" s="2" t="s">
        <v>204</v>
      </c>
      <c r="H963" s="2" t="s">
        <v>49</v>
      </c>
      <c r="I963" s="2" t="s">
        <v>176</v>
      </c>
      <c r="J963" s="2" t="s">
        <v>51</v>
      </c>
      <c r="K963" s="2" t="s">
        <v>52</v>
      </c>
      <c r="L963" s="2" t="s">
        <v>46</v>
      </c>
      <c r="M963" s="2" t="s">
        <v>53</v>
      </c>
      <c r="N963" s="2" t="s">
        <v>45</v>
      </c>
      <c r="O963" s="2" t="s">
        <v>54</v>
      </c>
    </row>
    <row r="964" spans="1:15" ht="45" customHeight="1" x14ac:dyDescent="0.25">
      <c r="A964" s="2" t="s">
        <v>1181</v>
      </c>
      <c r="B964" s="2" t="s">
        <v>43</v>
      </c>
      <c r="C964" s="2" t="s">
        <v>44</v>
      </c>
      <c r="D964" s="2" t="s">
        <v>45</v>
      </c>
      <c r="E964" s="2" t="s">
        <v>46</v>
      </c>
      <c r="F964" s="2" t="s">
        <v>149</v>
      </c>
      <c r="G964" s="2" t="s">
        <v>150</v>
      </c>
      <c r="H964" s="2" t="s">
        <v>49</v>
      </c>
      <c r="I964" s="2" t="s">
        <v>623</v>
      </c>
      <c r="J964" s="2" t="s">
        <v>51</v>
      </c>
      <c r="K964" s="2" t="s">
        <v>52</v>
      </c>
      <c r="L964" s="2" t="s">
        <v>46</v>
      </c>
      <c r="M964" s="2" t="s">
        <v>53</v>
      </c>
      <c r="N964" s="2" t="s">
        <v>45</v>
      </c>
      <c r="O964" s="2" t="s">
        <v>54</v>
      </c>
    </row>
    <row r="965" spans="1:15" ht="45" customHeight="1" x14ac:dyDescent="0.25">
      <c r="A965" s="2" t="s">
        <v>1182</v>
      </c>
      <c r="B965" s="2" t="s">
        <v>43</v>
      </c>
      <c r="C965" s="2" t="s">
        <v>44</v>
      </c>
      <c r="D965" s="2" t="s">
        <v>45</v>
      </c>
      <c r="E965" s="2" t="s">
        <v>46</v>
      </c>
      <c r="F965" s="2" t="s">
        <v>113</v>
      </c>
      <c r="G965" s="2" t="s">
        <v>114</v>
      </c>
      <c r="H965" s="2" t="s">
        <v>49</v>
      </c>
      <c r="I965" s="2" t="s">
        <v>137</v>
      </c>
      <c r="J965" s="2" t="s">
        <v>51</v>
      </c>
      <c r="K965" s="2" t="s">
        <v>52</v>
      </c>
      <c r="L965" s="2" t="s">
        <v>46</v>
      </c>
      <c r="M965" s="2" t="s">
        <v>53</v>
      </c>
      <c r="N965" s="2" t="s">
        <v>45</v>
      </c>
      <c r="O965" s="2" t="s">
        <v>54</v>
      </c>
    </row>
    <row r="966" spans="1:15" ht="45" customHeight="1" x14ac:dyDescent="0.25">
      <c r="A966" s="2" t="s">
        <v>1183</v>
      </c>
      <c r="B966" s="2" t="s">
        <v>43</v>
      </c>
      <c r="C966" s="2" t="s">
        <v>44</v>
      </c>
      <c r="D966" s="2" t="s">
        <v>45</v>
      </c>
      <c r="E966" s="2" t="s">
        <v>46</v>
      </c>
      <c r="F966" s="2" t="s">
        <v>203</v>
      </c>
      <c r="G966" s="2" t="s">
        <v>204</v>
      </c>
      <c r="H966" s="2" t="s">
        <v>49</v>
      </c>
      <c r="I966" s="2" t="s">
        <v>176</v>
      </c>
      <c r="J966" s="2" t="s">
        <v>51</v>
      </c>
      <c r="K966" s="2" t="s">
        <v>52</v>
      </c>
      <c r="L966" s="2" t="s">
        <v>46</v>
      </c>
      <c r="M966" s="2" t="s">
        <v>53</v>
      </c>
      <c r="N966" s="2" t="s">
        <v>45</v>
      </c>
      <c r="O966" s="2" t="s">
        <v>54</v>
      </c>
    </row>
    <row r="967" spans="1:15" ht="45" customHeight="1" x14ac:dyDescent="0.25">
      <c r="A967" s="2" t="s">
        <v>1184</v>
      </c>
      <c r="B967" s="2" t="s">
        <v>43</v>
      </c>
      <c r="C967" s="2" t="s">
        <v>44</v>
      </c>
      <c r="D967" s="2" t="s">
        <v>45</v>
      </c>
      <c r="E967" s="2" t="s">
        <v>46</v>
      </c>
      <c r="F967" s="2" t="s">
        <v>69</v>
      </c>
      <c r="G967" s="2" t="s">
        <v>70</v>
      </c>
      <c r="H967" s="2" t="s">
        <v>49</v>
      </c>
      <c r="I967" s="2" t="s">
        <v>170</v>
      </c>
      <c r="J967" s="2" t="s">
        <v>51</v>
      </c>
      <c r="K967" s="2" t="s">
        <v>52</v>
      </c>
      <c r="L967" s="2" t="s">
        <v>46</v>
      </c>
      <c r="M967" s="2" t="s">
        <v>53</v>
      </c>
      <c r="N967" s="2" t="s">
        <v>45</v>
      </c>
      <c r="O967" s="2" t="s">
        <v>54</v>
      </c>
    </row>
    <row r="968" spans="1:15" ht="45" customHeight="1" x14ac:dyDescent="0.25">
      <c r="A968" s="2" t="s">
        <v>1185</v>
      </c>
      <c r="B968" s="2" t="s">
        <v>43</v>
      </c>
      <c r="C968" s="2" t="s">
        <v>44</v>
      </c>
      <c r="D968" s="2" t="s">
        <v>45</v>
      </c>
      <c r="E968" s="2" t="s">
        <v>46</v>
      </c>
      <c r="F968" s="2" t="s">
        <v>92</v>
      </c>
      <c r="G968" s="2" t="s">
        <v>93</v>
      </c>
      <c r="H968" s="2" t="s">
        <v>49</v>
      </c>
      <c r="I968" s="2" t="s">
        <v>246</v>
      </c>
      <c r="J968" s="2" t="s">
        <v>51</v>
      </c>
      <c r="K968" s="2" t="s">
        <v>52</v>
      </c>
      <c r="L968" s="2" t="s">
        <v>46</v>
      </c>
      <c r="M968" s="2" t="s">
        <v>53</v>
      </c>
      <c r="N968" s="2" t="s">
        <v>45</v>
      </c>
      <c r="O968" s="2" t="s">
        <v>54</v>
      </c>
    </row>
    <row r="969" spans="1:15" ht="45" customHeight="1" x14ac:dyDescent="0.25">
      <c r="A969" s="2" t="s">
        <v>1186</v>
      </c>
      <c r="B969" s="2" t="s">
        <v>43</v>
      </c>
      <c r="C969" s="2" t="s">
        <v>44</v>
      </c>
      <c r="D969" s="2" t="s">
        <v>45</v>
      </c>
      <c r="E969" s="2" t="s">
        <v>46</v>
      </c>
      <c r="F969" s="2" t="s">
        <v>243</v>
      </c>
      <c r="G969" s="2" t="s">
        <v>244</v>
      </c>
      <c r="H969" s="2" t="s">
        <v>49</v>
      </c>
      <c r="I969" s="2" t="s">
        <v>213</v>
      </c>
      <c r="J969" s="2" t="s">
        <v>51</v>
      </c>
      <c r="K969" s="2" t="s">
        <v>52</v>
      </c>
      <c r="L969" s="2" t="s">
        <v>46</v>
      </c>
      <c r="M969" s="2" t="s">
        <v>53</v>
      </c>
      <c r="N969" s="2" t="s">
        <v>45</v>
      </c>
      <c r="O969" s="2" t="s">
        <v>54</v>
      </c>
    </row>
    <row r="970" spans="1:15" ht="45" customHeight="1" x14ac:dyDescent="0.25">
      <c r="A970" s="2" t="s">
        <v>1187</v>
      </c>
      <c r="B970" s="2" t="s">
        <v>43</v>
      </c>
      <c r="C970" s="2" t="s">
        <v>44</v>
      </c>
      <c r="D970" s="2" t="s">
        <v>45</v>
      </c>
      <c r="E970" s="2" t="s">
        <v>46</v>
      </c>
      <c r="F970" s="2" t="s">
        <v>159</v>
      </c>
      <c r="G970" s="2" t="s">
        <v>160</v>
      </c>
      <c r="H970" s="2" t="s">
        <v>49</v>
      </c>
      <c r="I970" s="2" t="s">
        <v>161</v>
      </c>
      <c r="J970" s="2" t="s">
        <v>51</v>
      </c>
      <c r="K970" s="2" t="s">
        <v>52</v>
      </c>
      <c r="L970" s="2" t="s">
        <v>46</v>
      </c>
      <c r="M970" s="2" t="s">
        <v>53</v>
      </c>
      <c r="N970" s="2" t="s">
        <v>45</v>
      </c>
      <c r="O970" s="2" t="s">
        <v>54</v>
      </c>
    </row>
    <row r="971" spans="1:15" ht="45" customHeight="1" x14ac:dyDescent="0.25">
      <c r="A971" s="2" t="s">
        <v>1188</v>
      </c>
      <c r="B971" s="2" t="s">
        <v>43</v>
      </c>
      <c r="C971" s="2" t="s">
        <v>44</v>
      </c>
      <c r="D971" s="2" t="s">
        <v>45</v>
      </c>
      <c r="E971" s="2" t="s">
        <v>46</v>
      </c>
      <c r="F971" s="2" t="s">
        <v>69</v>
      </c>
      <c r="G971" s="2" t="s">
        <v>70</v>
      </c>
      <c r="H971" s="2" t="s">
        <v>49</v>
      </c>
      <c r="I971" s="2" t="s">
        <v>154</v>
      </c>
      <c r="J971" s="2" t="s">
        <v>51</v>
      </c>
      <c r="K971" s="2" t="s">
        <v>52</v>
      </c>
      <c r="L971" s="2" t="s">
        <v>46</v>
      </c>
      <c r="M971" s="2" t="s">
        <v>53</v>
      </c>
      <c r="N971" s="2" t="s">
        <v>45</v>
      </c>
      <c r="O971" s="2" t="s">
        <v>54</v>
      </c>
    </row>
    <row r="972" spans="1:15" ht="45" customHeight="1" x14ac:dyDescent="0.25">
      <c r="A972" s="2" t="s">
        <v>1189</v>
      </c>
      <c r="B972" s="2" t="s">
        <v>43</v>
      </c>
      <c r="C972" s="2" t="s">
        <v>44</v>
      </c>
      <c r="D972" s="2" t="s">
        <v>45</v>
      </c>
      <c r="E972" s="2" t="s">
        <v>46</v>
      </c>
      <c r="F972" s="2" t="s">
        <v>113</v>
      </c>
      <c r="G972" s="2" t="s">
        <v>114</v>
      </c>
      <c r="H972" s="2" t="s">
        <v>49</v>
      </c>
      <c r="I972" s="2" t="s">
        <v>75</v>
      </c>
      <c r="J972" s="2" t="s">
        <v>51</v>
      </c>
      <c r="K972" s="2" t="s">
        <v>52</v>
      </c>
      <c r="L972" s="2" t="s">
        <v>46</v>
      </c>
      <c r="M972" s="2" t="s">
        <v>53</v>
      </c>
      <c r="N972" s="2" t="s">
        <v>45</v>
      </c>
      <c r="O972" s="2" t="s">
        <v>54</v>
      </c>
    </row>
    <row r="973" spans="1:15" ht="45" customHeight="1" x14ac:dyDescent="0.25">
      <c r="A973" s="2" t="s">
        <v>1190</v>
      </c>
      <c r="B973" s="2" t="s">
        <v>43</v>
      </c>
      <c r="C973" s="2" t="s">
        <v>44</v>
      </c>
      <c r="D973" s="2" t="s">
        <v>45</v>
      </c>
      <c r="E973" s="2" t="s">
        <v>46</v>
      </c>
      <c r="F973" s="2" t="s">
        <v>73</v>
      </c>
      <c r="G973" s="2" t="s">
        <v>108</v>
      </c>
      <c r="H973" s="2" t="s">
        <v>49</v>
      </c>
      <c r="I973" s="2" t="s">
        <v>488</v>
      </c>
      <c r="J973" s="2" t="s">
        <v>51</v>
      </c>
      <c r="K973" s="2" t="s">
        <v>52</v>
      </c>
      <c r="L973" s="2" t="s">
        <v>46</v>
      </c>
      <c r="M973" s="2" t="s">
        <v>53</v>
      </c>
      <c r="N973" s="2" t="s">
        <v>45</v>
      </c>
      <c r="O973" s="2" t="s">
        <v>54</v>
      </c>
    </row>
    <row r="974" spans="1:15" ht="45" customHeight="1" x14ac:dyDescent="0.25">
      <c r="A974" s="2" t="s">
        <v>1191</v>
      </c>
      <c r="B974" s="2" t="s">
        <v>43</v>
      </c>
      <c r="C974" s="2" t="s">
        <v>44</v>
      </c>
      <c r="D974" s="2" t="s">
        <v>45</v>
      </c>
      <c r="E974" s="2" t="s">
        <v>46</v>
      </c>
      <c r="F974" s="2" t="s">
        <v>77</v>
      </c>
      <c r="G974" s="2" t="s">
        <v>78</v>
      </c>
      <c r="H974" s="2" t="s">
        <v>49</v>
      </c>
      <c r="I974" s="2" t="s">
        <v>246</v>
      </c>
      <c r="J974" s="2" t="s">
        <v>51</v>
      </c>
      <c r="K974" s="2" t="s">
        <v>52</v>
      </c>
      <c r="L974" s="2" t="s">
        <v>46</v>
      </c>
      <c r="M974" s="2" t="s">
        <v>53</v>
      </c>
      <c r="N974" s="2" t="s">
        <v>45</v>
      </c>
      <c r="O974" s="2" t="s">
        <v>54</v>
      </c>
    </row>
    <row r="975" spans="1:15" ht="45" customHeight="1" x14ac:dyDescent="0.25">
      <c r="A975" s="2" t="s">
        <v>1192</v>
      </c>
      <c r="B975" s="2" t="s">
        <v>43</v>
      </c>
      <c r="C975" s="2" t="s">
        <v>44</v>
      </c>
      <c r="D975" s="2" t="s">
        <v>45</v>
      </c>
      <c r="E975" s="2" t="s">
        <v>46</v>
      </c>
      <c r="F975" s="2" t="s">
        <v>69</v>
      </c>
      <c r="G975" s="2" t="s">
        <v>70</v>
      </c>
      <c r="H975" s="2" t="s">
        <v>49</v>
      </c>
      <c r="I975" s="2" t="s">
        <v>84</v>
      </c>
      <c r="J975" s="2" t="s">
        <v>51</v>
      </c>
      <c r="K975" s="2" t="s">
        <v>52</v>
      </c>
      <c r="L975" s="2" t="s">
        <v>46</v>
      </c>
      <c r="M975" s="2" t="s">
        <v>53</v>
      </c>
      <c r="N975" s="2" t="s">
        <v>45</v>
      </c>
      <c r="O975" s="2" t="s">
        <v>54</v>
      </c>
    </row>
    <row r="976" spans="1:15" ht="45" customHeight="1" x14ac:dyDescent="0.25">
      <c r="A976" s="2" t="s">
        <v>1193</v>
      </c>
      <c r="B976" s="2" t="s">
        <v>43</v>
      </c>
      <c r="C976" s="2" t="s">
        <v>44</v>
      </c>
      <c r="D976" s="2" t="s">
        <v>45</v>
      </c>
      <c r="E976" s="2" t="s">
        <v>46</v>
      </c>
      <c r="F976" s="2" t="s">
        <v>133</v>
      </c>
      <c r="G976" s="2" t="s">
        <v>12</v>
      </c>
      <c r="H976" s="2" t="s">
        <v>49</v>
      </c>
      <c r="I976" s="2" t="s">
        <v>174</v>
      </c>
      <c r="J976" s="2" t="s">
        <v>51</v>
      </c>
      <c r="K976" s="2" t="s">
        <v>52</v>
      </c>
      <c r="L976" s="2" t="s">
        <v>46</v>
      </c>
      <c r="M976" s="2" t="s">
        <v>53</v>
      </c>
      <c r="N976" s="2" t="s">
        <v>45</v>
      </c>
      <c r="O976" s="2" t="s">
        <v>54</v>
      </c>
    </row>
    <row r="977" spans="1:15" ht="45" customHeight="1" x14ac:dyDescent="0.25">
      <c r="A977" s="2" t="s">
        <v>1194</v>
      </c>
      <c r="B977" s="2" t="s">
        <v>43</v>
      </c>
      <c r="C977" s="2" t="s">
        <v>44</v>
      </c>
      <c r="D977" s="2" t="s">
        <v>45</v>
      </c>
      <c r="E977" s="2" t="s">
        <v>46</v>
      </c>
      <c r="F977" s="2" t="s">
        <v>1195</v>
      </c>
      <c r="G977" s="2" t="s">
        <v>1196</v>
      </c>
      <c r="H977" s="2" t="s">
        <v>49</v>
      </c>
      <c r="I977" s="2" t="s">
        <v>174</v>
      </c>
      <c r="J977" s="2" t="s">
        <v>51</v>
      </c>
      <c r="K977" s="2" t="s">
        <v>52</v>
      </c>
      <c r="L977" s="2" t="s">
        <v>46</v>
      </c>
      <c r="M977" s="2" t="s">
        <v>53</v>
      </c>
      <c r="N977" s="2" t="s">
        <v>45</v>
      </c>
      <c r="O977" s="2" t="s">
        <v>54</v>
      </c>
    </row>
    <row r="978" spans="1:15" ht="45" customHeight="1" x14ac:dyDescent="0.25">
      <c r="A978" s="2" t="s">
        <v>1197</v>
      </c>
      <c r="B978" s="2" t="s">
        <v>43</v>
      </c>
      <c r="C978" s="2" t="s">
        <v>44</v>
      </c>
      <c r="D978" s="2" t="s">
        <v>45</v>
      </c>
      <c r="E978" s="2" t="s">
        <v>46</v>
      </c>
      <c r="F978" s="2" t="s">
        <v>69</v>
      </c>
      <c r="G978" s="2" t="s">
        <v>70</v>
      </c>
      <c r="H978" s="2" t="s">
        <v>49</v>
      </c>
      <c r="I978" s="2" t="s">
        <v>137</v>
      </c>
      <c r="J978" s="2" t="s">
        <v>51</v>
      </c>
      <c r="K978" s="2" t="s">
        <v>52</v>
      </c>
      <c r="L978" s="2" t="s">
        <v>46</v>
      </c>
      <c r="M978" s="2" t="s">
        <v>53</v>
      </c>
      <c r="N978" s="2" t="s">
        <v>45</v>
      </c>
      <c r="O978" s="2" t="s">
        <v>54</v>
      </c>
    </row>
    <row r="979" spans="1:15" ht="45" customHeight="1" x14ac:dyDescent="0.25">
      <c r="A979" s="2" t="s">
        <v>1198</v>
      </c>
      <c r="B979" s="2" t="s">
        <v>43</v>
      </c>
      <c r="C979" s="2" t="s">
        <v>44</v>
      </c>
      <c r="D979" s="2" t="s">
        <v>45</v>
      </c>
      <c r="E979" s="2" t="s">
        <v>46</v>
      </c>
      <c r="F979" s="2" t="s">
        <v>1195</v>
      </c>
      <c r="G979" s="2" t="s">
        <v>1196</v>
      </c>
      <c r="H979" s="2" t="s">
        <v>49</v>
      </c>
      <c r="I979" s="2" t="s">
        <v>174</v>
      </c>
      <c r="J979" s="2" t="s">
        <v>51</v>
      </c>
      <c r="K979" s="2" t="s">
        <v>52</v>
      </c>
      <c r="L979" s="2" t="s">
        <v>46</v>
      </c>
      <c r="M979" s="2" t="s">
        <v>53</v>
      </c>
      <c r="N979" s="2" t="s">
        <v>45</v>
      </c>
      <c r="O979" s="2" t="s">
        <v>54</v>
      </c>
    </row>
    <row r="980" spans="1:15" ht="45" customHeight="1" x14ac:dyDescent="0.25">
      <c r="A980" s="2" t="s">
        <v>1199</v>
      </c>
      <c r="B980" s="2" t="s">
        <v>43</v>
      </c>
      <c r="C980" s="2" t="s">
        <v>44</v>
      </c>
      <c r="D980" s="2" t="s">
        <v>45</v>
      </c>
      <c r="E980" s="2" t="s">
        <v>46</v>
      </c>
      <c r="F980" s="2" t="s">
        <v>149</v>
      </c>
      <c r="G980" s="2" t="s">
        <v>150</v>
      </c>
      <c r="H980" s="2" t="s">
        <v>49</v>
      </c>
      <c r="I980" s="2" t="s">
        <v>84</v>
      </c>
      <c r="J980" s="2" t="s">
        <v>51</v>
      </c>
      <c r="K980" s="2" t="s">
        <v>52</v>
      </c>
      <c r="L980" s="2" t="s">
        <v>46</v>
      </c>
      <c r="M980" s="2" t="s">
        <v>53</v>
      </c>
      <c r="N980" s="2" t="s">
        <v>45</v>
      </c>
      <c r="O980" s="2" t="s">
        <v>54</v>
      </c>
    </row>
    <row r="981" spans="1:15" ht="45" customHeight="1" x14ac:dyDescent="0.25">
      <c r="A981" s="2" t="s">
        <v>1200</v>
      </c>
      <c r="B981" s="2" t="s">
        <v>43</v>
      </c>
      <c r="C981" s="2" t="s">
        <v>44</v>
      </c>
      <c r="D981" s="2" t="s">
        <v>45</v>
      </c>
      <c r="E981" s="2" t="s">
        <v>46</v>
      </c>
      <c r="F981" s="2" t="s">
        <v>69</v>
      </c>
      <c r="G981" s="2" t="s">
        <v>70</v>
      </c>
      <c r="H981" s="2" t="s">
        <v>49</v>
      </c>
      <c r="I981" s="2" t="s">
        <v>205</v>
      </c>
      <c r="J981" s="2" t="s">
        <v>51</v>
      </c>
      <c r="K981" s="2" t="s">
        <v>52</v>
      </c>
      <c r="L981" s="2" t="s">
        <v>46</v>
      </c>
      <c r="M981" s="2" t="s">
        <v>53</v>
      </c>
      <c r="N981" s="2" t="s">
        <v>45</v>
      </c>
      <c r="O981" s="2" t="s">
        <v>54</v>
      </c>
    </row>
    <row r="982" spans="1:15" ht="45" customHeight="1" x14ac:dyDescent="0.25">
      <c r="A982" s="2" t="s">
        <v>1201</v>
      </c>
      <c r="B982" s="2" t="s">
        <v>43</v>
      </c>
      <c r="C982" s="2" t="s">
        <v>44</v>
      </c>
      <c r="D982" s="2" t="s">
        <v>45</v>
      </c>
      <c r="E982" s="2" t="s">
        <v>46</v>
      </c>
      <c r="F982" s="2" t="s">
        <v>69</v>
      </c>
      <c r="G982" s="2" t="s">
        <v>70</v>
      </c>
      <c r="H982" s="2" t="s">
        <v>49</v>
      </c>
      <c r="I982" s="2" t="s">
        <v>170</v>
      </c>
      <c r="J982" s="2" t="s">
        <v>51</v>
      </c>
      <c r="K982" s="2" t="s">
        <v>52</v>
      </c>
      <c r="L982" s="2" t="s">
        <v>46</v>
      </c>
      <c r="M982" s="2" t="s">
        <v>53</v>
      </c>
      <c r="N982" s="2" t="s">
        <v>45</v>
      </c>
      <c r="O982" s="2" t="s">
        <v>54</v>
      </c>
    </row>
    <row r="983" spans="1:15" ht="45" customHeight="1" x14ac:dyDescent="0.25">
      <c r="A983" s="2" t="s">
        <v>1202</v>
      </c>
      <c r="B983" s="2" t="s">
        <v>43</v>
      </c>
      <c r="C983" s="2" t="s">
        <v>44</v>
      </c>
      <c r="D983" s="2" t="s">
        <v>45</v>
      </c>
      <c r="E983" s="2" t="s">
        <v>46</v>
      </c>
      <c r="F983" s="2" t="s">
        <v>69</v>
      </c>
      <c r="G983" s="2" t="s">
        <v>70</v>
      </c>
      <c r="H983" s="2" t="s">
        <v>49</v>
      </c>
      <c r="I983" s="2" t="s">
        <v>174</v>
      </c>
      <c r="J983" s="2" t="s">
        <v>51</v>
      </c>
      <c r="K983" s="2" t="s">
        <v>52</v>
      </c>
      <c r="L983" s="2" t="s">
        <v>46</v>
      </c>
      <c r="M983" s="2" t="s">
        <v>53</v>
      </c>
      <c r="N983" s="2" t="s">
        <v>45</v>
      </c>
      <c r="O983" s="2" t="s">
        <v>54</v>
      </c>
    </row>
    <row r="984" spans="1:15" ht="45" customHeight="1" x14ac:dyDescent="0.25">
      <c r="A984" s="2" t="s">
        <v>1203</v>
      </c>
      <c r="B984" s="2" t="s">
        <v>43</v>
      </c>
      <c r="C984" s="2" t="s">
        <v>44</v>
      </c>
      <c r="D984" s="2" t="s">
        <v>45</v>
      </c>
      <c r="E984" s="2" t="s">
        <v>46</v>
      </c>
      <c r="F984" s="2" t="s">
        <v>69</v>
      </c>
      <c r="G984" s="2" t="s">
        <v>70</v>
      </c>
      <c r="H984" s="2" t="s">
        <v>49</v>
      </c>
      <c r="I984" s="2" t="s">
        <v>273</v>
      </c>
      <c r="J984" s="2" t="s">
        <v>51</v>
      </c>
      <c r="K984" s="2" t="s">
        <v>52</v>
      </c>
      <c r="L984" s="2" t="s">
        <v>46</v>
      </c>
      <c r="M984" s="2" t="s">
        <v>53</v>
      </c>
      <c r="N984" s="2" t="s">
        <v>45</v>
      </c>
      <c r="O984" s="2" t="s">
        <v>54</v>
      </c>
    </row>
    <row r="985" spans="1:15" ht="45" customHeight="1" x14ac:dyDescent="0.25">
      <c r="A985" s="2" t="s">
        <v>1204</v>
      </c>
      <c r="B985" s="2" t="s">
        <v>43</v>
      </c>
      <c r="C985" s="2" t="s">
        <v>44</v>
      </c>
      <c r="D985" s="2" t="s">
        <v>45</v>
      </c>
      <c r="E985" s="2" t="s">
        <v>46</v>
      </c>
      <c r="F985" s="2" t="s">
        <v>133</v>
      </c>
      <c r="G985" s="2" t="s">
        <v>12</v>
      </c>
      <c r="H985" s="2" t="s">
        <v>49</v>
      </c>
      <c r="I985" s="2" t="s">
        <v>75</v>
      </c>
      <c r="J985" s="2" t="s">
        <v>51</v>
      </c>
      <c r="K985" s="2" t="s">
        <v>52</v>
      </c>
      <c r="L985" s="2" t="s">
        <v>46</v>
      </c>
      <c r="M985" s="2" t="s">
        <v>53</v>
      </c>
      <c r="N985" s="2" t="s">
        <v>45</v>
      </c>
      <c r="O985" s="2" t="s">
        <v>54</v>
      </c>
    </row>
    <row r="986" spans="1:15" ht="45" customHeight="1" x14ac:dyDescent="0.25">
      <c r="A986" s="2" t="s">
        <v>1205</v>
      </c>
      <c r="B986" s="2" t="s">
        <v>43</v>
      </c>
      <c r="C986" s="2" t="s">
        <v>44</v>
      </c>
      <c r="D986" s="2" t="s">
        <v>45</v>
      </c>
      <c r="E986" s="2" t="s">
        <v>46</v>
      </c>
      <c r="F986" s="2" t="s">
        <v>306</v>
      </c>
      <c r="G986" s="2" t="s">
        <v>307</v>
      </c>
      <c r="H986" s="2" t="s">
        <v>49</v>
      </c>
      <c r="I986" s="2" t="s">
        <v>75</v>
      </c>
      <c r="J986" s="2" t="s">
        <v>51</v>
      </c>
      <c r="K986" s="2" t="s">
        <v>52</v>
      </c>
      <c r="L986" s="2" t="s">
        <v>46</v>
      </c>
      <c r="M986" s="2" t="s">
        <v>53</v>
      </c>
      <c r="N986" s="2" t="s">
        <v>45</v>
      </c>
      <c r="O986" s="2" t="s">
        <v>54</v>
      </c>
    </row>
    <row r="987" spans="1:15" ht="45" customHeight="1" x14ac:dyDescent="0.25">
      <c r="A987" s="2" t="s">
        <v>1206</v>
      </c>
      <c r="B987" s="2" t="s">
        <v>43</v>
      </c>
      <c r="C987" s="2" t="s">
        <v>44</v>
      </c>
      <c r="D987" s="2" t="s">
        <v>45</v>
      </c>
      <c r="E987" s="2" t="s">
        <v>46</v>
      </c>
      <c r="F987" s="2" t="s">
        <v>69</v>
      </c>
      <c r="G987" s="2" t="s">
        <v>70</v>
      </c>
      <c r="H987" s="2" t="s">
        <v>49</v>
      </c>
      <c r="I987" s="2" t="s">
        <v>146</v>
      </c>
      <c r="J987" s="2" t="s">
        <v>51</v>
      </c>
      <c r="K987" s="2" t="s">
        <v>52</v>
      </c>
      <c r="L987" s="2" t="s">
        <v>46</v>
      </c>
      <c r="M987" s="2" t="s">
        <v>53</v>
      </c>
      <c r="N987" s="2" t="s">
        <v>45</v>
      </c>
      <c r="O987" s="2" t="s">
        <v>54</v>
      </c>
    </row>
    <row r="988" spans="1:15" ht="45" customHeight="1" x14ac:dyDescent="0.25">
      <c r="A988" s="2" t="s">
        <v>1207</v>
      </c>
      <c r="B988" s="2" t="s">
        <v>43</v>
      </c>
      <c r="C988" s="2" t="s">
        <v>44</v>
      </c>
      <c r="D988" s="2" t="s">
        <v>45</v>
      </c>
      <c r="E988" s="2" t="s">
        <v>46</v>
      </c>
      <c r="F988" s="2" t="s">
        <v>133</v>
      </c>
      <c r="G988" s="2" t="s">
        <v>12</v>
      </c>
      <c r="H988" s="2" t="s">
        <v>49</v>
      </c>
      <c r="I988" s="2" t="s">
        <v>170</v>
      </c>
      <c r="J988" s="2" t="s">
        <v>51</v>
      </c>
      <c r="K988" s="2" t="s">
        <v>52</v>
      </c>
      <c r="L988" s="2" t="s">
        <v>46</v>
      </c>
      <c r="M988" s="2" t="s">
        <v>53</v>
      </c>
      <c r="N988" s="2" t="s">
        <v>45</v>
      </c>
      <c r="O988" s="2" t="s">
        <v>54</v>
      </c>
    </row>
    <row r="989" spans="1:15" ht="45" customHeight="1" x14ac:dyDescent="0.25">
      <c r="A989" s="2" t="s">
        <v>1208</v>
      </c>
      <c r="B989" s="2" t="s">
        <v>43</v>
      </c>
      <c r="C989" s="2" t="s">
        <v>44</v>
      </c>
      <c r="D989" s="2" t="s">
        <v>45</v>
      </c>
      <c r="E989" s="2" t="s">
        <v>46</v>
      </c>
      <c r="F989" s="2" t="s">
        <v>69</v>
      </c>
      <c r="G989" s="2" t="s">
        <v>70</v>
      </c>
      <c r="H989" s="2" t="s">
        <v>49</v>
      </c>
      <c r="I989" s="2" t="s">
        <v>127</v>
      </c>
      <c r="J989" s="2" t="s">
        <v>51</v>
      </c>
      <c r="K989" s="2" t="s">
        <v>52</v>
      </c>
      <c r="L989" s="2" t="s">
        <v>46</v>
      </c>
      <c r="M989" s="2" t="s">
        <v>53</v>
      </c>
      <c r="N989" s="2" t="s">
        <v>45</v>
      </c>
      <c r="O989" s="2" t="s">
        <v>54</v>
      </c>
    </row>
    <row r="990" spans="1:15" ht="45" customHeight="1" x14ac:dyDescent="0.25">
      <c r="A990" s="2" t="s">
        <v>1209</v>
      </c>
      <c r="B990" s="2" t="s">
        <v>43</v>
      </c>
      <c r="C990" s="2" t="s">
        <v>44</v>
      </c>
      <c r="D990" s="2" t="s">
        <v>45</v>
      </c>
      <c r="E990" s="2" t="s">
        <v>46</v>
      </c>
      <c r="F990" s="2" t="s">
        <v>69</v>
      </c>
      <c r="G990" s="2" t="s">
        <v>70</v>
      </c>
      <c r="H990" s="2" t="s">
        <v>49</v>
      </c>
      <c r="I990" s="2" t="s">
        <v>213</v>
      </c>
      <c r="J990" s="2" t="s">
        <v>51</v>
      </c>
      <c r="K990" s="2" t="s">
        <v>52</v>
      </c>
      <c r="L990" s="2" t="s">
        <v>46</v>
      </c>
      <c r="M990" s="2" t="s">
        <v>53</v>
      </c>
      <c r="N990" s="2" t="s">
        <v>45</v>
      </c>
      <c r="O990" s="2" t="s">
        <v>54</v>
      </c>
    </row>
    <row r="991" spans="1:15" ht="45" customHeight="1" x14ac:dyDescent="0.25">
      <c r="A991" s="2" t="s">
        <v>1210</v>
      </c>
      <c r="B991" s="2" t="s">
        <v>43</v>
      </c>
      <c r="C991" s="2" t="s">
        <v>44</v>
      </c>
      <c r="D991" s="2" t="s">
        <v>45</v>
      </c>
      <c r="E991" s="2" t="s">
        <v>46</v>
      </c>
      <c r="F991" s="2" t="s">
        <v>73</v>
      </c>
      <c r="G991" s="2" t="s">
        <v>108</v>
      </c>
      <c r="H991" s="2" t="s">
        <v>49</v>
      </c>
      <c r="I991" s="2" t="s">
        <v>127</v>
      </c>
      <c r="J991" s="2" t="s">
        <v>51</v>
      </c>
      <c r="K991" s="2" t="s">
        <v>52</v>
      </c>
      <c r="L991" s="2" t="s">
        <v>46</v>
      </c>
      <c r="M991" s="2" t="s">
        <v>53</v>
      </c>
      <c r="N991" s="2" t="s">
        <v>45</v>
      </c>
      <c r="O991" s="2" t="s">
        <v>54</v>
      </c>
    </row>
    <row r="992" spans="1:15" ht="45" customHeight="1" x14ac:dyDescent="0.25">
      <c r="A992" s="2" t="s">
        <v>1211</v>
      </c>
      <c r="B992" s="2" t="s">
        <v>43</v>
      </c>
      <c r="C992" s="2" t="s">
        <v>44</v>
      </c>
      <c r="D992" s="2" t="s">
        <v>45</v>
      </c>
      <c r="E992" s="2" t="s">
        <v>46</v>
      </c>
      <c r="F992" s="2" t="s">
        <v>203</v>
      </c>
      <c r="G992" s="2" t="s">
        <v>204</v>
      </c>
      <c r="H992" s="2" t="s">
        <v>49</v>
      </c>
      <c r="I992" s="2" t="s">
        <v>180</v>
      </c>
      <c r="J992" s="2" t="s">
        <v>51</v>
      </c>
      <c r="K992" s="2" t="s">
        <v>52</v>
      </c>
      <c r="L992" s="2" t="s">
        <v>46</v>
      </c>
      <c r="M992" s="2" t="s">
        <v>53</v>
      </c>
      <c r="N992" s="2" t="s">
        <v>45</v>
      </c>
      <c r="O992" s="2" t="s">
        <v>54</v>
      </c>
    </row>
    <row r="993" spans="1:15" ht="45" customHeight="1" x14ac:dyDescent="0.25">
      <c r="A993" s="2" t="s">
        <v>1212</v>
      </c>
      <c r="B993" s="2" t="s">
        <v>43</v>
      </c>
      <c r="C993" s="2" t="s">
        <v>44</v>
      </c>
      <c r="D993" s="2" t="s">
        <v>45</v>
      </c>
      <c r="E993" s="2" t="s">
        <v>46</v>
      </c>
      <c r="F993" s="2" t="s">
        <v>73</v>
      </c>
      <c r="G993" s="2" t="s">
        <v>108</v>
      </c>
      <c r="H993" s="2" t="s">
        <v>49</v>
      </c>
      <c r="I993" s="2" t="s">
        <v>380</v>
      </c>
      <c r="J993" s="2" t="s">
        <v>51</v>
      </c>
      <c r="K993" s="2" t="s">
        <v>52</v>
      </c>
      <c r="L993" s="2" t="s">
        <v>46</v>
      </c>
      <c r="M993" s="2" t="s">
        <v>53</v>
      </c>
      <c r="N993" s="2" t="s">
        <v>45</v>
      </c>
      <c r="O993" s="2" t="s">
        <v>54</v>
      </c>
    </row>
    <row r="994" spans="1:15" ht="45" customHeight="1" x14ac:dyDescent="0.25">
      <c r="A994" s="2" t="s">
        <v>1213</v>
      </c>
      <c r="B994" s="2" t="s">
        <v>43</v>
      </c>
      <c r="C994" s="2" t="s">
        <v>44</v>
      </c>
      <c r="D994" s="2" t="s">
        <v>45</v>
      </c>
      <c r="E994" s="2" t="s">
        <v>46</v>
      </c>
      <c r="F994" s="2" t="s">
        <v>243</v>
      </c>
      <c r="G994" s="2" t="s">
        <v>244</v>
      </c>
      <c r="H994" s="2" t="s">
        <v>49</v>
      </c>
      <c r="I994" s="2" t="s">
        <v>251</v>
      </c>
      <c r="J994" s="2" t="s">
        <v>51</v>
      </c>
      <c r="K994" s="2" t="s">
        <v>52</v>
      </c>
      <c r="L994" s="2" t="s">
        <v>46</v>
      </c>
      <c r="M994" s="2" t="s">
        <v>53</v>
      </c>
      <c r="N994" s="2" t="s">
        <v>45</v>
      </c>
      <c r="O994" s="2" t="s">
        <v>54</v>
      </c>
    </row>
    <row r="995" spans="1:15" ht="45" customHeight="1" x14ac:dyDescent="0.25">
      <c r="A995" s="2" t="s">
        <v>1214</v>
      </c>
      <c r="B995" s="2" t="s">
        <v>43</v>
      </c>
      <c r="C995" s="2" t="s">
        <v>44</v>
      </c>
      <c r="D995" s="2" t="s">
        <v>45</v>
      </c>
      <c r="E995" s="2" t="s">
        <v>46</v>
      </c>
      <c r="F995" s="2" t="s">
        <v>113</v>
      </c>
      <c r="G995" s="2" t="s">
        <v>114</v>
      </c>
      <c r="H995" s="2" t="s">
        <v>49</v>
      </c>
      <c r="I995" s="2" t="s">
        <v>209</v>
      </c>
      <c r="J995" s="2" t="s">
        <v>51</v>
      </c>
      <c r="K995" s="2" t="s">
        <v>52</v>
      </c>
      <c r="L995" s="2" t="s">
        <v>46</v>
      </c>
      <c r="M995" s="2" t="s">
        <v>53</v>
      </c>
      <c r="N995" s="2" t="s">
        <v>45</v>
      </c>
      <c r="O995" s="2" t="s">
        <v>54</v>
      </c>
    </row>
    <row r="996" spans="1:15" ht="45" customHeight="1" x14ac:dyDescent="0.25">
      <c r="A996" s="2" t="s">
        <v>1215</v>
      </c>
      <c r="B996" s="2" t="s">
        <v>43</v>
      </c>
      <c r="C996" s="2" t="s">
        <v>44</v>
      </c>
      <c r="D996" s="2" t="s">
        <v>45</v>
      </c>
      <c r="E996" s="2" t="s">
        <v>46</v>
      </c>
      <c r="F996" s="2" t="s">
        <v>243</v>
      </c>
      <c r="G996" s="2" t="s">
        <v>244</v>
      </c>
      <c r="H996" s="2" t="s">
        <v>49</v>
      </c>
      <c r="I996" s="2" t="s">
        <v>251</v>
      </c>
      <c r="J996" s="2" t="s">
        <v>51</v>
      </c>
      <c r="K996" s="2" t="s">
        <v>52</v>
      </c>
      <c r="L996" s="2" t="s">
        <v>46</v>
      </c>
      <c r="M996" s="2" t="s">
        <v>53</v>
      </c>
      <c r="N996" s="2" t="s">
        <v>45</v>
      </c>
      <c r="O996" s="2" t="s">
        <v>54</v>
      </c>
    </row>
    <row r="997" spans="1:15" ht="45" customHeight="1" x14ac:dyDescent="0.25">
      <c r="A997" s="2" t="s">
        <v>1216</v>
      </c>
      <c r="B997" s="2" t="s">
        <v>43</v>
      </c>
      <c r="C997" s="2" t="s">
        <v>44</v>
      </c>
      <c r="D997" s="2" t="s">
        <v>45</v>
      </c>
      <c r="E997" s="2" t="s">
        <v>46</v>
      </c>
      <c r="F997" s="2" t="s">
        <v>77</v>
      </c>
      <c r="G997" s="2" t="s">
        <v>78</v>
      </c>
      <c r="H997" s="2" t="s">
        <v>49</v>
      </c>
      <c r="I997" s="2" t="s">
        <v>135</v>
      </c>
      <c r="J997" s="2" t="s">
        <v>51</v>
      </c>
      <c r="K997" s="2" t="s">
        <v>52</v>
      </c>
      <c r="L997" s="2" t="s">
        <v>46</v>
      </c>
      <c r="M997" s="2" t="s">
        <v>53</v>
      </c>
      <c r="N997" s="2" t="s">
        <v>45</v>
      </c>
      <c r="O997" s="2" t="s">
        <v>54</v>
      </c>
    </row>
    <row r="998" spans="1:15" ht="45" customHeight="1" x14ac:dyDescent="0.25">
      <c r="A998" s="2" t="s">
        <v>1217</v>
      </c>
      <c r="B998" s="2" t="s">
        <v>43</v>
      </c>
      <c r="C998" s="2" t="s">
        <v>44</v>
      </c>
      <c r="D998" s="2" t="s">
        <v>45</v>
      </c>
      <c r="E998" s="2" t="s">
        <v>46</v>
      </c>
      <c r="F998" s="2" t="s">
        <v>69</v>
      </c>
      <c r="G998" s="2" t="s">
        <v>70</v>
      </c>
      <c r="H998" s="2" t="s">
        <v>49</v>
      </c>
      <c r="I998" s="2" t="s">
        <v>425</v>
      </c>
      <c r="J998" s="2" t="s">
        <v>51</v>
      </c>
      <c r="K998" s="2" t="s">
        <v>52</v>
      </c>
      <c r="L998" s="2" t="s">
        <v>46</v>
      </c>
      <c r="M998" s="2" t="s">
        <v>53</v>
      </c>
      <c r="N998" s="2" t="s">
        <v>45</v>
      </c>
      <c r="O998" s="2" t="s">
        <v>54</v>
      </c>
    </row>
    <row r="999" spans="1:15" ht="45" customHeight="1" x14ac:dyDescent="0.25">
      <c r="A999" s="2" t="s">
        <v>1218</v>
      </c>
      <c r="B999" s="2" t="s">
        <v>43</v>
      </c>
      <c r="C999" s="2" t="s">
        <v>44</v>
      </c>
      <c r="D999" s="2" t="s">
        <v>45</v>
      </c>
      <c r="E999" s="2" t="s">
        <v>46</v>
      </c>
      <c r="F999" s="2" t="s">
        <v>69</v>
      </c>
      <c r="G999" s="2" t="s">
        <v>70</v>
      </c>
      <c r="H999" s="2" t="s">
        <v>49</v>
      </c>
      <c r="I999" s="2" t="s">
        <v>270</v>
      </c>
      <c r="J999" s="2" t="s">
        <v>51</v>
      </c>
      <c r="K999" s="2" t="s">
        <v>52</v>
      </c>
      <c r="L999" s="2" t="s">
        <v>46</v>
      </c>
      <c r="M999" s="2" t="s">
        <v>53</v>
      </c>
      <c r="N999" s="2" t="s">
        <v>45</v>
      </c>
      <c r="O999" s="2" t="s">
        <v>54</v>
      </c>
    </row>
    <row r="1000" spans="1:15" ht="45" customHeight="1" x14ac:dyDescent="0.25">
      <c r="A1000" s="2" t="s">
        <v>1219</v>
      </c>
      <c r="B1000" s="2" t="s">
        <v>43</v>
      </c>
      <c r="C1000" s="2" t="s">
        <v>44</v>
      </c>
      <c r="D1000" s="2" t="s">
        <v>45</v>
      </c>
      <c r="E1000" s="2" t="s">
        <v>46</v>
      </c>
      <c r="F1000" s="2" t="s">
        <v>69</v>
      </c>
      <c r="G1000" s="2" t="s">
        <v>70</v>
      </c>
      <c r="H1000" s="2" t="s">
        <v>49</v>
      </c>
      <c r="I1000" s="2" t="s">
        <v>157</v>
      </c>
      <c r="J1000" s="2" t="s">
        <v>51</v>
      </c>
      <c r="K1000" s="2" t="s">
        <v>52</v>
      </c>
      <c r="L1000" s="2" t="s">
        <v>46</v>
      </c>
      <c r="M1000" s="2" t="s">
        <v>53</v>
      </c>
      <c r="N1000" s="2" t="s">
        <v>45</v>
      </c>
      <c r="O1000" s="2" t="s">
        <v>54</v>
      </c>
    </row>
    <row r="1001" spans="1:15" ht="45" customHeight="1" x14ac:dyDescent="0.25">
      <c r="A1001" s="2" t="s">
        <v>1220</v>
      </c>
      <c r="B1001" s="2" t="s">
        <v>43</v>
      </c>
      <c r="C1001" s="2" t="s">
        <v>44</v>
      </c>
      <c r="D1001" s="2" t="s">
        <v>45</v>
      </c>
      <c r="E1001" s="2" t="s">
        <v>46</v>
      </c>
      <c r="F1001" s="2" t="s">
        <v>69</v>
      </c>
      <c r="G1001" s="2" t="s">
        <v>70</v>
      </c>
      <c r="H1001" s="2" t="s">
        <v>49</v>
      </c>
      <c r="I1001" s="2" t="s">
        <v>157</v>
      </c>
      <c r="J1001" s="2" t="s">
        <v>51</v>
      </c>
      <c r="K1001" s="2" t="s">
        <v>52</v>
      </c>
      <c r="L1001" s="2" t="s">
        <v>46</v>
      </c>
      <c r="M1001" s="2" t="s">
        <v>53</v>
      </c>
      <c r="N1001" s="2" t="s">
        <v>45</v>
      </c>
      <c r="O1001" s="2" t="s">
        <v>54</v>
      </c>
    </row>
    <row r="1002" spans="1:15" ht="45" customHeight="1" x14ac:dyDescent="0.25">
      <c r="A1002" s="2" t="s">
        <v>1221</v>
      </c>
      <c r="B1002" s="2" t="s">
        <v>43</v>
      </c>
      <c r="C1002" s="2" t="s">
        <v>44</v>
      </c>
      <c r="D1002" s="2" t="s">
        <v>45</v>
      </c>
      <c r="E1002" s="2" t="s">
        <v>46</v>
      </c>
      <c r="F1002" s="2" t="s">
        <v>69</v>
      </c>
      <c r="G1002" s="2" t="s">
        <v>70</v>
      </c>
      <c r="H1002" s="2" t="s">
        <v>49</v>
      </c>
      <c r="I1002" s="2" t="s">
        <v>488</v>
      </c>
      <c r="J1002" s="2" t="s">
        <v>51</v>
      </c>
      <c r="K1002" s="2" t="s">
        <v>52</v>
      </c>
      <c r="L1002" s="2" t="s">
        <v>46</v>
      </c>
      <c r="M1002" s="2" t="s">
        <v>53</v>
      </c>
      <c r="N1002" s="2" t="s">
        <v>45</v>
      </c>
      <c r="O1002" s="2" t="s">
        <v>54</v>
      </c>
    </row>
    <row r="1003" spans="1:15" ht="45" customHeight="1" x14ac:dyDescent="0.25">
      <c r="A1003" s="2" t="s">
        <v>1222</v>
      </c>
      <c r="B1003" s="2" t="s">
        <v>43</v>
      </c>
      <c r="C1003" s="2" t="s">
        <v>44</v>
      </c>
      <c r="D1003" s="2" t="s">
        <v>45</v>
      </c>
      <c r="E1003" s="2" t="s">
        <v>46</v>
      </c>
      <c r="F1003" s="2" t="s">
        <v>69</v>
      </c>
      <c r="G1003" s="2" t="s">
        <v>70</v>
      </c>
      <c r="H1003" s="2" t="s">
        <v>49</v>
      </c>
      <c r="I1003" s="2" t="s">
        <v>75</v>
      </c>
      <c r="J1003" s="2" t="s">
        <v>51</v>
      </c>
      <c r="K1003" s="2" t="s">
        <v>52</v>
      </c>
      <c r="L1003" s="2" t="s">
        <v>46</v>
      </c>
      <c r="M1003" s="2" t="s">
        <v>53</v>
      </c>
      <c r="N1003" s="2" t="s">
        <v>45</v>
      </c>
      <c r="O1003" s="2" t="s">
        <v>54</v>
      </c>
    </row>
    <row r="1004" spans="1:15" ht="45" customHeight="1" x14ac:dyDescent="0.25">
      <c r="A1004" s="2" t="s">
        <v>1223</v>
      </c>
      <c r="B1004" s="2" t="s">
        <v>43</v>
      </c>
      <c r="C1004" s="2" t="s">
        <v>44</v>
      </c>
      <c r="D1004" s="2" t="s">
        <v>45</v>
      </c>
      <c r="E1004" s="2" t="s">
        <v>46</v>
      </c>
      <c r="F1004" s="2" t="s">
        <v>69</v>
      </c>
      <c r="G1004" s="2" t="s">
        <v>70</v>
      </c>
      <c r="H1004" s="2" t="s">
        <v>49</v>
      </c>
      <c r="I1004" s="2" t="s">
        <v>135</v>
      </c>
      <c r="J1004" s="2" t="s">
        <v>51</v>
      </c>
      <c r="K1004" s="2" t="s">
        <v>52</v>
      </c>
      <c r="L1004" s="2" t="s">
        <v>46</v>
      </c>
      <c r="M1004" s="2" t="s">
        <v>53</v>
      </c>
      <c r="N1004" s="2" t="s">
        <v>45</v>
      </c>
      <c r="O1004" s="2" t="s">
        <v>54</v>
      </c>
    </row>
    <row r="1005" spans="1:15" ht="45" customHeight="1" x14ac:dyDescent="0.25">
      <c r="A1005" s="2" t="s">
        <v>1224</v>
      </c>
      <c r="B1005" s="2" t="s">
        <v>43</v>
      </c>
      <c r="C1005" s="2" t="s">
        <v>44</v>
      </c>
      <c r="D1005" s="2" t="s">
        <v>45</v>
      </c>
      <c r="E1005" s="2" t="s">
        <v>46</v>
      </c>
      <c r="F1005" s="2" t="s">
        <v>69</v>
      </c>
      <c r="G1005" s="2" t="s">
        <v>70</v>
      </c>
      <c r="H1005" s="2" t="s">
        <v>49</v>
      </c>
      <c r="I1005" s="2" t="s">
        <v>170</v>
      </c>
      <c r="J1005" s="2" t="s">
        <v>51</v>
      </c>
      <c r="K1005" s="2" t="s">
        <v>52</v>
      </c>
      <c r="L1005" s="2" t="s">
        <v>46</v>
      </c>
      <c r="M1005" s="2" t="s">
        <v>53</v>
      </c>
      <c r="N1005" s="2" t="s">
        <v>45</v>
      </c>
      <c r="O1005" s="2" t="s">
        <v>54</v>
      </c>
    </row>
    <row r="1006" spans="1:15" ht="45" customHeight="1" x14ac:dyDescent="0.25">
      <c r="A1006" s="2" t="s">
        <v>1225</v>
      </c>
      <c r="B1006" s="2" t="s">
        <v>43</v>
      </c>
      <c r="C1006" s="2" t="s">
        <v>44</v>
      </c>
      <c r="D1006" s="2" t="s">
        <v>45</v>
      </c>
      <c r="E1006" s="2" t="s">
        <v>46</v>
      </c>
      <c r="F1006" s="2" t="s">
        <v>69</v>
      </c>
      <c r="G1006" s="2" t="s">
        <v>70</v>
      </c>
      <c r="H1006" s="2" t="s">
        <v>49</v>
      </c>
      <c r="I1006" s="2" t="s">
        <v>273</v>
      </c>
      <c r="J1006" s="2" t="s">
        <v>51</v>
      </c>
      <c r="K1006" s="2" t="s">
        <v>52</v>
      </c>
      <c r="L1006" s="2" t="s">
        <v>46</v>
      </c>
      <c r="M1006" s="2" t="s">
        <v>53</v>
      </c>
      <c r="N1006" s="2" t="s">
        <v>45</v>
      </c>
      <c r="O1006" s="2" t="s">
        <v>54</v>
      </c>
    </row>
    <row r="1007" spans="1:15" ht="45" customHeight="1" x14ac:dyDescent="0.25">
      <c r="A1007" s="2" t="s">
        <v>1226</v>
      </c>
      <c r="B1007" s="2" t="s">
        <v>43</v>
      </c>
      <c r="C1007" s="2" t="s">
        <v>44</v>
      </c>
      <c r="D1007" s="2" t="s">
        <v>45</v>
      </c>
      <c r="E1007" s="2" t="s">
        <v>46</v>
      </c>
      <c r="F1007" s="2" t="s">
        <v>61</v>
      </c>
      <c r="G1007" s="2" t="s">
        <v>62</v>
      </c>
      <c r="H1007" s="2" t="s">
        <v>49</v>
      </c>
      <c r="I1007" s="2" t="s">
        <v>201</v>
      </c>
      <c r="J1007" s="2" t="s">
        <v>51</v>
      </c>
      <c r="K1007" s="2" t="s">
        <v>52</v>
      </c>
      <c r="L1007" s="2" t="s">
        <v>46</v>
      </c>
      <c r="M1007" s="2" t="s">
        <v>53</v>
      </c>
      <c r="N1007" s="2" t="s">
        <v>45</v>
      </c>
      <c r="O1007" s="2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1227</v>
      </c>
    </row>
    <row r="3" spans="1:1" x14ac:dyDescent="0.25">
      <c r="A3" t="s">
        <v>1228</v>
      </c>
    </row>
    <row r="4" spans="1:1" x14ac:dyDescent="0.25">
      <c r="A4" t="s">
        <v>1229</v>
      </c>
    </row>
    <row r="5" spans="1:1" x14ac:dyDescent="0.25">
      <c r="A5" t="s">
        <v>1230</v>
      </c>
    </row>
    <row r="6" spans="1:1" x14ac:dyDescent="0.25">
      <c r="A6" t="s">
        <v>1231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1232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2021-01-28T15:41:10Z</dcterms:created>
  <dcterms:modified xsi:type="dcterms:W3CDTF">2021-01-28T16:42:14Z</dcterms:modified>
</cp:coreProperties>
</file>