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9307" r:id="rId8" sheetId="6"/>
    <sheet name="Tabla_45930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<sst xmlns="http://schemas.openxmlformats.org/spreadsheetml/2006/main" count="2756" uniqueCount="586">
  <si>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</si>
  <si>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</si>
  <si>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</si>
  <si>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</si>
  <si>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</si>
  <si>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</si>
  <si>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</si>
  <si>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</si>
  <si>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</si>
  <si>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</si>
  <si>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</si>
  <si>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</si>
  <si>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</si>
  <si>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</si>
  <si>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</si>
  <si>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</si>
  <si>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</si>
  <si>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</si>
  <si>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</si>
  <si>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</si>
  <si>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</si>
  <si>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</si>
  <si>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</si>
  <si>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</si>
  <si>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</si>
  <si>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</si>
  <si>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</si>
  <si>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</si>
  <si>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</si>
  <si>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</si>
  <si>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</si>
  <si>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</si>
  <si>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</si>
  <si>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</si>
  <si>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</si>
  <si>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</si>
  <si>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</si>
  <si>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</si>
  <si>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</si>
  <si>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</si>
  <si>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</si>
  <si>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</si>
  <si>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</si>
  <si>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</si>
  <si>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</si>
  <si>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</si>
  <si>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</si>
  <si>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</si>
  <si>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</si>
  <si>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</si>
  <si>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</si>
  <si>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</si>
  <si>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</si>
  <si>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</si>
  <si>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</si>
  <si>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</si>
  <si>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</si>
  <si>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</si>
  <si>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</si>
  <si>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</si>
  <si>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</si>
  <si>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</si>
  <si>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</si>
  <si>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</si>
  <si>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</si>
  <si>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</si>
  <si>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</si>
  <si>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</si>
  <si>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</si>
  <si>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</si>
  <si>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</si>
  <si>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</si>
  <si>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</si>
  <si>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</si>
  <si>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</si>
  <si>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</si>
  <si>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</si>
  <si>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</si>
  <si>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</si>
  <si>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</si>
  <si>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</si>
  <si>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</si>
  <si>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</si>
  <si>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</si>
  <si>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</si>
  <si>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</si>
  <si>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</si>
  <si>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</si>
  <si>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</si>
  <si>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851290EF8437EFD5F1060DDE5E80D6C3</t>
  </si>
  <si>
    <t>2025</t>
  </si>
  <si>
    <t>01/02/2025</t>
  </si>
  <si>
    <t>28/02/2025</t>
  </si>
  <si>
    <t>Integrante del poder judicial</t>
  </si>
  <si>
    <t>15105</t>
  </si>
  <si>
    <t>DIRECTORA DE AREA C</t>
  </si>
  <si>
    <t>DIRECTOR DEL AREA DE PATRIMONIO Y VEHICULOS</t>
  </si>
  <si>
    <t>CONTROL PATRIMONIAL Y VEHICULAR</t>
  </si>
  <si>
    <t>YAZIL</t>
  </si>
  <si>
    <t>FLORES</t>
  </si>
  <si>
    <t>VALENCIA</t>
  </si>
  <si>
    <t>Mujer</t>
  </si>
  <si>
    <t>Viáticos</t>
  </si>
  <si>
    <t>CASETAS POR TRASLADO DEL PERSONAL A LA CIUDAD JUDICIAL DE CUAUTLA</t>
  </si>
  <si>
    <t>Nacional</t>
  </si>
  <si>
    <t>82</t>
  </si>
  <si>
    <t>MEXICO</t>
  </si>
  <si>
    <t>MORELOS</t>
  </si>
  <si>
    <t>CUERNAVACA</t>
  </si>
  <si>
    <t>CUAUTLA</t>
  </si>
  <si>
    <t>COMISION OFICIAL</t>
  </si>
  <si>
    <t>13/02/2025</t>
  </si>
  <si>
    <t>62786363</t>
  </si>
  <si>
    <t>0</t>
  </si>
  <si>
    <t>http://repositoriomorelos.mx/sites/default/files/Poder_Judicial/TSJ/2018/Articulo51/LTAIPEM51_FIX_Gastos_por_concepto_de_viaticos_y_representacion/2020Junio/lineamientos_2016.pdf</t>
  </si>
  <si>
    <t>DIRECCION GENERAL DE ADMINISTRACION</t>
  </si>
  <si>
    <t>10/03/2025</t>
  </si>
  <si>
    <t>POR CUANTO HACE A LA COLUMNA AC, RELATIVA A LA "FECHA DE ENTREGA DEL INFORME DE LA COMISION O ENCARGO", SE REPORTA LA FECHA DE LA EROGACION DEL GASTO , Y EN LA COLUMNA AD, CONCERNIENTE AL "HIPERVINCULO AL INFORME DE LA COMISION", SE PUBLICA LA NORMATIVIDA. LOS HIPERVINCULOS SE ACTUALIZARAN UNA VEZ QUE SE RESTABLEZCA EL SISTEMA "REPOSITORIO MORELOS"</t>
  </si>
  <si>
    <t>7417578DC26DAF1766D6D123A913F554</t>
  </si>
  <si>
    <t>Servidor(a) público(a)</t>
  </si>
  <si>
    <t>DIRECTOR DE AREA C</t>
  </si>
  <si>
    <t>YASIL</t>
  </si>
  <si>
    <t>COMISION OFICIAL DE TRABAJO</t>
  </si>
  <si>
    <t>8182</t>
  </si>
  <si>
    <t>PEAJE</t>
  </si>
  <si>
    <t>11/02/2025</t>
  </si>
  <si>
    <t>20/02/2025</t>
  </si>
  <si>
    <t>62382253</t>
  </si>
  <si>
    <t>http://repositoriomorelos.mx/sites/default/files/Poder_Judicial/TSJ/2018/Articulo51/LTAIPEM51_FIX_Gastos_por_concepto_de_viaticos_y_representacion/2025Febrero/HIPERVINCULO_al_informe_de_la_comision_o_encargo_encomendado_CJE-2151-2016.pdf</t>
  </si>
  <si>
    <t>http://repositoriomorelos.mx/sites/default/files/filefield_paths/HIPERVINCULO_a_normativa_que_regula_los_gastos_por_concepto_de_viaticos_y_gastos_de_representacionCJE-2151-2016_8.pdf</t>
  </si>
  <si>
    <t>FONDO AUXILIAR PARA LA ADMINISTRACION DE JUSTICIA DEL ESTADO</t>
  </si>
  <si>
    <t>CON FUNDAMENTO EN LAS NORMAS Y PROCEDIMIENTOS PARA EL EJERCICIO DEL GASTO PUBLICO E INGRESOS  AUTORIZADO POR EL PODER JUDICIAL DEL ESTADO DE MORELOS EN LOS LINEAMIENTOS PARA GASTOS A COMPROBAR, FONDOS REVOLVENTES, Y RECUPERACIÓN DE GASTOS; LOS PASAJES Y VIATICOS, NO CONTEMPLA LA ENTREGA DE INFORME DE LA COMISIÓN O CARGO.EL MONTO DE LA FACTURA DIFIERE RESPECTO A LA CANTIDAD QUE SE PAGA; ATENDIENDO A QUE EL MONTO DE LA FACTURA; CORRESPONDE AL PEAJE OFICIAL AUTORIZADO Y LA DIFERENCIA, SE APLICA EN DESCUENTOS VIA NOMINA AL FUNCIONARIO A QUIEN LE FUE AUTORIZADO, ANEXO OFICIO DE SOLICITUD DE DESCUENTO. NOTA 2, SE DEJO EN BLANCO EL HIPERVINCULO, DEBIDO A LA FALLA QUE PRESENTA EL REPOSITORIO.  NO FUE POSIBLE GENERAR EL HIPERVINCULO EN TIEMPO, REPORTADO CON NUMERO DE OFICIO FDO.AUX./APR/0313/2025</t>
  </si>
  <si>
    <t>34A1059493EB5749C1D2C00ED18BC35B</t>
  </si>
  <si>
    <t>6742.49</t>
  </si>
  <si>
    <t>10/02/2025</t>
  </si>
  <si>
    <t>62382252</t>
  </si>
  <si>
    <t>1CE29C8041D0E414A2117E4FBAB33533</t>
  </si>
  <si>
    <t>111</t>
  </si>
  <si>
    <t>DIRECTORA DE LA UNIDAD DE IGUALDAD DE GENERO</t>
  </si>
  <si>
    <t>UNIDAD DE IGUALDAD DE GENRO</t>
  </si>
  <si>
    <t>CATALINA</t>
  </si>
  <si>
    <t>PIMENTEL</t>
  </si>
  <si>
    <t>MEJIA</t>
  </si>
  <si>
    <t>100</t>
  </si>
  <si>
    <t>PAGO DE TRANSPORTE DE ALIMENTOS POR ENSAYO OBRA DE TEATRO</t>
  </si>
  <si>
    <t>26/02/2025</t>
  </si>
  <si>
    <t>62382251</t>
  </si>
  <si>
    <t>CON FUNDAMENTO EN LAS NORMAS Y PROCEDIMIENTOS PARA EL EJERCICIO DEL GASTO PUBLICO E INGRESOS  AUTORIZADO POR EL PODER JUDICIAL DEL ESTADO DE MORELOS EN LOS LINEAMIENTOS PARA GASTOS A COMPROBAR, FONDOS REVOLVENTES, Y RECUPERACIÓN DE GASTOS; LOS PASAJES Y VIATICOS, NO CONTEMPLA LA ENTREGA DE INFORME DE LA COMISIÓN O CARGO. NOTA 2, SE DEJO EN BLANCO EL HIPERVINCULO, DEBIDO A LA FALLA QUE PRESENTA EL REPOSITORIO.  NO FUE POSIBLE GENERAR EL HIPERVINCULO EN TIEMPO, REPORTADO CON NUMERO DE OFICIO FDO.AUX./APR/0313/2025</t>
  </si>
  <si>
    <t>3FE53B832CC345A2071BAD11006C6F8D</t>
  </si>
  <si>
    <t>DIRECTORA CENDI</t>
  </si>
  <si>
    <t>DIRECCION CENDI</t>
  </si>
  <si>
    <t>MONICA JANET</t>
  </si>
  <si>
    <t>GARCIA</t>
  </si>
  <si>
    <t>HERRERA</t>
  </si>
  <si>
    <t>PAGO TAXI PARA ASISTIR CONSEJO TECNICO MENSUAL</t>
  </si>
  <si>
    <t>62382250</t>
  </si>
  <si>
    <t>64C7F1BB19860632A46AFCA57D8C2232</t>
  </si>
  <si>
    <t>ENSAYOS OBRA EXPEDIENTE LEON</t>
  </si>
  <si>
    <t>84</t>
  </si>
  <si>
    <t>PAGO POR TRASLADO DE ALIMENTOS</t>
  </si>
  <si>
    <t>62382270</t>
  </si>
  <si>
    <t>5FAAE57C82E92AC37167E4D282D76368</t>
  </si>
  <si>
    <t>REUNION ENLACES INSTITUCIONAL DEL BANAVIM</t>
  </si>
  <si>
    <t>PAGO DE TRANSPORTE POR REUNION DE CAPACITACION INSTITUCIONAL DEL BANAVIM</t>
  </si>
  <si>
    <t>62382269</t>
  </si>
  <si>
    <t>5A3FB1E523C2F08B797FE2786D54857E</t>
  </si>
  <si>
    <t>JEFE DE AREA C</t>
  </si>
  <si>
    <t>FONDO AUXILIAR PARA LA ADMINISTRACIÓN DE JUSTICIA</t>
  </si>
  <si>
    <t>MARCO ANTONIO</t>
  </si>
  <si>
    <t>MORALES</t>
  </si>
  <si>
    <t>Hombre</t>
  </si>
  <si>
    <t>80</t>
  </si>
  <si>
    <t>PAGO DE TAXI</t>
  </si>
  <si>
    <t>19/02/2025</t>
  </si>
  <si>
    <t>62382268</t>
  </si>
  <si>
    <t>888D2769EC22A0FCCB0B9E504830AE0D</t>
  </si>
  <si>
    <t>20</t>
  </si>
  <si>
    <t>PASAJE PARA CUBRIR CAJA LEYVA</t>
  </si>
  <si>
    <t>06/02/2025</t>
  </si>
  <si>
    <t>62382267</t>
  </si>
  <si>
    <t>D758A6A560366E22D79E99DCB55221FA</t>
  </si>
  <si>
    <t>110</t>
  </si>
  <si>
    <t>PAGO DE TAXI IDA Y VUELTA A CAJA LEYVA</t>
  </si>
  <si>
    <t>04/02/2025</t>
  </si>
  <si>
    <t>62382266</t>
  </si>
  <si>
    <t>6DC98DD7B3146D8C3E17994039D3B437</t>
  </si>
  <si>
    <t>MAGISTRADA/DIRECTORA ESCUELA JUDICIAL</t>
  </si>
  <si>
    <t>SALA/DIRECTORA ESCUELA JUDICIAL</t>
  </si>
  <si>
    <t>MARIA DEL CARMEN</t>
  </si>
  <si>
    <t>AQUINO</t>
  </si>
  <si>
    <t>CELIS</t>
  </si>
  <si>
    <t>50</t>
  </si>
  <si>
    <t>PAGO DE  TAXI; SANDRA GABRIELA INFANTE Y EL EQUIPO PARA TRASLADARSE A LA CASA DE LA CULTURA JURIDICA</t>
  </si>
  <si>
    <t>62382265</t>
  </si>
  <si>
    <t>FA859B3E1903F5A3EDFFA8DD65297B84</t>
  </si>
  <si>
    <t>18/02/2025</t>
  </si>
  <si>
    <t>62382264</t>
  </si>
  <si>
    <t>B171D42CD4659D053615CE9715EDDF8E</t>
  </si>
  <si>
    <t>PAGO DE  TAXI; PARA IR A COMPRAR VASOS IDA Y VUELTA</t>
  </si>
  <si>
    <t>62382263</t>
  </si>
  <si>
    <t>3F7E2B14A161727E08746EF061A4CA11</t>
  </si>
  <si>
    <t>160</t>
  </si>
  <si>
    <t>PAGO DE  TAXI; A SAMS CLUB POR COMPRA DE INSUMOS IDA Y VUELTA</t>
  </si>
  <si>
    <t>17/02/2025</t>
  </si>
  <si>
    <t>62382262</t>
  </si>
  <si>
    <t>155C541416E78C289A3F96E832BF0945</t>
  </si>
  <si>
    <t>PAGO DE  TAXI PARA TRASLADO DE ARREGLO FLORAL</t>
  </si>
  <si>
    <t>12/02/2025</t>
  </si>
  <si>
    <t>62382261</t>
  </si>
  <si>
    <t>7C5B016C476160C846FD7DD46F6D575D</t>
  </si>
  <si>
    <t>PAGO DE TAXI PARA IR A COMPRAR VASOS Y DE REGRESO</t>
  </si>
  <si>
    <t>62382260</t>
  </si>
  <si>
    <t>14508E30405BB688CFDBF0F8E287E05D</t>
  </si>
  <si>
    <t>PAGO DE TAXI; MERCADO A LA ESCUELA JUDICIAL</t>
  </si>
  <si>
    <t>62382259</t>
  </si>
  <si>
    <t>37599ADFBDA396B75C3A033199677D39</t>
  </si>
  <si>
    <t>200</t>
  </si>
  <si>
    <t>PAGO DE TAXI; ESCUELA JUDICIAL AL NOVENO DISTRITO JUDICIAL Y REGRESO</t>
  </si>
  <si>
    <t>62382258</t>
  </si>
  <si>
    <t>B19AA456F940981F911E4CC41E9BEEA8</t>
  </si>
  <si>
    <t>PAGO DE TAXI; ESCUELA JUDICIAL A TOTAL PRINT Y REGRESO</t>
  </si>
  <si>
    <t>62382257</t>
  </si>
  <si>
    <t>68CF31460A30E9A94D08153E554A7216</t>
  </si>
  <si>
    <t>PAGO TAXI POR COMPRAS DEL MENU DE LA SEMANA</t>
  </si>
  <si>
    <t>62382256</t>
  </si>
  <si>
    <t>9274E941A8A01EC9C7985F432ECC24F0</t>
  </si>
  <si>
    <t>PAGO TAXI PARA IR A PROTECCION CIVIL</t>
  </si>
  <si>
    <t>07/02/2025</t>
  </si>
  <si>
    <t>62382255</t>
  </si>
  <si>
    <t>5F3DDB41C06C82446597B062ED5BB8A2</t>
  </si>
  <si>
    <t>6516.28</t>
  </si>
  <si>
    <t>21/02/2025</t>
  </si>
  <si>
    <t>62382254</t>
  </si>
  <si>
    <t>813BBAEAF31DAC36D3741632E0477FD4</t>
  </si>
  <si>
    <t>22385</t>
  </si>
  <si>
    <t>DIRECTOR GENERAL JURIDICO</t>
  </si>
  <si>
    <t>DIRECTOR DEL AREA JURIDICA</t>
  </si>
  <si>
    <t>JUNTA DE ADMINISTRACION VIGILANCIA Y DISCIPLINA</t>
  </si>
  <si>
    <t>MAYRA NAYELI</t>
  </si>
  <si>
    <t>MELENDEZ</t>
  </si>
  <si>
    <t>PIEDRA</t>
  </si>
  <si>
    <t>ALIMENTOS POR TRASLADO DEL PERSONAL JURIDICO EN ENTREGA DE DOCUMENTACION A LA SUPREMA CORTE DE JUSTICIA DE LA NACION</t>
  </si>
  <si>
    <t>CDMX</t>
  </si>
  <si>
    <t>27/02/2025</t>
  </si>
  <si>
    <t>62786371</t>
  </si>
  <si>
    <t>208D8E77249CF19765EC5B54B6840F75</t>
  </si>
  <si>
    <t>CASETAS POR TRASLADO DEL PERSONAL JURIDICO EN ENTREGA DE DOCUMENTACION A LA SUPREMA CORTE DE JUSTICIA DE LA NACION</t>
  </si>
  <si>
    <t>458</t>
  </si>
  <si>
    <t>62786370</t>
  </si>
  <si>
    <t>4E4BD9C891A18D92F23DD317131278BA</t>
  </si>
  <si>
    <t>775</t>
  </si>
  <si>
    <t>25/02/2025</t>
  </si>
  <si>
    <t>62786369</t>
  </si>
  <si>
    <t>9C4BE9D2E26EF86D2072C59C703672EB</t>
  </si>
  <si>
    <t>ESTACIONAMIENTO Y ALIMENTOS POR TRASLADO DEL PERSONAL JURIDICO EN ENTREGA DE DOCUMENTACION A LA SUPREMA CORTE DE JUSTICIA DE LA NACION</t>
  </si>
  <si>
    <t>146</t>
  </si>
  <si>
    <t>62786368</t>
  </si>
  <si>
    <t>71A141927F58DB1DD42717F88534AB6F</t>
  </si>
  <si>
    <t>ESTACIONAMIENTO POR TRASLADO DEL PERSONAL JURIDICO EN ENTREGA DE DOCUMENTACION A LA SUPREMA CORTE DE JUSTICIA DE LA NACION</t>
  </si>
  <si>
    <t>119</t>
  </si>
  <si>
    <t>62786367</t>
  </si>
  <si>
    <t>B7AD1A331A5CBBCAEE2884567313DEC7</t>
  </si>
  <si>
    <t>CASETAS POR TRASLADO DEL PERSONAL A LA CIUDAD JUDICIAL DE ATLACHOLOAYA</t>
  </si>
  <si>
    <t>15</t>
  </si>
  <si>
    <t>ATLACHOLOAYA</t>
  </si>
  <si>
    <t>24/02/2025</t>
  </si>
  <si>
    <t>62786366</t>
  </si>
  <si>
    <t>B7743837DA246D1B8B2B72D0108D55C6</t>
  </si>
  <si>
    <t>62786365</t>
  </si>
  <si>
    <t>26EC3504BB8A3FF9901F664F807D4F65</t>
  </si>
  <si>
    <t>32</t>
  </si>
  <si>
    <t>62786364</t>
  </si>
  <si>
    <t>D2D31C7A28DE2383B3B357BF9411CB81</t>
  </si>
  <si>
    <t>01/01/2025</t>
  </si>
  <si>
    <t>31/01/2025</t>
  </si>
  <si>
    <t>PASAJES</t>
  </si>
  <si>
    <t>22/01/2025</t>
  </si>
  <si>
    <t>61699251</t>
  </si>
  <si>
    <t>http://repositoriomorelos.mx/sites/default/files/Poder_Judicial/TSJ/2018/Articulo51/LTAIPEM51_FIX_Gastos_por_concepto_de_viaticos_y_representacion/2025Enero/HIPERVINCULO_al_informe_de_la_comision_o_encargo_encomendado_CJE-2151-2016.pdf</t>
  </si>
  <si>
    <t>http://repositoriomorelos.mx/sites/default/files/filefield_paths/HIPERVINCULO_a_normativa_que_regula_los_gastos_por_concepto_de_viaticos_y_gastos_de_representacionCJE-2151-2016_7.pdf</t>
  </si>
  <si>
    <t>CON FUNDAMENTO EN LAS NORMAS Y PROCEDIMIENTOS PARA EL EJERCICIO DEL GASTO PUBLICO E INGRESOS  AUTORIZADO POR EL PODER JUDICIAL DEL ESTADO DE MORELOS EN LOS LINEAMIENTOS PARA GASTOS A COMPROBAR, FONDOS REVOLVENTES, Y RECUPERACIÓN DE GASTOS; LOS PASAJES Y VIATICOS, NO CONTEMPLA LA ENTREGA DE INFORME DE LA COMISIÓN O CARGO.</t>
  </si>
  <si>
    <t>ABB0B41E7B09DC7AAA5E80616CF109F7</t>
  </si>
  <si>
    <t>13/01/2025</t>
  </si>
  <si>
    <t>61699252</t>
  </si>
  <si>
    <t>643A4773451382A5FB6BC11EC1FB1376</t>
  </si>
  <si>
    <t>PAGO TAXI AL TALLER INTENSIVO</t>
  </si>
  <si>
    <t>06/01/2025</t>
  </si>
  <si>
    <t>61699253</t>
  </si>
  <si>
    <t>FDB71F58FEEBBCED24CD07A91F97922C</t>
  </si>
  <si>
    <t>PAGO TAXI POR REUNION PROGRAMA INTERNO DE PROTECCION CIVIL</t>
  </si>
  <si>
    <t>27/01/2025</t>
  </si>
  <si>
    <t>61699254</t>
  </si>
  <si>
    <t>F11274A996B71E563883F0606AE91FCB</t>
  </si>
  <si>
    <t>PAGO DE TAXI POR TRASLADO A TOTAL PRINT; IDA Y REGRESO</t>
  </si>
  <si>
    <t>07/01/2025</t>
  </si>
  <si>
    <t>61699255</t>
  </si>
  <si>
    <t>61908C9F539C6474AE0D86AFBC53F6A2</t>
  </si>
  <si>
    <t>08/01/2025</t>
  </si>
  <si>
    <t>61699256</t>
  </si>
  <si>
    <t>0BA9FC57CE66F2F2067F6383E2A12A64</t>
  </si>
  <si>
    <t>PAGO DE PASAJE CUAUTLA-CUERNAVACA</t>
  </si>
  <si>
    <t>61699257</t>
  </si>
  <si>
    <t>BE98114DDC3120262FE74AC888C88FC1</t>
  </si>
  <si>
    <t>5995.85</t>
  </si>
  <si>
    <t>10/01/2025</t>
  </si>
  <si>
    <t>61699258</t>
  </si>
  <si>
    <t>CON FUNDAMENTO EN LAS NORMAS Y PROCEDIMIENTOS PARA EL EJERCICIO DEL GASTO PUBLICO E INGRESOS  AUTORIZADO POR EL PODER JUDICIAL DEL ESTADO DE MORELOS EN LOS LINEAMIENTOS PARA GASTOS A COMPROBAR, FONDOS REVOLVENTES, Y RECUPERACIÓN DE GASTOS; LOS PASAJES Y VIATICOS, NO CONTEMPLA LA ENTREGA DE INFORME DE LA COMISIÓN O CARGO.EL MONTO DE LA FACTURA DIFIERE RESPECTO A LA CANTIDAD QUE SE PAGA; ATENDIENDO A QUE EL MONTO DE LA FACTURA; CORRESPONDE AL PEAJE OFICIAL AUTORIZADO Y LA DIFERENCIA, SE APLICA EN DESCUENTOS VIA NOMINA AL FUNCIONARIO A QUIEN LE FUE AUTORIZADO, ANEXO OFICIO DE SOLICITUD DE DESCUENTO.</t>
  </si>
  <si>
    <t>CAC4ADF45F58D4821E9980CF427BE006</t>
  </si>
  <si>
    <t>7148.68</t>
  </si>
  <si>
    <t>11/01/2025</t>
  </si>
  <si>
    <t>20/01/2025</t>
  </si>
  <si>
    <t>61699259</t>
  </si>
  <si>
    <t>C1547678205B80EA7AEF461A6285D98E</t>
  </si>
  <si>
    <t>14539.68</t>
  </si>
  <si>
    <t>21/01/2025</t>
  </si>
  <si>
    <t>61699260</t>
  </si>
  <si>
    <t>153C80281AD378A0991959B94BEE7C89</t>
  </si>
  <si>
    <t>PAGO DE TRANSPORTE POR REUNION DE TRABAJO EN INSTITUTO DE LA MUJER</t>
  </si>
  <si>
    <t>09/01/2025</t>
  </si>
  <si>
    <t>61699261</t>
  </si>
  <si>
    <t>16605137CEEC958B32E6C74314632895</t>
  </si>
  <si>
    <t>46</t>
  </si>
  <si>
    <t>61699262</t>
  </si>
  <si>
    <t>78002743D8E982951C07585842C96986</t>
  </si>
  <si>
    <t>TRANSPORTE REUNION CON DIPUTADA</t>
  </si>
  <si>
    <t>30/01/2025</t>
  </si>
  <si>
    <t>61699263</t>
  </si>
  <si>
    <t>A276AE10464F9D7A5B015EC1A5BDBB7C</t>
  </si>
  <si>
    <t>45</t>
  </si>
  <si>
    <t>61707807</t>
  </si>
  <si>
    <t>POR CUANTO HACE A LA COLUMNA AC, RELATIVA A LA "FECHA DE ENTREGA DEL INFORME DE LA COMISION O ENCARGO", SE REPORTA LA FECHA DE LA EROGACION DEL GASTO , Y EN LA COLUMNA AD, CONCERNIENTE AL "HIPERVINCULO AL INFORME DE LA COMISION", SE PUBLICA LA NORMATIVIDA</t>
  </si>
  <si>
    <t>52FFD4096C296ED7D946A03228075326</t>
  </si>
  <si>
    <t>33</t>
  </si>
  <si>
    <t>15/01/2025</t>
  </si>
  <si>
    <t>61707808</t>
  </si>
  <si>
    <t>58F0FFCBBC4B11047004254AE5158174</t>
  </si>
  <si>
    <t>CASETAS POR TRASLADO DEL PERSONAL A LOS JUZGADOS DE ATLACHOLOAYA</t>
  </si>
  <si>
    <t>61707809</t>
  </si>
  <si>
    <t>6F6E4876A29A8E274B0D3A7D8ABC86B6</t>
  </si>
  <si>
    <t>PAGO DE TAXI; RECOGER ARREGLO DE FLORES</t>
  </si>
  <si>
    <t>61699264</t>
  </si>
  <si>
    <t>EAB2EA8FA899428E1C5950EFB57C1B57</t>
  </si>
  <si>
    <t>PAGO DE TAXI; ACUDIR AL SAMS</t>
  </si>
  <si>
    <t>61699265</t>
  </si>
  <si>
    <t>2942D31E84B1F6E709F5F495C5B7D96C</t>
  </si>
  <si>
    <t>CASETAS POR TRASLADO DEL PERSONAL A LA CIUDAD JUDICIAL DE JOJUTLA POR ENTRGA RECEPCION</t>
  </si>
  <si>
    <t>124</t>
  </si>
  <si>
    <t>JOJUTLA</t>
  </si>
  <si>
    <t>61707810</t>
  </si>
  <si>
    <t>D46A9CF96B2824BF4A5B1AE00FBCBC4C</t>
  </si>
  <si>
    <t>CASETAS POR TRASLADO DEL PERSONAL A LA CIUDAD JUDICIAL DE CUAUTLA POR ENTRGA RECEPCION</t>
  </si>
  <si>
    <t>77</t>
  </si>
  <si>
    <t>61707811</t>
  </si>
  <si>
    <t>71E6BFE5F0739E5C4A568D180B0D4859</t>
  </si>
  <si>
    <t>40</t>
  </si>
  <si>
    <t>61707812</t>
  </si>
  <si>
    <t>B67EBE47FAAC14988E79D1CB444E7822</t>
  </si>
  <si>
    <t>PAGO DE TAXI; ESCUELA JUDICIAL AL TSJ</t>
  </si>
  <si>
    <t>61699266</t>
  </si>
  <si>
    <t>D7598353D4E0B94B5A608177C81E8642</t>
  </si>
  <si>
    <t>570</t>
  </si>
  <si>
    <t>17/01/2025</t>
  </si>
  <si>
    <t>61707813</t>
  </si>
  <si>
    <t>3E4418FDD31DD58E5554ED0C091EDF07</t>
  </si>
  <si>
    <t>298</t>
  </si>
  <si>
    <t>24/01/2025</t>
  </si>
  <si>
    <t>61707814</t>
  </si>
  <si>
    <t>A49A314EFD1A690553A7642B11DF8211</t>
  </si>
  <si>
    <t>596</t>
  </si>
  <si>
    <t>61707815</t>
  </si>
  <si>
    <t>9349C5B243513C1AD960ADF781F9225F</t>
  </si>
  <si>
    <t>266</t>
  </si>
  <si>
    <t>61707816</t>
  </si>
  <si>
    <t>2E99F743F55E06C592E256531C39D079</t>
  </si>
  <si>
    <t>13149</t>
  </si>
  <si>
    <t>DIRECTOR GENERAL</t>
  </si>
  <si>
    <t>DIRECTOR GENERAL DE ADMINISTRACION</t>
  </si>
  <si>
    <t>OCTAVIO</t>
  </si>
  <si>
    <t>ROSALES</t>
  </si>
  <si>
    <t>GUTIERREZ</t>
  </si>
  <si>
    <t>CASETAS POR TRASLADO DE LA DIRECCION GENERAL A LA AUDITORIA SUPERIOR DE LA FEDERACION</t>
  </si>
  <si>
    <t>149</t>
  </si>
  <si>
    <t>29/01/2025</t>
  </si>
  <si>
    <t>61707817</t>
  </si>
  <si>
    <t>F7085473824EEABA5B65401444D9FDFF</t>
  </si>
  <si>
    <t>61707818</t>
  </si>
  <si>
    <t>Funcionario [a]</t>
  </si>
  <si>
    <t>Servidor[a] público[a] eventual</t>
  </si>
  <si>
    <t>Integrante</t>
  </si>
  <si>
    <t>Empleado [a]</t>
  </si>
  <si>
    <t>Representante popular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</si>
  <si>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</si>
  <si>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</si>
  <si>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</si>
  <si>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</si>
  <si>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</si>
  <si>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</si>
  <si>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</si>
  <si>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</si>
  <si>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</si>
  <si>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</si>
  <si>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</si>
  <si>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</si>
  <si>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</si>
  <si>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D8939DE75A8DD3EDA0292FE2FF49B955</t>
  </si>
  <si>
    <t>3700</t>
  </si>
  <si>
    <t>SERVICIOS DE TRASLADO Y VIATICOS</t>
  </si>
  <si>
    <t>EE41EEED8F69EB2A209DA28505F602AB</t>
  </si>
  <si>
    <t>3753 1</t>
  </si>
  <si>
    <t>VIATICOS EN EL PAIS TRANSPORTACION</t>
  </si>
  <si>
    <t>EE41EEED8F69EB2A70A3CE235745E05A</t>
  </si>
  <si>
    <t>EE41EEED8F69EB2AABDB4FFE45758B3A</t>
  </si>
  <si>
    <t>3721 1</t>
  </si>
  <si>
    <t>PASAJES TERRESTRES</t>
  </si>
  <si>
    <t>EE41EEED8F69EB2AEE805A98235403C0</t>
  </si>
  <si>
    <t>6DA65491BEF96F45395D257EA34E2EC5</t>
  </si>
  <si>
    <t>6DA65491BEF96F45FC02DB638F0AA2F1</t>
  </si>
  <si>
    <t>4FBC257893A1EFEB68646DAC1FF4400F</t>
  </si>
  <si>
    <t>4FBC257893A1EFEB475E09910C5B3C81</t>
  </si>
  <si>
    <t>4FBC257893A1EFEB173F167A2C1305A6</t>
  </si>
  <si>
    <t>4FBC257893A1EFEBF460166D6153D4F1</t>
  </si>
  <si>
    <t>4FBC257893A1EFEB77735CB865DD4E5D</t>
  </si>
  <si>
    <t>CFDFC0FA247FE74F8D1DF1462176ACF8</t>
  </si>
  <si>
    <t>CFDFC0FA247FE74F9B7C3FB024761F10</t>
  </si>
  <si>
    <t>CFDFC0FA247FE74F3CA9E65AB48663CA</t>
  </si>
  <si>
    <t>CFDFC0FA247FE74FFD1AEC105DE53661</t>
  </si>
  <si>
    <t>CFDFC0FA247FE74F4A7DA1665C0AEA2F</t>
  </si>
  <si>
    <t>48EEC701DBB3F79A09C79EA2A00570FC</t>
  </si>
  <si>
    <t>48EEC701DBB3F79A7F8D830EE60DF669</t>
  </si>
  <si>
    <t>48EEC701DBB3F79ACC3A03C2D50F4E10</t>
  </si>
  <si>
    <t>48EEC701DBB3F79A045D210AE3E6DA97</t>
  </si>
  <si>
    <t>48EEC701DBB3F79AFDE8B3A91DA28D34</t>
  </si>
  <si>
    <t>AE249C0FE87F21C99E762E10DED2CA99</t>
  </si>
  <si>
    <t>AE249C0FE87F21C9F188243EE646D565</t>
  </si>
  <si>
    <t>AE249C0FE87F21C96028939201710943</t>
  </si>
  <si>
    <t>F2FBD28E8F9F64A79F24E90F45542FE0</t>
  </si>
  <si>
    <t>F2FBD28E8F9F64A7DD44E89B410ED15E</t>
  </si>
  <si>
    <t>F2FBD28E8F9F64A79B78CB2299BE1F7D</t>
  </si>
  <si>
    <t>F2FBD28E8F9F64A792FE7DF20F025441</t>
  </si>
  <si>
    <t>F2FBD28E8F9F64A7082869FCB5C13050</t>
  </si>
  <si>
    <t>DE6A1E1F6480BC85F1A1B45CC68455F4</t>
  </si>
  <si>
    <t>DE6A1E1F6480BC85BA1E1BF557E5F8DD</t>
  </si>
  <si>
    <t>D5AC60D30C3FB32C950E2CCD2C44939F</t>
  </si>
  <si>
    <t>D5AC60D30C3FB32C2AA7A6933E5D9267</t>
  </si>
  <si>
    <t>D5AC60D30C3FB32C3641B8D466884CF3</t>
  </si>
  <si>
    <t>D5AC60D30C3FB32C204C13E85943C033</t>
  </si>
  <si>
    <t>D5AC60D30C3FB32CA2EBB6C62512B7FF</t>
  </si>
  <si>
    <t>2CAA70668B22D73CFECBC247DE01182E</t>
  </si>
  <si>
    <t>2CAA70668B22D73C23728187F9C047BF</t>
  </si>
  <si>
    <t>2CAA70668B22D73CFB984F450BF182A9</t>
  </si>
  <si>
    <t>2CAA70668B22D73CEBBEB43C40D761AA</t>
  </si>
  <si>
    <t>2CAA70668B22D73CFB094DD06A51D8F6</t>
  </si>
  <si>
    <t>0CDF117A1F6167A4A77DB0B963EEDD06</t>
  </si>
  <si>
    <t>6150D19B448EB20955AC30F1BC02D2BE</t>
  </si>
  <si>
    <t>6150D19B448EB2092E89A440AE443F11</t>
  </si>
  <si>
    <t>6150D19B448EB209C37E67DF0ACE9963</t>
  </si>
  <si>
    <t>0CDF117A1F6167A4A9A12BD463B4BED6</t>
  </si>
  <si>
    <t>0CDF117A1F6167A454D36DF888A79A13</t>
  </si>
  <si>
    <t>6150D19B448EB209C36E9D57A98D3499</t>
  </si>
  <si>
    <t>235DD18DBD4A50052EC2B9F12F5AAE8F</t>
  </si>
  <si>
    <t>235DD18DBD4A5005C9F1375339D29727</t>
  </si>
  <si>
    <t>0CDF117A1F6167A4A92DBFE6B49593EC</t>
  </si>
  <si>
    <t>235DD18DBD4A5005304B46CF95E89520</t>
  </si>
  <si>
    <t>235DD18DBD4A50059747224F4755F4F4</t>
  </si>
  <si>
    <t>235DD18DBD4A5005600E1B2728F85946</t>
  </si>
  <si>
    <t>DDE58D3B9D2B1175625620AFC133A7DF</t>
  </si>
  <si>
    <t>DDE58D3B9D2B1175BCA802400F51EE00</t>
  </si>
  <si>
    <t>DDE58D3B9D2B117557D3AD09BB01BEB2</t>
  </si>
  <si>
    <t>59304</t>
  </si>
  <si>
    <t>Hipervínculo a las facturas o comprobantes</t>
  </si>
  <si>
    <t>F2FBD28E8F9F64A776C609352E87C6FA</t>
  </si>
  <si>
    <t>http://repositoriomorelos.mx/sites/default/files/Poder_Judicial/TSJ/2018/Articulo51/LTAIPEM51_FIX_Gastos_por_concepto_de_viaticos_y_representacion/2025Febrero/1.pdf</t>
  </si>
  <si>
    <t>48EEC701DBB3F79A93B6E71943541B28</t>
  </si>
  <si>
    <t>http://repositoriomorelos.mx/sites/default/files/Poder_Judicial/TSJ/2018/Articulo51/LTAIPEM51_FIX_Gastos_por_concepto_de_viaticos_y_representacion/2025Febrero/4_0.pdf</t>
  </si>
  <si>
    <t>EE41EEED8F69EB2A49A732D3BCD57D88</t>
  </si>
  <si>
    <t>http://repositoriomorelos.mx/sites/default/files/Poder_Judicial/TSJ/2018/Articulo51/LTAIPEM51_FIX_Gastos_por_concepto_de_viaticos_y_representacion/2025Febrero/3_0.pdf</t>
  </si>
  <si>
    <t>EE41EEED8F69EB2A758E9BB15D7F437B</t>
  </si>
  <si>
    <t>http://repositoriomorelos.mx/sites/default/files/Poder_Judicial/TSJ/2018/Articulo51/LTAIPEM51_FIX_Gastos_por_concepto_de_viaticos_y_representacion/2025Febrero/2_0.pdf</t>
  </si>
  <si>
    <t>EE41EEED8F69EB2ACF0A0223EAD09C00</t>
  </si>
  <si>
    <t>http://repositoriomorelos.mx/sites/default/files/Poder_Judicial/TSJ/2018/Articulo51/LTAIPEM51_FIX_Gastos_por_concepto_de_viaticos_y_representacion/2025Febrero/1_0.pdf</t>
  </si>
  <si>
    <t>6DA65491BEF96F45E5742FA781245ADF</t>
  </si>
  <si>
    <t>http://repositoriomorelos.mx/sites/default/files/Poder_Judicial/TSJ/2018/Articulo51/LTAIPEM51_FIX_Gastos_por_concepto_de_viaticos_y_representacion/2025Febrero/21.pdf</t>
  </si>
  <si>
    <t>6DA65491BEF96F45CBFA0819FB2D1392</t>
  </si>
  <si>
    <t>http://repositoriomorelos.mx/sites/default/files/Poder_Judicial/TSJ/2018/Articulo51/LTAIPEM51_FIX_Gastos_por_concepto_de_viaticos_y_representacion/2025Febrero/20.pdf</t>
  </si>
  <si>
    <t>6DA65491BEF96F45F10B7EB03124D36A</t>
  </si>
  <si>
    <t>http://repositoriomorelos.mx/sites/default/files/Poder_Judicial/TSJ/2018/Articulo51/LTAIPEM51_FIX_Gastos_por_concepto_de_viaticos_y_representacion/2025Febrero/19.pdf</t>
  </si>
  <si>
    <t>4FBC257893A1EFEBA827442F2210D506</t>
  </si>
  <si>
    <t>http://repositoriomorelos.mx/sites/default/files/Poder_Judicial/TSJ/2018/Articulo51/LTAIPEM51_FIX_Gastos_por_concepto_de_viaticos_y_representacion/2025Febrero/18.pdf</t>
  </si>
  <si>
    <t>4FBC257893A1EFEB311AD27EDD9679D9</t>
  </si>
  <si>
    <t>http://repositoriomorelos.mx/sites/default/files/Poder_Judicial/TSJ/2018/Articulo51/LTAIPEM51_FIX_Gastos_por_concepto_de_viaticos_y_representacion/2025Febrero/17.pdf</t>
  </si>
  <si>
    <t>4FBC257893A1EFEBAB272D3357486F6A</t>
  </si>
  <si>
    <t>http://repositoriomorelos.mx/sites/default/files/Poder_Judicial/TSJ/2018/Articulo51/LTAIPEM51_FIX_Gastos_por_concepto_de_viaticos_y_representacion/2025Febrero/16.pdf</t>
  </si>
  <si>
    <t>4FBC257893A1EFEB2B2BC682F68285F5</t>
  </si>
  <si>
    <t>http://repositoriomorelos.mx/sites/default/files/Poder_Judicial/TSJ/2018/Articulo51/LTAIPEM51_FIX_Gastos_por_concepto_de_viaticos_y_representacion/2025Febrero/15.pdf</t>
  </si>
  <si>
    <t>4FBC257893A1EFEB86663895BBC679EF</t>
  </si>
  <si>
    <t>http://repositoriomorelos.mx/sites/default/files/Poder_Judicial/TSJ/2018/Articulo51/LTAIPEM51_FIX_Gastos_por_concepto_de_viaticos_y_representacion/2025Febrero/14.pdf</t>
  </si>
  <si>
    <t>CFDFC0FA247FE74FF9E1512AF8766266</t>
  </si>
  <si>
    <t>http://repositoriomorelos.mx/sites/default/files/Poder_Judicial/TSJ/2018/Articulo51/LTAIPEM51_FIX_Gastos_por_concepto_de_viaticos_y_representacion/2025Febrero/13.pdf</t>
  </si>
  <si>
    <t>CFDFC0FA247FE74F53B28B9CF0EE08B1</t>
  </si>
  <si>
    <t>http://repositoriomorelos.mx/sites/default/files/Poder_Judicial/TSJ/2018/Articulo51/LTAIPEM51_FIX_Gastos_por_concepto_de_viaticos_y_representacion/2025Febrero/12.pdf</t>
  </si>
  <si>
    <t>CFDFC0FA247FE74F094686817944468C</t>
  </si>
  <si>
    <t>http://repositoriomorelos.mx/sites/default/files/Poder_Judicial/TSJ/2018/Articulo51/LTAIPEM51_FIX_Gastos_por_concepto_de_viaticos_y_representacion/2025Febrero/11.pdf</t>
  </si>
  <si>
    <t>CFDFC0FA247FE74F90C4E02D95262FDF</t>
  </si>
  <si>
    <t>http://repositoriomorelos.mx/sites/default/files/Poder_Judicial/TSJ/2018/Articulo51/LTAIPEM51_FIX_Gastos_por_concepto_de_viaticos_y_representacion/2025Febrero/10.pdf</t>
  </si>
  <si>
    <t>CFDFC0FA247FE74F29732D570411CE90</t>
  </si>
  <si>
    <t>http://repositoriomorelos.mx/sites/default/files/Poder_Judicial/TSJ/2018/Articulo51/LTAIPEM51_FIX_Gastos_por_concepto_de_viaticos_y_representacion/2025Febrero/9_0.pdf</t>
  </si>
  <si>
    <t>48EEC701DBB3F79AC721C9C0DF582B4B</t>
  </si>
  <si>
    <t>http://repositoriomorelos.mx/sites/default/files/Poder_Judicial/TSJ/2018/Articulo51/LTAIPEM51_FIX_Gastos_por_concepto_de_viaticos_y_representacion/2025Febrero/8_0.pdf</t>
  </si>
  <si>
    <t>48EEC701DBB3F79A3B17A3E0171329DD</t>
  </si>
  <si>
    <t>http://repositoriomorelos.mx/sites/default/files/Poder_Judicial/TSJ/2018/Articulo51/LTAIPEM51_FIX_Gastos_por_concepto_de_viaticos_y_representacion/2025Febrero/7_0.pdf</t>
  </si>
  <si>
    <t>48EEC701DBB3F79AB80EAC2351F8711F</t>
  </si>
  <si>
    <t>http://repositoriomorelos.mx/sites/default/files/Poder_Judicial/TSJ/2018/Articulo51/LTAIPEM51_FIX_Gastos_por_concepto_de_viaticos_y_representacion/2025Febrero/6_0.pdf</t>
  </si>
  <si>
    <t>48EEC701DBB3F79A4C86FB6E373CD592</t>
  </si>
  <si>
    <t>http://repositoriomorelos.mx/sites/default/files/Poder_Judicial/TSJ/2018/Articulo51/LTAIPEM51_FIX_Gastos_por_concepto_de_viaticos_y_representacion/2025Febrero/5_0.pdf</t>
  </si>
  <si>
    <t>AE249C0FE87F21C90484E1F36EC027D8</t>
  </si>
  <si>
    <t>http://repositoriomorelos.mx/sites/default/files/Poder_Judicial/TSJ/2018/Articulo51/LTAIPEM51_FIX_Gastos_por_concepto_de_viaticos_y_representacion/2025Febrero/9.pdf</t>
  </si>
  <si>
    <t>AE249C0FE87F21C99712BD06A8A49BBA</t>
  </si>
  <si>
    <t>http://repositoriomorelos.mx/sites/default/files/Poder_Judicial/TSJ/2018/Articulo51/LTAIPEM51_FIX_Gastos_por_concepto_de_viaticos_y_representacion/2025Febrero/8.pdf</t>
  </si>
  <si>
    <t>AE249C0FE87F21C9B9820BBEB43D0486</t>
  </si>
  <si>
    <t>http://repositoriomorelos.mx/sites/default/files/Poder_Judicial/TSJ/2018/Articulo51/LTAIPEM51_FIX_Gastos_por_concepto_de_viaticos_y_representacion/2025Febrero/7.pdf</t>
  </si>
  <si>
    <t>AE249C0FE87F21C9F6FF4FF9233CF81E</t>
  </si>
  <si>
    <t>http://repositoriomorelos.mx/sites/default/files/Poder_Judicial/TSJ/2018/Articulo51/LTAIPEM51_FIX_Gastos_por_concepto_de_viaticos_y_representacion/2025Febrero/6.pdf</t>
  </si>
  <si>
    <t>F2FBD28E8F9F64A7473A68795BE9DFAB</t>
  </si>
  <si>
    <t>http://repositoriomorelos.mx/sites/default/files/Poder_Judicial/TSJ/2018/Articulo51/LTAIPEM51_FIX_Gastos_por_concepto_de_viaticos_y_representacion/2025Febrero/5.pdf</t>
  </si>
  <si>
    <t>F2FBD28E8F9F64A78D7FDFEC4CB57343</t>
  </si>
  <si>
    <t>http://repositoriomorelos.mx/sites/default/files/Poder_Judicial/TSJ/2018/Articulo51/LTAIPEM51_FIX_Gastos_por_concepto_de_viaticos_y_representacion/2025Febrero/4.pdf</t>
  </si>
  <si>
    <t>F2FBD28E8F9F64A754EEECFD8F9D3DDF</t>
  </si>
  <si>
    <t>http://repositoriomorelos.mx/sites/default/files/Poder_Judicial/TSJ/2018/Articulo51/LTAIPEM51_FIX_Gastos_por_concepto_de_viaticos_y_representacion/2025Febrero/3.pdf</t>
  </si>
  <si>
    <t>F2FBD28E8F9F64A7663DD22503A16916</t>
  </si>
  <si>
    <t>http://repositoriomorelos.mx/sites/default/files/Poder_Judicial/TSJ/2018/Articulo51/LTAIPEM51_FIX_Gastos_por_concepto_de_viaticos_y_representacion/2025Febrero/2.pdf</t>
  </si>
  <si>
    <t>DE6A1E1F6480BC858D7BBB5CE0948669</t>
  </si>
  <si>
    <t>http://repositoriomorelos.mx/sites/default/files/Poder_Judicial/TSJ/2018/Articulo51/LTAIPEM51_FIX_Gastos_por_concepto_de_viaticos_y_representacion/2025Enero/1.pdf</t>
  </si>
  <si>
    <t>DE6A1E1F6480BC858152A2CA74339B59</t>
  </si>
  <si>
    <t>http://repositoriomorelos.mx/sites/default/files/Poder_Judicial/TSJ/2018/Articulo51/LTAIPEM51_FIX_Gastos_por_concepto_de_viaticos_y_representacion/2025Enero/2.pdf</t>
  </si>
  <si>
    <t>D5AC60D30C3FB32C670A00705EF5BD1B</t>
  </si>
  <si>
    <t>http://repositoriomorelos.mx/sites/default/files/Poder_Judicial/TSJ/2018/Articulo51/LTAIPEM51_FIX_Gastos_por_concepto_de_viaticos_y_representacion/2025Enero/3.pdf</t>
  </si>
  <si>
    <t>D5AC60D30C3FB32CDB270359BDB250AD</t>
  </si>
  <si>
    <t>http://repositoriomorelos.mx/sites/default/files/Poder_Judicial/TSJ/2018/Articulo51/LTAIPEM51_FIX_Gastos_por_concepto_de_viaticos_y_representacion/2025Enero/4.pdf</t>
  </si>
  <si>
    <t>D5AC60D30C3FB32CB11459F3189E3DBE</t>
  </si>
  <si>
    <t>http://repositoriomorelos.mx/sites/default/files/Poder_Judicial/TSJ/2018/Articulo51/LTAIPEM51_FIX_Gastos_por_concepto_de_viaticos_y_representacion/2025Enero/5.pdf</t>
  </si>
  <si>
    <t>D5AC60D30C3FB32CCFF3639808AD9265</t>
  </si>
  <si>
    <t>http://repositoriomorelos.mx/sites/default/files/Poder_Judicial/TSJ/2018/Articulo51/LTAIPEM51_FIX_Gastos_por_concepto_de_viaticos_y_representacion/2025Enero/6.pdf</t>
  </si>
  <si>
    <t>D5AC60D30C3FB32C31C5E616E09FA8BD</t>
  </si>
  <si>
    <t>http://repositoriomorelos.mx/sites/default/files/Poder_Judicial/TSJ/2018/Articulo51/LTAIPEM51_FIX_Gastos_por_concepto_de_viaticos_y_representacion/2025Enero/7.pdf</t>
  </si>
  <si>
    <t>2CAA70668B22D73CA60AE4D514CA5DF4</t>
  </si>
  <si>
    <t>http://repositoriomorelos.mx/sites/default/files/Poder_Judicial/TSJ/2018/Articulo51/LTAIPEM51_FIX_Gastos_por_concepto_de_viaticos_y_representacion/2025Enero/8.pdf</t>
  </si>
  <si>
    <t>2CAA70668B22D73CE8363AFD4FE5D258</t>
  </si>
  <si>
    <t>http://repositoriomorelos.mx/sites/default/files/Poder_Judicial/TSJ/2018/Articulo51/LTAIPEM51_FIX_Gastos_por_concepto_de_viaticos_y_representacion/2025Enero/9.pdf</t>
  </si>
  <si>
    <t>2CAA70668B22D73C77CA96885DB95D3F</t>
  </si>
  <si>
    <t>http://repositoriomorelos.mx/sites/default/files/Poder_Judicial/TSJ/2018/Articulo51/LTAIPEM51_FIX_Gastos_por_concepto_de_viaticos_y_representacion/2025Enero/10.pdf</t>
  </si>
  <si>
    <t>2CAA70668B22D73CF392E1CFC9045AAF</t>
  </si>
  <si>
    <t>http://repositoriomorelos.mx/sites/default/files/Poder_Judicial/TSJ/2018/Articulo51/LTAIPEM51_FIX_Gastos_por_concepto_de_viaticos_y_representacion/2025Enero/11.pdf</t>
  </si>
  <si>
    <t>2CAA70668B22D73CC58F698222440DD9</t>
  </si>
  <si>
    <t>http://repositoriomorelos.mx/sites/default/files/Poder_Judicial/TSJ/2018/Articulo51/LTAIPEM51_FIX_Gastos_por_concepto_de_viaticos_y_representacion/2025Enero/12.pdf</t>
  </si>
  <si>
    <t>0CDF117A1F6167A4E2660C43207CF251</t>
  </si>
  <si>
    <t>http://repositoriomorelos.mx/sites/default/files/Poder_Judicial/TSJ/2018/Articulo51/LTAIPEM51_FIX_Gastos_por_concepto_de_viaticos_y_representacion/2025Enero/13.pdf</t>
  </si>
  <si>
    <t>6150D19B448EB2093FD1E614FCF12CC1</t>
  </si>
  <si>
    <t>http://repositoriomorelos.mx/sites/default/files/Poder_Judicial/TSJ/2018/Articulo51/LTAIPEM51_FIX_Gastos_por_concepto_de_viaticos_y_representacion/2025Enero/1_0.pdf</t>
  </si>
  <si>
    <t>6150D19B448EB209D7711DD28559EDEC</t>
  </si>
  <si>
    <t>http://repositoriomorelos.mx/sites/default/files/Poder_Judicial/TSJ/2018/Articulo51/LTAIPEM51_FIX_Gastos_por_concepto_de_viaticos_y_representacion/2025Enero/2_0.pdf</t>
  </si>
  <si>
    <t>6150D19B448EB209F61481C19DFCCCA6</t>
  </si>
  <si>
    <t>http://repositoriomorelos.mx/sites/default/files/Poder_Judicial/TSJ/2018/Articulo51/LTAIPEM51_FIX_Gastos_por_concepto_de_viaticos_y_representacion/2025Enero/3_0.pdf</t>
  </si>
  <si>
    <t>0CDF117A1F6167A48DD0B1734B77DE3B</t>
  </si>
  <si>
    <t>http://repositoriomorelos.mx/sites/default/files/Poder_Judicial/TSJ/2018/Articulo51/LTAIPEM51_FIX_Gastos_por_concepto_de_viaticos_y_representacion/2025Enero/14.pdf</t>
  </si>
  <si>
    <t>0CDF117A1F6167A4092D6AAE4774A663</t>
  </si>
  <si>
    <t>http://repositoriomorelos.mx/sites/default/files/Poder_Judicial/TSJ/2018/Articulo51/LTAIPEM51_FIX_Gastos_por_concepto_de_viaticos_y_representacion/2025Enero/15.pdf</t>
  </si>
  <si>
    <t>6150D19B448EB20912817E3BF01CE92B</t>
  </si>
  <si>
    <t>http://repositoriomorelos.mx/sites/default/files/Poder_Judicial/TSJ/2018/Articulo51/LTAIPEM51_FIX_Gastos_por_concepto_de_viaticos_y_representacion/2025Enero/4_0.pdf</t>
  </si>
  <si>
    <t>235DD18DBD4A5005CCAE6D71A85557AC</t>
  </si>
  <si>
    <t>http://repositoriomorelos.mx/sites/default/files/Poder_Judicial/TSJ/2018/Articulo51/LTAIPEM51_FIX_Gastos_por_concepto_de_viaticos_y_representacion/2025Enero/5_0.pdf</t>
  </si>
  <si>
    <t>235DD18DBD4A5005EC91E6B25B1F405C</t>
  </si>
  <si>
    <t>http://repositoriomorelos.mx/sites/default/files/Poder_Judicial/TSJ/2018/Articulo51/LTAIPEM51_FIX_Gastos_por_concepto_de_viaticos_y_representacion/2025Enero/6_0.pdf</t>
  </si>
  <si>
    <t>0CDF117A1F6167A4B5BBD727E6D945EB</t>
  </si>
  <si>
    <t>http://repositoriomorelos.mx/sites/default/files/Poder_Judicial/TSJ/2018/Articulo51/LTAIPEM51_FIX_Gastos_por_concepto_de_viaticos_y_representacion/2025Enero/16.pdf</t>
  </si>
  <si>
    <t>235DD18DBD4A5005DA9416CB5BB78CF1</t>
  </si>
  <si>
    <t>http://repositoriomorelos.mx/sites/default/files/Poder_Judicial/TSJ/2018/Articulo51/LTAIPEM51_FIX_Gastos_por_concepto_de_viaticos_y_representacion/2025Enero/7_0.pdf</t>
  </si>
  <si>
    <t>235DD18DBD4A500580405C25F27C2663</t>
  </si>
  <si>
    <t>http://repositoriomorelos.mx/sites/default/files/Poder_Judicial/TSJ/2018/Articulo51/LTAIPEM51_FIX_Gastos_por_concepto_de_viaticos_y_representacion/2025Enero/8_0.pdf</t>
  </si>
  <si>
    <t>235DD18DBD4A5005EFC46A7A17E26942</t>
  </si>
  <si>
    <t>http://repositoriomorelos.mx/sites/default/files/Poder_Judicial/TSJ/2018/Articulo51/LTAIPEM51_FIX_Gastos_por_concepto_de_viaticos_y_representacion/2025Enero/9_0.pdf</t>
  </si>
  <si>
    <t>DDE58D3B9D2B11752CADFB3564163349</t>
  </si>
  <si>
    <t>http://repositoriomorelos.mx/sites/default/files/Poder_Judicial/TSJ/2018/Articulo51/LTAIPEM51_FIX_Gastos_por_concepto_de_viaticos_y_representacion/2025Enero/10_0.pdf</t>
  </si>
  <si>
    <t>DDE58D3B9D2B1175BAA63BF536BF34DB</t>
  </si>
  <si>
    <t>http://repositoriomorelos.mx/sites/default/files/Poder_Judicial/TSJ/2018/Articulo51/LTAIPEM51_FIX_Gastos_por_concepto_de_viaticos_y_representacion/2025Enero/11_0.pdf</t>
  </si>
  <si>
    <t>DDE58D3B9D2B1175025AA3D83FE14B4C</t>
  </si>
  <si>
    <t>http://repositoriomorelos.mx/sites/default/files/Poder_Judicial/TSJ/2018/Articulo51/LTAIPEM51_FIX_Gastos_por_concepto_de_viaticos_y_representacion/2025Enero/12_0.pdf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</si>
</sst>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6.0703125" customWidth="true" bestFit="true"/>
    <col min="9" max="9" width="48.5546875" customWidth="true" bestFit="true"/>
    <col min="10" max="10" width="17.83984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35.80859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7.82421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212.05078125" customWidth="true" bestFit="true"/>
    <col min="33" max="33" width="38.3125" customWidth="true" bestFit="true"/>
    <col min="34" max="34" width="159.95312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9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111</v>
      </c>
      <c r="AB8" t="s" s="4">
        <v>112</v>
      </c>
      <c r="AC8" t="s" s="4">
        <v>105</v>
      </c>
      <c r="AD8" t="s" s="4">
        <v>113</v>
      </c>
      <c r="AE8" t="s" s="4">
        <v>111</v>
      </c>
      <c r="AF8" t="s" s="4">
        <v>114</v>
      </c>
      <c r="AG8" t="s" s="4">
        <v>112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119</v>
      </c>
      <c r="F9" t="s" s="4">
        <v>8</v>
      </c>
      <c r="G9" t="s" s="4">
        <v>120</v>
      </c>
      <c r="H9" t="s" s="4">
        <v>120</v>
      </c>
      <c r="I9" t="s" s="4">
        <v>97</v>
      </c>
      <c r="J9" t="s" s="4">
        <v>121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122</v>
      </c>
      <c r="P9" t="s" s="4">
        <v>104</v>
      </c>
      <c r="Q9" t="s" s="4">
        <v>9</v>
      </c>
      <c r="R9" t="s" s="4">
        <v>123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108</v>
      </c>
      <c r="Y9" t="s" s="4">
        <v>124</v>
      </c>
      <c r="Z9" t="s" s="4">
        <v>125</v>
      </c>
      <c r="AA9" t="s" s="4">
        <v>126</v>
      </c>
      <c r="AB9" t="s" s="4">
        <v>127</v>
      </c>
      <c r="AC9" t="s" s="4">
        <v>123</v>
      </c>
      <c r="AD9" t="s" s="4">
        <v>113</v>
      </c>
      <c r="AE9" t="s" s="4">
        <v>126</v>
      </c>
      <c r="AF9" t="s" s="4">
        <v>128</v>
      </c>
      <c r="AG9" t="s" s="4">
        <v>127</v>
      </c>
      <c r="AH9" t="s" s="4">
        <v>129</v>
      </c>
      <c r="AI9" t="s" s="4">
        <v>130</v>
      </c>
      <c r="AJ9" t="s" s="4">
        <v>116</v>
      </c>
      <c r="AK9" t="s" s="4">
        <v>131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119</v>
      </c>
      <c r="F10" t="s" s="4">
        <v>8</v>
      </c>
      <c r="G10" t="s" s="4">
        <v>120</v>
      </c>
      <c r="H10" t="s" s="4">
        <v>120</v>
      </c>
      <c r="I10" t="s" s="4">
        <v>97</v>
      </c>
      <c r="J10" t="s" s="4">
        <v>121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122</v>
      </c>
      <c r="P10" t="s" s="4">
        <v>104</v>
      </c>
      <c r="Q10" t="s" s="4">
        <v>9</v>
      </c>
      <c r="R10" t="s" s="4">
        <v>133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108</v>
      </c>
      <c r="Y10" t="s" s="4">
        <v>124</v>
      </c>
      <c r="Z10" t="s" s="4">
        <v>91</v>
      </c>
      <c r="AA10" t="s" s="4">
        <v>134</v>
      </c>
      <c r="AB10" t="s" s="4">
        <v>135</v>
      </c>
      <c r="AC10" t="s" s="4">
        <v>133</v>
      </c>
      <c r="AD10" t="s" s="4">
        <v>113</v>
      </c>
      <c r="AE10" t="s" s="4">
        <v>134</v>
      </c>
      <c r="AF10" t="s" s="4">
        <v>128</v>
      </c>
      <c r="AG10" t="s" s="4">
        <v>135</v>
      </c>
      <c r="AH10" t="s" s="4">
        <v>129</v>
      </c>
      <c r="AI10" t="s" s="4">
        <v>130</v>
      </c>
      <c r="AJ10" t="s" s="4">
        <v>116</v>
      </c>
      <c r="AK10" t="s" s="4">
        <v>131</v>
      </c>
    </row>
    <row r="11" ht="45.0" customHeight="true">
      <c r="A11" t="s" s="4">
        <v>136</v>
      </c>
      <c r="B11" t="s" s="4">
        <v>90</v>
      </c>
      <c r="C11" t="s" s="4">
        <v>91</v>
      </c>
      <c r="D11" t="s" s="4">
        <v>92</v>
      </c>
      <c r="E11" t="s" s="4">
        <v>119</v>
      </c>
      <c r="F11" t="s" s="4">
        <v>137</v>
      </c>
      <c r="G11" t="s" s="4">
        <v>138</v>
      </c>
      <c r="H11" t="s" s="4">
        <v>138</v>
      </c>
      <c r="I11" t="s" s="4">
        <v>139</v>
      </c>
      <c r="J11" t="s" s="4">
        <v>140</v>
      </c>
      <c r="K11" t="s" s="4">
        <v>141</v>
      </c>
      <c r="L11" t="s" s="4">
        <v>142</v>
      </c>
      <c r="M11" t="s" s="4">
        <v>101</v>
      </c>
      <c r="N11" t="s" s="4">
        <v>102</v>
      </c>
      <c r="O11" t="s" s="4">
        <v>122</v>
      </c>
      <c r="P11" t="s" s="4">
        <v>104</v>
      </c>
      <c r="Q11" t="s" s="4">
        <v>6</v>
      </c>
      <c r="R11" t="s" s="4">
        <v>143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108</v>
      </c>
      <c r="Y11" t="s" s="4">
        <v>144</v>
      </c>
      <c r="Z11" t="s" s="4">
        <v>145</v>
      </c>
      <c r="AA11" t="s" s="4">
        <v>145</v>
      </c>
      <c r="AB11" t="s" s="4">
        <v>146</v>
      </c>
      <c r="AC11" t="s" s="4">
        <v>143</v>
      </c>
      <c r="AD11" t="s" s="4">
        <v>113</v>
      </c>
      <c r="AE11" t="s" s="4">
        <v>145</v>
      </c>
      <c r="AF11" t="s" s="4">
        <v>128</v>
      </c>
      <c r="AG11" t="s" s="4">
        <v>146</v>
      </c>
      <c r="AH11" t="s" s="4">
        <v>129</v>
      </c>
      <c r="AI11" t="s" s="4">
        <v>130</v>
      </c>
      <c r="AJ11" t="s" s="4">
        <v>116</v>
      </c>
      <c r="AK11" t="s" s="4">
        <v>147</v>
      </c>
    </row>
    <row r="12" ht="45.0" customHeight="true">
      <c r="A12" t="s" s="4">
        <v>148</v>
      </c>
      <c r="B12" t="s" s="4">
        <v>90</v>
      </c>
      <c r="C12" t="s" s="4">
        <v>91</v>
      </c>
      <c r="D12" t="s" s="4">
        <v>92</v>
      </c>
      <c r="E12" t="s" s="4">
        <v>119</v>
      </c>
      <c r="F12" t="s" s="4">
        <v>11</v>
      </c>
      <c r="G12" t="s" s="4">
        <v>149</v>
      </c>
      <c r="H12" t="s" s="4">
        <v>149</v>
      </c>
      <c r="I12" t="s" s="4">
        <v>150</v>
      </c>
      <c r="J12" t="s" s="4">
        <v>151</v>
      </c>
      <c r="K12" t="s" s="4">
        <v>152</v>
      </c>
      <c r="L12" t="s" s="4">
        <v>153</v>
      </c>
      <c r="M12" t="s" s="4">
        <v>101</v>
      </c>
      <c r="N12" t="s" s="4">
        <v>102</v>
      </c>
      <c r="O12" t="s" s="4">
        <v>122</v>
      </c>
      <c r="P12" t="s" s="4">
        <v>104</v>
      </c>
      <c r="Q12" t="s" s="4">
        <v>6</v>
      </c>
      <c r="R12" t="s" s="4">
        <v>143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108</v>
      </c>
      <c r="Y12" t="s" s="4">
        <v>154</v>
      </c>
      <c r="Z12" t="s" s="4">
        <v>145</v>
      </c>
      <c r="AA12" t="s" s="4">
        <v>145</v>
      </c>
      <c r="AB12" t="s" s="4">
        <v>155</v>
      </c>
      <c r="AC12" t="s" s="4">
        <v>143</v>
      </c>
      <c r="AD12" t="s" s="4">
        <v>113</v>
      </c>
      <c r="AE12" t="s" s="4">
        <v>145</v>
      </c>
      <c r="AF12" t="s" s="4">
        <v>128</v>
      </c>
      <c r="AG12" t="s" s="4">
        <v>155</v>
      </c>
      <c r="AH12" t="s" s="4">
        <v>129</v>
      </c>
      <c r="AI12" t="s" s="4">
        <v>130</v>
      </c>
      <c r="AJ12" t="s" s="4">
        <v>116</v>
      </c>
      <c r="AK12" t="s" s="4">
        <v>147</v>
      </c>
    </row>
    <row r="13" ht="45.0" customHeight="true">
      <c r="A13" t="s" s="4">
        <v>156</v>
      </c>
      <c r="B13" t="s" s="4">
        <v>90</v>
      </c>
      <c r="C13" t="s" s="4">
        <v>91</v>
      </c>
      <c r="D13" t="s" s="4">
        <v>92</v>
      </c>
      <c r="E13" t="s" s="4">
        <v>119</v>
      </c>
      <c r="F13" t="s" s="4">
        <v>137</v>
      </c>
      <c r="G13" t="s" s="4">
        <v>138</v>
      </c>
      <c r="H13" t="s" s="4">
        <v>138</v>
      </c>
      <c r="I13" t="s" s="4">
        <v>139</v>
      </c>
      <c r="J13" t="s" s="4">
        <v>140</v>
      </c>
      <c r="K13" t="s" s="4">
        <v>141</v>
      </c>
      <c r="L13" t="s" s="4">
        <v>142</v>
      </c>
      <c r="M13" t="s" s="4">
        <v>101</v>
      </c>
      <c r="N13" t="s" s="4">
        <v>102</v>
      </c>
      <c r="O13" t="s" s="4">
        <v>157</v>
      </c>
      <c r="P13" t="s" s="4">
        <v>104</v>
      </c>
      <c r="Q13" t="s" s="4">
        <v>6</v>
      </c>
      <c r="R13" t="s" s="4">
        <v>158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108</v>
      </c>
      <c r="Y13" t="s" s="4">
        <v>159</v>
      </c>
      <c r="Z13" t="s" s="4">
        <v>92</v>
      </c>
      <c r="AA13" t="s" s="4">
        <v>92</v>
      </c>
      <c r="AB13" t="s" s="4">
        <v>160</v>
      </c>
      <c r="AC13" t="s" s="4">
        <v>158</v>
      </c>
      <c r="AD13" t="s" s="4">
        <v>113</v>
      </c>
      <c r="AE13" t="s" s="4">
        <v>92</v>
      </c>
      <c r="AF13" t="s" s="4">
        <v>128</v>
      </c>
      <c r="AG13" t="s" s="4">
        <v>160</v>
      </c>
      <c r="AH13" t="s" s="4">
        <v>129</v>
      </c>
      <c r="AI13" t="s" s="4">
        <v>130</v>
      </c>
      <c r="AJ13" t="s" s="4">
        <v>116</v>
      </c>
      <c r="AK13" t="s" s="4">
        <v>147</v>
      </c>
    </row>
    <row r="14" ht="45.0" customHeight="true">
      <c r="A14" t="s" s="4">
        <v>161</v>
      </c>
      <c r="B14" t="s" s="4">
        <v>90</v>
      </c>
      <c r="C14" t="s" s="4">
        <v>91</v>
      </c>
      <c r="D14" t="s" s="4">
        <v>92</v>
      </c>
      <c r="E14" t="s" s="4">
        <v>119</v>
      </c>
      <c r="F14" t="s" s="4">
        <v>137</v>
      </c>
      <c r="G14" t="s" s="4">
        <v>138</v>
      </c>
      <c r="H14" t="s" s="4">
        <v>138</v>
      </c>
      <c r="I14" t="s" s="4">
        <v>139</v>
      </c>
      <c r="J14" t="s" s="4">
        <v>140</v>
      </c>
      <c r="K14" t="s" s="4">
        <v>141</v>
      </c>
      <c r="L14" t="s" s="4">
        <v>142</v>
      </c>
      <c r="M14" t="s" s="4">
        <v>101</v>
      </c>
      <c r="N14" t="s" s="4">
        <v>102</v>
      </c>
      <c r="O14" t="s" s="4">
        <v>162</v>
      </c>
      <c r="P14" t="s" s="4">
        <v>104</v>
      </c>
      <c r="Q14" t="s" s="4">
        <v>6</v>
      </c>
      <c r="R14" t="s" s="4">
        <v>143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108</v>
      </c>
      <c r="Y14" t="s" s="4">
        <v>163</v>
      </c>
      <c r="Z14" t="s" s="4">
        <v>145</v>
      </c>
      <c r="AA14" t="s" s="4">
        <v>145</v>
      </c>
      <c r="AB14" t="s" s="4">
        <v>164</v>
      </c>
      <c r="AC14" t="s" s="4">
        <v>143</v>
      </c>
      <c r="AD14" t="s" s="4">
        <v>113</v>
      </c>
      <c r="AE14" t="s" s="4">
        <v>145</v>
      </c>
      <c r="AF14" t="s" s="4">
        <v>128</v>
      </c>
      <c r="AG14" t="s" s="4">
        <v>164</v>
      </c>
      <c r="AH14" t="s" s="4">
        <v>129</v>
      </c>
      <c r="AI14" t="s" s="4">
        <v>130</v>
      </c>
      <c r="AJ14" t="s" s="4">
        <v>116</v>
      </c>
      <c r="AK14" t="s" s="4">
        <v>147</v>
      </c>
    </row>
    <row r="15" ht="45.0" customHeight="true">
      <c r="A15" t="s" s="4">
        <v>165</v>
      </c>
      <c r="B15" t="s" s="4">
        <v>90</v>
      </c>
      <c r="C15" t="s" s="4">
        <v>91</v>
      </c>
      <c r="D15" t="s" s="4">
        <v>92</v>
      </c>
      <c r="E15" t="s" s="4">
        <v>119</v>
      </c>
      <c r="F15" t="s" s="4">
        <v>14</v>
      </c>
      <c r="G15" t="s" s="4">
        <v>166</v>
      </c>
      <c r="H15" t="s" s="4">
        <v>166</v>
      </c>
      <c r="I15" t="s" s="4">
        <v>167</v>
      </c>
      <c r="J15" t="s" s="4">
        <v>168</v>
      </c>
      <c r="K15" t="s" s="4">
        <v>152</v>
      </c>
      <c r="L15" t="s" s="4">
        <v>169</v>
      </c>
      <c r="M15" t="s" s="4">
        <v>170</v>
      </c>
      <c r="N15" t="s" s="4">
        <v>102</v>
      </c>
      <c r="O15" t="s" s="4">
        <v>122</v>
      </c>
      <c r="P15" t="s" s="4">
        <v>104</v>
      </c>
      <c r="Q15" t="s" s="4">
        <v>6</v>
      </c>
      <c r="R15" t="s" s="4">
        <v>171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108</v>
      </c>
      <c r="Y15" t="s" s="4">
        <v>172</v>
      </c>
      <c r="Z15" t="s" s="4">
        <v>173</v>
      </c>
      <c r="AA15" t="s" s="4">
        <v>173</v>
      </c>
      <c r="AB15" t="s" s="4">
        <v>174</v>
      </c>
      <c r="AC15" t="s" s="4">
        <v>171</v>
      </c>
      <c r="AD15" t="s" s="4">
        <v>113</v>
      </c>
      <c r="AE15" t="s" s="4">
        <v>173</v>
      </c>
      <c r="AF15" t="s" s="4">
        <v>128</v>
      </c>
      <c r="AG15" t="s" s="4">
        <v>174</v>
      </c>
      <c r="AH15" t="s" s="4">
        <v>129</v>
      </c>
      <c r="AI15" t="s" s="4">
        <v>130</v>
      </c>
      <c r="AJ15" t="s" s="4">
        <v>116</v>
      </c>
      <c r="AK15" t="s" s="4">
        <v>147</v>
      </c>
    </row>
    <row r="16" ht="45.0" customHeight="true">
      <c r="A16" t="s" s="4">
        <v>175</v>
      </c>
      <c r="B16" t="s" s="4">
        <v>90</v>
      </c>
      <c r="C16" t="s" s="4">
        <v>91</v>
      </c>
      <c r="D16" t="s" s="4">
        <v>92</v>
      </c>
      <c r="E16" t="s" s="4">
        <v>119</v>
      </c>
      <c r="F16" t="s" s="4">
        <v>14</v>
      </c>
      <c r="G16" t="s" s="4">
        <v>166</v>
      </c>
      <c r="H16" t="s" s="4">
        <v>166</v>
      </c>
      <c r="I16" t="s" s="4">
        <v>167</v>
      </c>
      <c r="J16" t="s" s="4">
        <v>168</v>
      </c>
      <c r="K16" t="s" s="4">
        <v>152</v>
      </c>
      <c r="L16" t="s" s="4">
        <v>169</v>
      </c>
      <c r="M16" t="s" s="4">
        <v>170</v>
      </c>
      <c r="N16" t="s" s="4">
        <v>102</v>
      </c>
      <c r="O16" t="s" s="4">
        <v>122</v>
      </c>
      <c r="P16" t="s" s="4">
        <v>104</v>
      </c>
      <c r="Q16" t="s" s="4">
        <v>6</v>
      </c>
      <c r="R16" t="s" s="4">
        <v>176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108</v>
      </c>
      <c r="Y16" t="s" s="4">
        <v>177</v>
      </c>
      <c r="Z16" t="s" s="4">
        <v>178</v>
      </c>
      <c r="AA16" t="s" s="4">
        <v>178</v>
      </c>
      <c r="AB16" t="s" s="4">
        <v>179</v>
      </c>
      <c r="AC16" t="s" s="4">
        <v>176</v>
      </c>
      <c r="AD16" t="s" s="4">
        <v>113</v>
      </c>
      <c r="AE16" t="s" s="4">
        <v>178</v>
      </c>
      <c r="AF16" t="s" s="4">
        <v>128</v>
      </c>
      <c r="AG16" t="s" s="4">
        <v>179</v>
      </c>
      <c r="AH16" t="s" s="4">
        <v>129</v>
      </c>
      <c r="AI16" t="s" s="4">
        <v>130</v>
      </c>
      <c r="AJ16" t="s" s="4">
        <v>116</v>
      </c>
      <c r="AK16" t="s" s="4">
        <v>147</v>
      </c>
    </row>
    <row r="17" ht="45.0" customHeight="true">
      <c r="A17" t="s" s="4">
        <v>180</v>
      </c>
      <c r="B17" t="s" s="4">
        <v>90</v>
      </c>
      <c r="C17" t="s" s="4">
        <v>91</v>
      </c>
      <c r="D17" t="s" s="4">
        <v>92</v>
      </c>
      <c r="E17" t="s" s="4">
        <v>119</v>
      </c>
      <c r="F17" t="s" s="4">
        <v>14</v>
      </c>
      <c r="G17" t="s" s="4">
        <v>166</v>
      </c>
      <c r="H17" t="s" s="4">
        <v>166</v>
      </c>
      <c r="I17" t="s" s="4">
        <v>167</v>
      </c>
      <c r="J17" t="s" s="4">
        <v>168</v>
      </c>
      <c r="K17" t="s" s="4">
        <v>152</v>
      </c>
      <c r="L17" t="s" s="4">
        <v>169</v>
      </c>
      <c r="M17" t="s" s="4">
        <v>170</v>
      </c>
      <c r="N17" t="s" s="4">
        <v>102</v>
      </c>
      <c r="O17" t="s" s="4">
        <v>122</v>
      </c>
      <c r="P17" t="s" s="4">
        <v>104</v>
      </c>
      <c r="Q17" t="s" s="4">
        <v>6</v>
      </c>
      <c r="R17" t="s" s="4">
        <v>181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108</v>
      </c>
      <c r="Y17" t="s" s="4">
        <v>182</v>
      </c>
      <c r="Z17" t="s" s="4">
        <v>183</v>
      </c>
      <c r="AA17" t="s" s="4">
        <v>183</v>
      </c>
      <c r="AB17" t="s" s="4">
        <v>184</v>
      </c>
      <c r="AC17" t="s" s="4">
        <v>181</v>
      </c>
      <c r="AD17" t="s" s="4">
        <v>113</v>
      </c>
      <c r="AE17" t="s" s="4">
        <v>183</v>
      </c>
      <c r="AF17" t="s" s="4">
        <v>128</v>
      </c>
      <c r="AG17" t="s" s="4">
        <v>184</v>
      </c>
      <c r="AH17" t="s" s="4">
        <v>129</v>
      </c>
      <c r="AI17" t="s" s="4">
        <v>130</v>
      </c>
      <c r="AJ17" t="s" s="4">
        <v>116</v>
      </c>
      <c r="AK17" t="s" s="4">
        <v>147</v>
      </c>
    </row>
    <row r="18" ht="45.0" customHeight="true">
      <c r="A18" t="s" s="4">
        <v>185</v>
      </c>
      <c r="B18" t="s" s="4">
        <v>90</v>
      </c>
      <c r="C18" t="s" s="4">
        <v>91</v>
      </c>
      <c r="D18" t="s" s="4">
        <v>92</v>
      </c>
      <c r="E18" t="s" s="4">
        <v>119</v>
      </c>
      <c r="F18" t="s" s="4">
        <v>9</v>
      </c>
      <c r="G18" t="s" s="4">
        <v>186</v>
      </c>
      <c r="H18" t="s" s="4">
        <v>186</v>
      </c>
      <c r="I18" t="s" s="4">
        <v>187</v>
      </c>
      <c r="J18" t="s" s="4">
        <v>188</v>
      </c>
      <c r="K18" t="s" s="4">
        <v>189</v>
      </c>
      <c r="L18" t="s" s="4">
        <v>190</v>
      </c>
      <c r="M18" t="s" s="4">
        <v>101</v>
      </c>
      <c r="N18" t="s" s="4">
        <v>102</v>
      </c>
      <c r="O18" t="s" s="4">
        <v>122</v>
      </c>
      <c r="P18" t="s" s="4">
        <v>104</v>
      </c>
      <c r="Q18" t="s" s="4">
        <v>6</v>
      </c>
      <c r="R18" t="s" s="4">
        <v>191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108</v>
      </c>
      <c r="Y18" t="s" s="4">
        <v>192</v>
      </c>
      <c r="Z18" t="s" s="4">
        <v>173</v>
      </c>
      <c r="AA18" t="s" s="4">
        <v>173</v>
      </c>
      <c r="AB18" t="s" s="4">
        <v>193</v>
      </c>
      <c r="AC18" t="s" s="4">
        <v>191</v>
      </c>
      <c r="AD18" t="s" s="4">
        <v>113</v>
      </c>
      <c r="AE18" t="s" s="4">
        <v>173</v>
      </c>
      <c r="AF18" t="s" s="4">
        <v>128</v>
      </c>
      <c r="AG18" t="s" s="4">
        <v>193</v>
      </c>
      <c r="AH18" t="s" s="4">
        <v>129</v>
      </c>
      <c r="AI18" t="s" s="4">
        <v>130</v>
      </c>
      <c r="AJ18" t="s" s="4">
        <v>116</v>
      </c>
      <c r="AK18" t="s" s="4">
        <v>147</v>
      </c>
    </row>
    <row r="19" ht="45.0" customHeight="true">
      <c r="A19" t="s" s="4">
        <v>194</v>
      </c>
      <c r="B19" t="s" s="4">
        <v>90</v>
      </c>
      <c r="C19" t="s" s="4">
        <v>91</v>
      </c>
      <c r="D19" t="s" s="4">
        <v>92</v>
      </c>
      <c r="E19" t="s" s="4">
        <v>119</v>
      </c>
      <c r="F19" t="s" s="4">
        <v>9</v>
      </c>
      <c r="G19" t="s" s="4">
        <v>186</v>
      </c>
      <c r="H19" t="s" s="4">
        <v>186</v>
      </c>
      <c r="I19" t="s" s="4">
        <v>187</v>
      </c>
      <c r="J19" t="s" s="4">
        <v>188</v>
      </c>
      <c r="K19" t="s" s="4">
        <v>189</v>
      </c>
      <c r="L19" t="s" s="4">
        <v>190</v>
      </c>
      <c r="M19" t="s" s="4">
        <v>101</v>
      </c>
      <c r="N19" t="s" s="4">
        <v>102</v>
      </c>
      <c r="O19" t="s" s="4">
        <v>122</v>
      </c>
      <c r="P19" t="s" s="4">
        <v>104</v>
      </c>
      <c r="Q19" t="s" s="4">
        <v>6</v>
      </c>
      <c r="R19" t="s" s="4">
        <v>191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108</v>
      </c>
      <c r="Y19" t="s" s="4">
        <v>192</v>
      </c>
      <c r="Z19" t="s" s="4">
        <v>195</v>
      </c>
      <c r="AA19" t="s" s="4">
        <v>195</v>
      </c>
      <c r="AB19" t="s" s="4">
        <v>196</v>
      </c>
      <c r="AC19" t="s" s="4">
        <v>191</v>
      </c>
      <c r="AD19" t="s" s="4">
        <v>113</v>
      </c>
      <c r="AE19" t="s" s="4">
        <v>195</v>
      </c>
      <c r="AF19" t="s" s="4">
        <v>128</v>
      </c>
      <c r="AG19" t="s" s="4">
        <v>196</v>
      </c>
      <c r="AH19" t="s" s="4">
        <v>129</v>
      </c>
      <c r="AI19" t="s" s="4">
        <v>130</v>
      </c>
      <c r="AJ19" t="s" s="4">
        <v>116</v>
      </c>
      <c r="AK19" t="s" s="4">
        <v>147</v>
      </c>
    </row>
    <row r="20" ht="45.0" customHeight="true">
      <c r="A20" t="s" s="4">
        <v>197</v>
      </c>
      <c r="B20" t="s" s="4">
        <v>90</v>
      </c>
      <c r="C20" t="s" s="4">
        <v>91</v>
      </c>
      <c r="D20" t="s" s="4">
        <v>92</v>
      </c>
      <c r="E20" t="s" s="4">
        <v>119</v>
      </c>
      <c r="F20" t="s" s="4">
        <v>9</v>
      </c>
      <c r="G20" t="s" s="4">
        <v>186</v>
      </c>
      <c r="H20" t="s" s="4">
        <v>186</v>
      </c>
      <c r="I20" t="s" s="4">
        <v>187</v>
      </c>
      <c r="J20" t="s" s="4">
        <v>188</v>
      </c>
      <c r="K20" t="s" s="4">
        <v>189</v>
      </c>
      <c r="L20" t="s" s="4">
        <v>190</v>
      </c>
      <c r="M20" t="s" s="4">
        <v>101</v>
      </c>
      <c r="N20" t="s" s="4">
        <v>102</v>
      </c>
      <c r="O20" t="s" s="4">
        <v>122</v>
      </c>
      <c r="P20" t="s" s="4">
        <v>104</v>
      </c>
      <c r="Q20" t="s" s="4">
        <v>6</v>
      </c>
      <c r="R20" t="s" s="4">
        <v>143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108</v>
      </c>
      <c r="Y20" t="s" s="4">
        <v>198</v>
      </c>
      <c r="Z20" t="s" s="4">
        <v>195</v>
      </c>
      <c r="AA20" t="s" s="4">
        <v>195</v>
      </c>
      <c r="AB20" t="s" s="4">
        <v>199</v>
      </c>
      <c r="AC20" t="s" s="4">
        <v>143</v>
      </c>
      <c r="AD20" t="s" s="4">
        <v>113</v>
      </c>
      <c r="AE20" t="s" s="4">
        <v>195</v>
      </c>
      <c r="AF20" t="s" s="4">
        <v>128</v>
      </c>
      <c r="AG20" t="s" s="4">
        <v>199</v>
      </c>
      <c r="AH20" t="s" s="4">
        <v>129</v>
      </c>
      <c r="AI20" t="s" s="4">
        <v>130</v>
      </c>
      <c r="AJ20" t="s" s="4">
        <v>116</v>
      </c>
      <c r="AK20" t="s" s="4">
        <v>147</v>
      </c>
    </row>
    <row r="21" ht="45.0" customHeight="true">
      <c r="A21" t="s" s="4">
        <v>200</v>
      </c>
      <c r="B21" t="s" s="4">
        <v>90</v>
      </c>
      <c r="C21" t="s" s="4">
        <v>91</v>
      </c>
      <c r="D21" t="s" s="4">
        <v>92</v>
      </c>
      <c r="E21" t="s" s="4">
        <v>119</v>
      </c>
      <c r="F21" t="s" s="4">
        <v>9</v>
      </c>
      <c r="G21" t="s" s="4">
        <v>186</v>
      </c>
      <c r="H21" t="s" s="4">
        <v>186</v>
      </c>
      <c r="I21" t="s" s="4">
        <v>187</v>
      </c>
      <c r="J21" t="s" s="4">
        <v>188</v>
      </c>
      <c r="K21" t="s" s="4">
        <v>189</v>
      </c>
      <c r="L21" t="s" s="4">
        <v>190</v>
      </c>
      <c r="M21" t="s" s="4">
        <v>101</v>
      </c>
      <c r="N21" t="s" s="4">
        <v>102</v>
      </c>
      <c r="O21" t="s" s="4">
        <v>122</v>
      </c>
      <c r="P21" t="s" s="4">
        <v>104</v>
      </c>
      <c r="Q21" t="s" s="4">
        <v>6</v>
      </c>
      <c r="R21" t="s" s="4">
        <v>201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108</v>
      </c>
      <c r="Y21" t="s" s="4">
        <v>202</v>
      </c>
      <c r="Z21" t="s" s="4">
        <v>203</v>
      </c>
      <c r="AA21" t="s" s="4">
        <v>203</v>
      </c>
      <c r="AB21" t="s" s="4">
        <v>204</v>
      </c>
      <c r="AC21" t="s" s="4">
        <v>201</v>
      </c>
      <c r="AD21" t="s" s="4">
        <v>113</v>
      </c>
      <c r="AE21" t="s" s="4">
        <v>203</v>
      </c>
      <c r="AF21" t="s" s="4">
        <v>128</v>
      </c>
      <c r="AG21" t="s" s="4">
        <v>204</v>
      </c>
      <c r="AH21" t="s" s="4">
        <v>129</v>
      </c>
      <c r="AI21" t="s" s="4">
        <v>130</v>
      </c>
      <c r="AJ21" t="s" s="4">
        <v>116</v>
      </c>
      <c r="AK21" t="s" s="4">
        <v>147</v>
      </c>
    </row>
    <row r="22" ht="45.0" customHeight="true">
      <c r="A22" t="s" s="4">
        <v>205</v>
      </c>
      <c r="B22" t="s" s="4">
        <v>90</v>
      </c>
      <c r="C22" t="s" s="4">
        <v>91</v>
      </c>
      <c r="D22" t="s" s="4">
        <v>92</v>
      </c>
      <c r="E22" t="s" s="4">
        <v>119</v>
      </c>
      <c r="F22" t="s" s="4">
        <v>9</v>
      </c>
      <c r="G22" t="s" s="4">
        <v>186</v>
      </c>
      <c r="H22" t="s" s="4">
        <v>186</v>
      </c>
      <c r="I22" t="s" s="4">
        <v>187</v>
      </c>
      <c r="J22" t="s" s="4">
        <v>188</v>
      </c>
      <c r="K22" t="s" s="4">
        <v>189</v>
      </c>
      <c r="L22" t="s" s="4">
        <v>190</v>
      </c>
      <c r="M22" t="s" s="4">
        <v>101</v>
      </c>
      <c r="N22" t="s" s="4">
        <v>102</v>
      </c>
      <c r="O22" t="s" s="4">
        <v>122</v>
      </c>
      <c r="P22" t="s" s="4">
        <v>104</v>
      </c>
      <c r="Q22" t="s" s="4">
        <v>6</v>
      </c>
      <c r="R22" t="s" s="4">
        <v>191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108</v>
      </c>
      <c r="Y22" t="s" s="4">
        <v>206</v>
      </c>
      <c r="Z22" t="s" s="4">
        <v>207</v>
      </c>
      <c r="AA22" t="s" s="4">
        <v>207</v>
      </c>
      <c r="AB22" t="s" s="4">
        <v>208</v>
      </c>
      <c r="AC22" t="s" s="4">
        <v>191</v>
      </c>
      <c r="AD22" t="s" s="4">
        <v>113</v>
      </c>
      <c r="AE22" t="s" s="4">
        <v>207</v>
      </c>
      <c r="AF22" t="s" s="4">
        <v>128</v>
      </c>
      <c r="AG22" t="s" s="4">
        <v>208</v>
      </c>
      <c r="AH22" t="s" s="4">
        <v>129</v>
      </c>
      <c r="AI22" t="s" s="4">
        <v>130</v>
      </c>
      <c r="AJ22" t="s" s="4">
        <v>116</v>
      </c>
      <c r="AK22" t="s" s="4">
        <v>147</v>
      </c>
    </row>
    <row r="23" ht="45.0" customHeight="true">
      <c r="A23" t="s" s="4">
        <v>209</v>
      </c>
      <c r="B23" t="s" s="4">
        <v>90</v>
      </c>
      <c r="C23" t="s" s="4">
        <v>91</v>
      </c>
      <c r="D23" t="s" s="4">
        <v>92</v>
      </c>
      <c r="E23" t="s" s="4">
        <v>119</v>
      </c>
      <c r="F23" t="s" s="4">
        <v>9</v>
      </c>
      <c r="G23" t="s" s="4">
        <v>186</v>
      </c>
      <c r="H23" t="s" s="4">
        <v>186</v>
      </c>
      <c r="I23" t="s" s="4">
        <v>187</v>
      </c>
      <c r="J23" t="s" s="4">
        <v>188</v>
      </c>
      <c r="K23" t="s" s="4">
        <v>189</v>
      </c>
      <c r="L23" t="s" s="4">
        <v>190</v>
      </c>
      <c r="M23" t="s" s="4">
        <v>101</v>
      </c>
      <c r="N23" t="s" s="4">
        <v>102</v>
      </c>
      <c r="O23" t="s" s="4">
        <v>122</v>
      </c>
      <c r="P23" t="s" s="4">
        <v>104</v>
      </c>
      <c r="Q23" t="s" s="4">
        <v>6</v>
      </c>
      <c r="R23" t="s" s="4">
        <v>143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108</v>
      </c>
      <c r="Y23" t="s" s="4">
        <v>210</v>
      </c>
      <c r="Z23" t="s" s="4">
        <v>125</v>
      </c>
      <c r="AA23" t="s" s="4">
        <v>125</v>
      </c>
      <c r="AB23" t="s" s="4">
        <v>211</v>
      </c>
      <c r="AC23" t="s" s="4">
        <v>143</v>
      </c>
      <c r="AD23" t="s" s="4">
        <v>113</v>
      </c>
      <c r="AE23" t="s" s="4">
        <v>125</v>
      </c>
      <c r="AF23" t="s" s="4">
        <v>128</v>
      </c>
      <c r="AG23" t="s" s="4">
        <v>211</v>
      </c>
      <c r="AH23" t="s" s="4">
        <v>129</v>
      </c>
      <c r="AI23" t="s" s="4">
        <v>130</v>
      </c>
      <c r="AJ23" t="s" s="4">
        <v>116</v>
      </c>
      <c r="AK23" t="s" s="4">
        <v>147</v>
      </c>
    </row>
    <row r="24" ht="45.0" customHeight="true">
      <c r="A24" t="s" s="4">
        <v>212</v>
      </c>
      <c r="B24" t="s" s="4">
        <v>90</v>
      </c>
      <c r="C24" t="s" s="4">
        <v>91</v>
      </c>
      <c r="D24" t="s" s="4">
        <v>92</v>
      </c>
      <c r="E24" t="s" s="4">
        <v>119</v>
      </c>
      <c r="F24" t="s" s="4">
        <v>9</v>
      </c>
      <c r="G24" t="s" s="4">
        <v>186</v>
      </c>
      <c r="H24" t="s" s="4">
        <v>186</v>
      </c>
      <c r="I24" t="s" s="4">
        <v>187</v>
      </c>
      <c r="J24" t="s" s="4">
        <v>188</v>
      </c>
      <c r="K24" t="s" s="4">
        <v>189</v>
      </c>
      <c r="L24" t="s" s="4">
        <v>190</v>
      </c>
      <c r="M24" t="s" s="4">
        <v>101</v>
      </c>
      <c r="N24" t="s" s="4">
        <v>102</v>
      </c>
      <c r="O24" t="s" s="4">
        <v>122</v>
      </c>
      <c r="P24" t="s" s="4">
        <v>104</v>
      </c>
      <c r="Q24" t="s" s="4">
        <v>6</v>
      </c>
      <c r="R24" t="s" s="4">
        <v>191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107</v>
      </c>
      <c r="X24" t="s" s="4">
        <v>108</v>
      </c>
      <c r="Y24" t="s" s="4">
        <v>213</v>
      </c>
      <c r="Z24" t="s" s="4">
        <v>125</v>
      </c>
      <c r="AA24" t="s" s="4">
        <v>125</v>
      </c>
      <c r="AB24" t="s" s="4">
        <v>214</v>
      </c>
      <c r="AC24" t="s" s="4">
        <v>191</v>
      </c>
      <c r="AD24" t="s" s="4">
        <v>113</v>
      </c>
      <c r="AE24" t="s" s="4">
        <v>125</v>
      </c>
      <c r="AF24" t="s" s="4">
        <v>128</v>
      </c>
      <c r="AG24" t="s" s="4">
        <v>214</v>
      </c>
      <c r="AH24" t="s" s="4">
        <v>129</v>
      </c>
      <c r="AI24" t="s" s="4">
        <v>130</v>
      </c>
      <c r="AJ24" t="s" s="4">
        <v>116</v>
      </c>
      <c r="AK24" t="s" s="4">
        <v>147</v>
      </c>
    </row>
    <row r="25" ht="45.0" customHeight="true">
      <c r="A25" t="s" s="4">
        <v>215</v>
      </c>
      <c r="B25" t="s" s="4">
        <v>90</v>
      </c>
      <c r="C25" t="s" s="4">
        <v>91</v>
      </c>
      <c r="D25" t="s" s="4">
        <v>92</v>
      </c>
      <c r="E25" t="s" s="4">
        <v>119</v>
      </c>
      <c r="F25" t="s" s="4">
        <v>9</v>
      </c>
      <c r="G25" t="s" s="4">
        <v>186</v>
      </c>
      <c r="H25" t="s" s="4">
        <v>186</v>
      </c>
      <c r="I25" t="s" s="4">
        <v>187</v>
      </c>
      <c r="J25" t="s" s="4">
        <v>188</v>
      </c>
      <c r="K25" t="s" s="4">
        <v>189</v>
      </c>
      <c r="L25" t="s" s="4">
        <v>190</v>
      </c>
      <c r="M25" t="s" s="4">
        <v>101</v>
      </c>
      <c r="N25" t="s" s="4">
        <v>102</v>
      </c>
      <c r="O25" t="s" s="4">
        <v>122</v>
      </c>
      <c r="P25" t="s" s="4">
        <v>104</v>
      </c>
      <c r="Q25" t="s" s="4">
        <v>6</v>
      </c>
      <c r="R25" t="s" s="4">
        <v>216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108</v>
      </c>
      <c r="Y25" t="s" s="4">
        <v>217</v>
      </c>
      <c r="Z25" t="s" s="4">
        <v>178</v>
      </c>
      <c r="AA25" t="s" s="4">
        <v>178</v>
      </c>
      <c r="AB25" t="s" s="4">
        <v>218</v>
      </c>
      <c r="AC25" t="s" s="4">
        <v>216</v>
      </c>
      <c r="AD25" t="s" s="4">
        <v>113</v>
      </c>
      <c r="AE25" t="s" s="4">
        <v>178</v>
      </c>
      <c r="AF25" t="s" s="4">
        <v>128</v>
      </c>
      <c r="AG25" t="s" s="4">
        <v>218</v>
      </c>
      <c r="AH25" t="s" s="4">
        <v>129</v>
      </c>
      <c r="AI25" t="s" s="4">
        <v>130</v>
      </c>
      <c r="AJ25" t="s" s="4">
        <v>116</v>
      </c>
      <c r="AK25" t="s" s="4">
        <v>147</v>
      </c>
    </row>
    <row r="26" ht="45.0" customHeight="true">
      <c r="A26" t="s" s="4">
        <v>219</v>
      </c>
      <c r="B26" t="s" s="4">
        <v>90</v>
      </c>
      <c r="C26" t="s" s="4">
        <v>91</v>
      </c>
      <c r="D26" t="s" s="4">
        <v>92</v>
      </c>
      <c r="E26" t="s" s="4">
        <v>119</v>
      </c>
      <c r="F26" t="s" s="4">
        <v>9</v>
      </c>
      <c r="G26" t="s" s="4">
        <v>186</v>
      </c>
      <c r="H26" t="s" s="4">
        <v>186</v>
      </c>
      <c r="I26" t="s" s="4">
        <v>187</v>
      </c>
      <c r="J26" t="s" s="4">
        <v>188</v>
      </c>
      <c r="K26" t="s" s="4">
        <v>189</v>
      </c>
      <c r="L26" t="s" s="4">
        <v>190</v>
      </c>
      <c r="M26" t="s" s="4">
        <v>101</v>
      </c>
      <c r="N26" t="s" s="4">
        <v>102</v>
      </c>
      <c r="O26" t="s" s="4">
        <v>122</v>
      </c>
      <c r="P26" t="s" s="4">
        <v>104</v>
      </c>
      <c r="Q26" t="s" s="4">
        <v>6</v>
      </c>
      <c r="R26" t="s" s="4">
        <v>201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108</v>
      </c>
      <c r="Y26" t="s" s="4">
        <v>220</v>
      </c>
      <c r="Z26" t="s" s="4">
        <v>183</v>
      </c>
      <c r="AA26" t="s" s="4">
        <v>183</v>
      </c>
      <c r="AB26" t="s" s="4">
        <v>221</v>
      </c>
      <c r="AC26" t="s" s="4">
        <v>201</v>
      </c>
      <c r="AD26" t="s" s="4">
        <v>113</v>
      </c>
      <c r="AE26" t="s" s="4">
        <v>183</v>
      </c>
      <c r="AF26" t="s" s="4">
        <v>128</v>
      </c>
      <c r="AG26" t="s" s="4">
        <v>221</v>
      </c>
      <c r="AH26" t="s" s="4">
        <v>129</v>
      </c>
      <c r="AI26" t="s" s="4">
        <v>130</v>
      </c>
      <c r="AJ26" t="s" s="4">
        <v>116</v>
      </c>
      <c r="AK26" t="s" s="4">
        <v>147</v>
      </c>
    </row>
    <row r="27" ht="45.0" customHeight="true">
      <c r="A27" t="s" s="4">
        <v>222</v>
      </c>
      <c r="B27" t="s" s="4">
        <v>90</v>
      </c>
      <c r="C27" t="s" s="4">
        <v>91</v>
      </c>
      <c r="D27" t="s" s="4">
        <v>92</v>
      </c>
      <c r="E27" t="s" s="4">
        <v>119</v>
      </c>
      <c r="F27" t="s" s="4">
        <v>11</v>
      </c>
      <c r="G27" t="s" s="4">
        <v>149</v>
      </c>
      <c r="H27" t="s" s="4">
        <v>149</v>
      </c>
      <c r="I27" t="s" s="4">
        <v>150</v>
      </c>
      <c r="J27" t="s" s="4">
        <v>151</v>
      </c>
      <c r="K27" t="s" s="4">
        <v>152</v>
      </c>
      <c r="L27" t="s" s="4">
        <v>153</v>
      </c>
      <c r="M27" t="s" s="4">
        <v>101</v>
      </c>
      <c r="N27" t="s" s="4">
        <v>102</v>
      </c>
      <c r="O27" t="s" s="4">
        <v>122</v>
      </c>
      <c r="P27" t="s" s="4">
        <v>104</v>
      </c>
      <c r="Q27" t="s" s="4">
        <v>6</v>
      </c>
      <c r="R27" t="s" s="4">
        <v>143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108</v>
      </c>
      <c r="Y27" t="s" s="4">
        <v>223</v>
      </c>
      <c r="Z27" t="s" s="4">
        <v>134</v>
      </c>
      <c r="AA27" t="s" s="4">
        <v>134</v>
      </c>
      <c r="AB27" t="s" s="4">
        <v>224</v>
      </c>
      <c r="AC27" t="s" s="4">
        <v>143</v>
      </c>
      <c r="AD27" t="s" s="4">
        <v>113</v>
      </c>
      <c r="AE27" t="s" s="4">
        <v>134</v>
      </c>
      <c r="AF27" t="s" s="4">
        <v>128</v>
      </c>
      <c r="AG27" t="s" s="4">
        <v>224</v>
      </c>
      <c r="AH27" t="s" s="4">
        <v>129</v>
      </c>
      <c r="AI27" t="s" s="4">
        <v>130</v>
      </c>
      <c r="AJ27" t="s" s="4">
        <v>116</v>
      </c>
      <c r="AK27" t="s" s="4">
        <v>147</v>
      </c>
    </row>
    <row r="28" ht="45.0" customHeight="true">
      <c r="A28" t="s" s="4">
        <v>225</v>
      </c>
      <c r="B28" t="s" s="4">
        <v>90</v>
      </c>
      <c r="C28" t="s" s="4">
        <v>91</v>
      </c>
      <c r="D28" t="s" s="4">
        <v>92</v>
      </c>
      <c r="E28" t="s" s="4">
        <v>119</v>
      </c>
      <c r="F28" t="s" s="4">
        <v>11</v>
      </c>
      <c r="G28" t="s" s="4">
        <v>149</v>
      </c>
      <c r="H28" t="s" s="4">
        <v>149</v>
      </c>
      <c r="I28" t="s" s="4">
        <v>150</v>
      </c>
      <c r="J28" t="s" s="4">
        <v>151</v>
      </c>
      <c r="K28" t="s" s="4">
        <v>152</v>
      </c>
      <c r="L28" t="s" s="4">
        <v>153</v>
      </c>
      <c r="M28" t="s" s="4">
        <v>101</v>
      </c>
      <c r="N28" t="s" s="4">
        <v>102</v>
      </c>
      <c r="O28" t="s" s="4">
        <v>122</v>
      </c>
      <c r="P28" t="s" s="4">
        <v>104</v>
      </c>
      <c r="Q28" t="s" s="4">
        <v>6</v>
      </c>
      <c r="R28" t="s" s="4">
        <v>143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108</v>
      </c>
      <c r="Y28" t="s" s="4">
        <v>226</v>
      </c>
      <c r="Z28" t="s" s="4">
        <v>227</v>
      </c>
      <c r="AA28" t="s" s="4">
        <v>227</v>
      </c>
      <c r="AB28" t="s" s="4">
        <v>228</v>
      </c>
      <c r="AC28" t="s" s="4">
        <v>143</v>
      </c>
      <c r="AD28" t="s" s="4">
        <v>113</v>
      </c>
      <c r="AE28" t="s" s="4">
        <v>227</v>
      </c>
      <c r="AF28" t="s" s="4">
        <v>128</v>
      </c>
      <c r="AG28" t="s" s="4">
        <v>228</v>
      </c>
      <c r="AH28" t="s" s="4">
        <v>129</v>
      </c>
      <c r="AI28" t="s" s="4">
        <v>130</v>
      </c>
      <c r="AJ28" t="s" s="4">
        <v>116</v>
      </c>
      <c r="AK28" t="s" s="4">
        <v>147</v>
      </c>
    </row>
    <row r="29" ht="45.0" customHeight="true">
      <c r="A29" t="s" s="4">
        <v>229</v>
      </c>
      <c r="B29" t="s" s="4">
        <v>90</v>
      </c>
      <c r="C29" t="s" s="4">
        <v>91</v>
      </c>
      <c r="D29" t="s" s="4">
        <v>92</v>
      </c>
      <c r="E29" t="s" s="4">
        <v>119</v>
      </c>
      <c r="F29" t="s" s="4">
        <v>8</v>
      </c>
      <c r="G29" t="s" s="4">
        <v>120</v>
      </c>
      <c r="H29" t="s" s="4">
        <v>120</v>
      </c>
      <c r="I29" t="s" s="4">
        <v>97</v>
      </c>
      <c r="J29" t="s" s="4">
        <v>121</v>
      </c>
      <c r="K29" t="s" s="4">
        <v>99</v>
      </c>
      <c r="L29" t="s" s="4">
        <v>100</v>
      </c>
      <c r="M29" t="s" s="4">
        <v>101</v>
      </c>
      <c r="N29" t="s" s="4">
        <v>102</v>
      </c>
      <c r="O29" t="s" s="4">
        <v>122</v>
      </c>
      <c r="P29" t="s" s="4">
        <v>104</v>
      </c>
      <c r="Q29" t="s" s="4">
        <v>9</v>
      </c>
      <c r="R29" t="s" s="4">
        <v>230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108</v>
      </c>
      <c r="Y29" t="s" s="4">
        <v>124</v>
      </c>
      <c r="Z29" t="s" s="4">
        <v>231</v>
      </c>
      <c r="AA29" t="s" s="4">
        <v>92</v>
      </c>
      <c r="AB29" t="s" s="4">
        <v>232</v>
      </c>
      <c r="AC29" t="s" s="4">
        <v>230</v>
      </c>
      <c r="AD29" t="s" s="4">
        <v>113</v>
      </c>
      <c r="AE29" t="s" s="4">
        <v>92</v>
      </c>
      <c r="AF29" t="s" s="4">
        <v>128</v>
      </c>
      <c r="AG29" t="s" s="4">
        <v>232</v>
      </c>
      <c r="AH29" t="s" s="4">
        <v>129</v>
      </c>
      <c r="AI29" t="s" s="4">
        <v>130</v>
      </c>
      <c r="AJ29" t="s" s="4">
        <v>116</v>
      </c>
      <c r="AK29" t="s" s="4">
        <v>131</v>
      </c>
    </row>
    <row r="30" ht="45.0" customHeight="true">
      <c r="A30" t="s" s="4">
        <v>233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234</v>
      </c>
      <c r="G30" t="s" s="4">
        <v>235</v>
      </c>
      <c r="H30" t="s" s="4">
        <v>236</v>
      </c>
      <c r="I30" t="s" s="4">
        <v>237</v>
      </c>
      <c r="J30" t="s" s="4">
        <v>238</v>
      </c>
      <c r="K30" t="s" s="4">
        <v>239</v>
      </c>
      <c r="L30" t="s" s="4">
        <v>240</v>
      </c>
      <c r="M30" t="s" s="4">
        <v>101</v>
      </c>
      <c r="N30" t="s" s="4">
        <v>102</v>
      </c>
      <c r="O30" t="s" s="4">
        <v>241</v>
      </c>
      <c r="P30" t="s" s="4">
        <v>104</v>
      </c>
      <c r="Q30" t="s" s="4">
        <v>6</v>
      </c>
      <c r="R30" t="s" s="4">
        <v>216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242</v>
      </c>
      <c r="X30" t="s" s="4">
        <v>242</v>
      </c>
      <c r="Y30" t="s" s="4">
        <v>110</v>
      </c>
      <c r="Z30" t="s" s="4">
        <v>243</v>
      </c>
      <c r="AA30" t="s" s="4">
        <v>243</v>
      </c>
      <c r="AB30" t="s" s="4">
        <v>244</v>
      </c>
      <c r="AC30" t="s" s="4">
        <v>216</v>
      </c>
      <c r="AD30" t="s" s="4">
        <v>113</v>
      </c>
      <c r="AE30" t="s" s="4">
        <v>243</v>
      </c>
      <c r="AF30" t="s" s="4">
        <v>114</v>
      </c>
      <c r="AG30" t="s" s="4">
        <v>244</v>
      </c>
      <c r="AH30" t="s" s="4">
        <v>114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245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234</v>
      </c>
      <c r="G31" t="s" s="4">
        <v>235</v>
      </c>
      <c r="H31" t="s" s="4">
        <v>236</v>
      </c>
      <c r="I31" t="s" s="4">
        <v>237</v>
      </c>
      <c r="J31" t="s" s="4">
        <v>238</v>
      </c>
      <c r="K31" t="s" s="4">
        <v>239</v>
      </c>
      <c r="L31" t="s" s="4">
        <v>240</v>
      </c>
      <c r="M31" t="s" s="4">
        <v>101</v>
      </c>
      <c r="N31" t="s" s="4">
        <v>102</v>
      </c>
      <c r="O31" t="s" s="4">
        <v>246</v>
      </c>
      <c r="P31" t="s" s="4">
        <v>104</v>
      </c>
      <c r="Q31" t="s" s="4">
        <v>6</v>
      </c>
      <c r="R31" t="s" s="4">
        <v>247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242</v>
      </c>
      <c r="X31" t="s" s="4">
        <v>242</v>
      </c>
      <c r="Y31" t="s" s="4">
        <v>110</v>
      </c>
      <c r="Z31" t="s" s="4">
        <v>243</v>
      </c>
      <c r="AA31" t="s" s="4">
        <v>243</v>
      </c>
      <c r="AB31" t="s" s="4">
        <v>248</v>
      </c>
      <c r="AC31" t="s" s="4">
        <v>247</v>
      </c>
      <c r="AD31" t="s" s="4">
        <v>113</v>
      </c>
      <c r="AE31" t="s" s="4">
        <v>243</v>
      </c>
      <c r="AF31" t="s" s="4">
        <v>114</v>
      </c>
      <c r="AG31" t="s" s="4">
        <v>248</v>
      </c>
      <c r="AH31" t="s" s="4">
        <v>114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249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234</v>
      </c>
      <c r="G32" t="s" s="4">
        <v>235</v>
      </c>
      <c r="H32" t="s" s="4">
        <v>236</v>
      </c>
      <c r="I32" t="s" s="4">
        <v>237</v>
      </c>
      <c r="J32" t="s" s="4">
        <v>238</v>
      </c>
      <c r="K32" t="s" s="4">
        <v>239</v>
      </c>
      <c r="L32" t="s" s="4">
        <v>240</v>
      </c>
      <c r="M32" t="s" s="4">
        <v>101</v>
      </c>
      <c r="N32" t="s" s="4">
        <v>102</v>
      </c>
      <c r="O32" t="s" s="4">
        <v>246</v>
      </c>
      <c r="P32" t="s" s="4">
        <v>104</v>
      </c>
      <c r="Q32" t="s" s="4">
        <v>6</v>
      </c>
      <c r="R32" t="s" s="4">
        <v>250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242</v>
      </c>
      <c r="X32" t="s" s="4">
        <v>242</v>
      </c>
      <c r="Y32" t="s" s="4">
        <v>110</v>
      </c>
      <c r="Z32" t="s" s="4">
        <v>251</v>
      </c>
      <c r="AA32" t="s" s="4">
        <v>251</v>
      </c>
      <c r="AB32" t="s" s="4">
        <v>252</v>
      </c>
      <c r="AC32" t="s" s="4">
        <v>250</v>
      </c>
      <c r="AD32" t="s" s="4">
        <v>113</v>
      </c>
      <c r="AE32" t="s" s="4">
        <v>251</v>
      </c>
      <c r="AF32" t="s" s="4">
        <v>114</v>
      </c>
      <c r="AG32" t="s" s="4">
        <v>252</v>
      </c>
      <c r="AH32" t="s" s="4">
        <v>114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253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234</v>
      </c>
      <c r="G33" t="s" s="4">
        <v>235</v>
      </c>
      <c r="H33" t="s" s="4">
        <v>236</v>
      </c>
      <c r="I33" t="s" s="4">
        <v>237</v>
      </c>
      <c r="J33" t="s" s="4">
        <v>238</v>
      </c>
      <c r="K33" t="s" s="4">
        <v>239</v>
      </c>
      <c r="L33" t="s" s="4">
        <v>240</v>
      </c>
      <c r="M33" t="s" s="4">
        <v>101</v>
      </c>
      <c r="N33" t="s" s="4">
        <v>102</v>
      </c>
      <c r="O33" t="s" s="4">
        <v>254</v>
      </c>
      <c r="P33" t="s" s="4">
        <v>104</v>
      </c>
      <c r="Q33" t="s" s="4">
        <v>6</v>
      </c>
      <c r="R33" t="s" s="4">
        <v>255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242</v>
      </c>
      <c r="X33" t="s" s="4">
        <v>242</v>
      </c>
      <c r="Y33" t="s" s="4">
        <v>110</v>
      </c>
      <c r="Z33" t="s" s="4">
        <v>231</v>
      </c>
      <c r="AA33" t="s" s="4">
        <v>231</v>
      </c>
      <c r="AB33" t="s" s="4">
        <v>256</v>
      </c>
      <c r="AC33" t="s" s="4">
        <v>255</v>
      </c>
      <c r="AD33" t="s" s="4">
        <v>113</v>
      </c>
      <c r="AE33" t="s" s="4">
        <v>231</v>
      </c>
      <c r="AF33" t="s" s="4">
        <v>114</v>
      </c>
      <c r="AG33" t="s" s="4">
        <v>256</v>
      </c>
      <c r="AH33" t="s" s="4">
        <v>114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257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234</v>
      </c>
      <c r="G34" t="s" s="4">
        <v>235</v>
      </c>
      <c r="H34" t="s" s="4">
        <v>236</v>
      </c>
      <c r="I34" t="s" s="4">
        <v>237</v>
      </c>
      <c r="J34" t="s" s="4">
        <v>238</v>
      </c>
      <c r="K34" t="s" s="4">
        <v>239</v>
      </c>
      <c r="L34" t="s" s="4">
        <v>240</v>
      </c>
      <c r="M34" t="s" s="4">
        <v>101</v>
      </c>
      <c r="N34" t="s" s="4">
        <v>102</v>
      </c>
      <c r="O34" t="s" s="4">
        <v>258</v>
      </c>
      <c r="P34" t="s" s="4">
        <v>104</v>
      </c>
      <c r="Q34" t="s" s="4">
        <v>6</v>
      </c>
      <c r="R34" t="s" s="4">
        <v>259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242</v>
      </c>
      <c r="X34" t="s" s="4">
        <v>242</v>
      </c>
      <c r="Y34" t="s" s="4">
        <v>110</v>
      </c>
      <c r="Z34" t="s" s="4">
        <v>134</v>
      </c>
      <c r="AA34" t="s" s="4">
        <v>134</v>
      </c>
      <c r="AB34" t="s" s="4">
        <v>260</v>
      </c>
      <c r="AC34" t="s" s="4">
        <v>259</v>
      </c>
      <c r="AD34" t="s" s="4">
        <v>113</v>
      </c>
      <c r="AE34" t="s" s="4">
        <v>134</v>
      </c>
      <c r="AF34" t="s" s="4">
        <v>114</v>
      </c>
      <c r="AG34" t="s" s="4">
        <v>260</v>
      </c>
      <c r="AH34" t="s" s="4">
        <v>114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261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96</v>
      </c>
      <c r="I35" t="s" s="4">
        <v>97</v>
      </c>
      <c r="J35" t="s" s="4">
        <v>98</v>
      </c>
      <c r="K35" t="s" s="4">
        <v>99</v>
      </c>
      <c r="L35" t="s" s="4">
        <v>100</v>
      </c>
      <c r="M35" t="s" s="4">
        <v>101</v>
      </c>
      <c r="N35" t="s" s="4">
        <v>102</v>
      </c>
      <c r="O35" t="s" s="4">
        <v>262</v>
      </c>
      <c r="P35" t="s" s="4">
        <v>104</v>
      </c>
      <c r="Q35" t="s" s="4">
        <v>9</v>
      </c>
      <c r="R35" t="s" s="4">
        <v>263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264</v>
      </c>
      <c r="Y35" t="s" s="4">
        <v>110</v>
      </c>
      <c r="Z35" t="s" s="4">
        <v>265</v>
      </c>
      <c r="AA35" t="s" s="4">
        <v>265</v>
      </c>
      <c r="AB35" t="s" s="4">
        <v>266</v>
      </c>
      <c r="AC35" t="s" s="4">
        <v>263</v>
      </c>
      <c r="AD35" t="s" s="4">
        <v>113</v>
      </c>
      <c r="AE35" t="s" s="4">
        <v>265</v>
      </c>
      <c r="AF35" t="s" s="4">
        <v>114</v>
      </c>
      <c r="AG35" t="s" s="4">
        <v>266</v>
      </c>
      <c r="AH35" t="s" s="4">
        <v>114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267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96</v>
      </c>
      <c r="I36" t="s" s="4">
        <v>97</v>
      </c>
      <c r="J36" t="s" s="4">
        <v>98</v>
      </c>
      <c r="K36" t="s" s="4">
        <v>99</v>
      </c>
      <c r="L36" t="s" s="4">
        <v>100</v>
      </c>
      <c r="M36" t="s" s="4">
        <v>101</v>
      </c>
      <c r="N36" t="s" s="4">
        <v>102</v>
      </c>
      <c r="O36" t="s" s="4">
        <v>262</v>
      </c>
      <c r="P36" t="s" s="4">
        <v>104</v>
      </c>
      <c r="Q36" t="s" s="4">
        <v>9</v>
      </c>
      <c r="R36" t="s" s="4">
        <v>171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264</v>
      </c>
      <c r="Y36" t="s" s="4">
        <v>110</v>
      </c>
      <c r="Z36" t="s" s="4">
        <v>126</v>
      </c>
      <c r="AA36" t="s" s="4">
        <v>126</v>
      </c>
      <c r="AB36" t="s" s="4">
        <v>268</v>
      </c>
      <c r="AC36" t="s" s="4">
        <v>171</v>
      </c>
      <c r="AD36" t="s" s="4">
        <v>113</v>
      </c>
      <c r="AE36" t="s" s="4">
        <v>126</v>
      </c>
      <c r="AF36" t="s" s="4">
        <v>114</v>
      </c>
      <c r="AG36" t="s" s="4">
        <v>268</v>
      </c>
      <c r="AH36" t="s" s="4">
        <v>114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269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96</v>
      </c>
      <c r="I37" t="s" s="4">
        <v>97</v>
      </c>
      <c r="J37" t="s" s="4">
        <v>98</v>
      </c>
      <c r="K37" t="s" s="4">
        <v>99</v>
      </c>
      <c r="L37" t="s" s="4">
        <v>100</v>
      </c>
      <c r="M37" t="s" s="4">
        <v>101</v>
      </c>
      <c r="N37" t="s" s="4">
        <v>102</v>
      </c>
      <c r="O37" t="s" s="4">
        <v>262</v>
      </c>
      <c r="P37" t="s" s="4">
        <v>104</v>
      </c>
      <c r="Q37" t="s" s="4">
        <v>9</v>
      </c>
      <c r="R37" t="s" s="4">
        <v>270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264</v>
      </c>
      <c r="Y37" t="s" s="4">
        <v>110</v>
      </c>
      <c r="Z37" t="s" s="4">
        <v>195</v>
      </c>
      <c r="AA37" t="s" s="4">
        <v>195</v>
      </c>
      <c r="AB37" t="s" s="4">
        <v>271</v>
      </c>
      <c r="AC37" t="s" s="4">
        <v>270</v>
      </c>
      <c r="AD37" t="s" s="4">
        <v>113</v>
      </c>
      <c r="AE37" t="s" s="4">
        <v>195</v>
      </c>
      <c r="AF37" t="s" s="4">
        <v>114</v>
      </c>
      <c r="AG37" t="s" s="4">
        <v>271</v>
      </c>
      <c r="AH37" t="s" s="4">
        <v>114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272</v>
      </c>
      <c r="B38" t="s" s="4">
        <v>90</v>
      </c>
      <c r="C38" t="s" s="4">
        <v>273</v>
      </c>
      <c r="D38" t="s" s="4">
        <v>274</v>
      </c>
      <c r="E38" t="s" s="4">
        <v>119</v>
      </c>
      <c r="F38" t="s" s="4">
        <v>11</v>
      </c>
      <c r="G38" t="s" s="4">
        <v>149</v>
      </c>
      <c r="H38" t="s" s="4">
        <v>149</v>
      </c>
      <c r="I38" t="s" s="4">
        <v>150</v>
      </c>
      <c r="J38" t="s" s="4">
        <v>151</v>
      </c>
      <c r="K38" t="s" s="4">
        <v>152</v>
      </c>
      <c r="L38" t="s" s="4">
        <v>153</v>
      </c>
      <c r="M38" t="s" s="4">
        <v>101</v>
      </c>
      <c r="N38" t="s" s="4">
        <v>102</v>
      </c>
      <c r="O38" t="s" s="4">
        <v>122</v>
      </c>
      <c r="P38" t="s" s="4">
        <v>104</v>
      </c>
      <c r="Q38" t="s" s="4">
        <v>6</v>
      </c>
      <c r="R38" t="s" s="4">
        <v>143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108</v>
      </c>
      <c r="Y38" t="s" s="4">
        <v>275</v>
      </c>
      <c r="Z38" t="s" s="4">
        <v>276</v>
      </c>
      <c r="AA38" t="s" s="4">
        <v>276</v>
      </c>
      <c r="AB38" t="s" s="4">
        <v>277</v>
      </c>
      <c r="AC38" t="s" s="4">
        <v>143</v>
      </c>
      <c r="AD38" t="s" s="4">
        <v>113</v>
      </c>
      <c r="AE38" t="s" s="4">
        <v>276</v>
      </c>
      <c r="AF38" t="s" s="4">
        <v>278</v>
      </c>
      <c r="AG38" t="s" s="4">
        <v>277</v>
      </c>
      <c r="AH38" t="s" s="4">
        <v>279</v>
      </c>
      <c r="AI38" t="s" s="4">
        <v>130</v>
      </c>
      <c r="AJ38" t="s" s="4">
        <v>134</v>
      </c>
      <c r="AK38" t="s" s="4">
        <v>280</v>
      </c>
    </row>
    <row r="39" ht="45.0" customHeight="true">
      <c r="A39" t="s" s="4">
        <v>281</v>
      </c>
      <c r="B39" t="s" s="4">
        <v>90</v>
      </c>
      <c r="C39" t="s" s="4">
        <v>273</v>
      </c>
      <c r="D39" t="s" s="4">
        <v>274</v>
      </c>
      <c r="E39" t="s" s="4">
        <v>119</v>
      </c>
      <c r="F39" t="s" s="4">
        <v>11</v>
      </c>
      <c r="G39" t="s" s="4">
        <v>149</v>
      </c>
      <c r="H39" t="s" s="4">
        <v>149</v>
      </c>
      <c r="I39" t="s" s="4">
        <v>150</v>
      </c>
      <c r="J39" t="s" s="4">
        <v>151</v>
      </c>
      <c r="K39" t="s" s="4">
        <v>152</v>
      </c>
      <c r="L39" t="s" s="4">
        <v>153</v>
      </c>
      <c r="M39" t="s" s="4">
        <v>101</v>
      </c>
      <c r="N39" t="s" s="4">
        <v>102</v>
      </c>
      <c r="O39" t="s" s="4">
        <v>122</v>
      </c>
      <c r="P39" t="s" s="4">
        <v>104</v>
      </c>
      <c r="Q39" t="s" s="4">
        <v>6</v>
      </c>
      <c r="R39" t="s" s="4">
        <v>143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107</v>
      </c>
      <c r="X39" t="s" s="4">
        <v>108</v>
      </c>
      <c r="Y39" t="s" s="4">
        <v>275</v>
      </c>
      <c r="Z39" t="s" s="4">
        <v>282</v>
      </c>
      <c r="AA39" t="s" s="4">
        <v>282</v>
      </c>
      <c r="AB39" t="s" s="4">
        <v>283</v>
      </c>
      <c r="AC39" t="s" s="4">
        <v>143</v>
      </c>
      <c r="AD39" t="s" s="4">
        <v>113</v>
      </c>
      <c r="AE39" t="s" s="4">
        <v>282</v>
      </c>
      <c r="AF39" t="s" s="4">
        <v>278</v>
      </c>
      <c r="AG39" t="s" s="4">
        <v>283</v>
      </c>
      <c r="AH39" t="s" s="4">
        <v>279</v>
      </c>
      <c r="AI39" t="s" s="4">
        <v>130</v>
      </c>
      <c r="AJ39" t="s" s="4">
        <v>134</v>
      </c>
      <c r="AK39" t="s" s="4">
        <v>280</v>
      </c>
    </row>
    <row r="40" ht="45.0" customHeight="true">
      <c r="A40" t="s" s="4">
        <v>284</v>
      </c>
      <c r="B40" t="s" s="4">
        <v>90</v>
      </c>
      <c r="C40" t="s" s="4">
        <v>273</v>
      </c>
      <c r="D40" t="s" s="4">
        <v>274</v>
      </c>
      <c r="E40" t="s" s="4">
        <v>119</v>
      </c>
      <c r="F40" t="s" s="4">
        <v>11</v>
      </c>
      <c r="G40" t="s" s="4">
        <v>149</v>
      </c>
      <c r="H40" t="s" s="4">
        <v>149</v>
      </c>
      <c r="I40" t="s" s="4">
        <v>150</v>
      </c>
      <c r="J40" t="s" s="4">
        <v>151</v>
      </c>
      <c r="K40" t="s" s="4">
        <v>152</v>
      </c>
      <c r="L40" t="s" s="4">
        <v>153</v>
      </c>
      <c r="M40" t="s" s="4">
        <v>101</v>
      </c>
      <c r="N40" t="s" s="4">
        <v>102</v>
      </c>
      <c r="O40" t="s" s="4">
        <v>122</v>
      </c>
      <c r="P40" t="s" s="4">
        <v>104</v>
      </c>
      <c r="Q40" t="s" s="4">
        <v>6</v>
      </c>
      <c r="R40" t="s" s="4">
        <v>143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108</v>
      </c>
      <c r="Y40" t="s" s="4">
        <v>285</v>
      </c>
      <c r="Z40" t="s" s="4">
        <v>286</v>
      </c>
      <c r="AA40" t="s" s="4">
        <v>286</v>
      </c>
      <c r="AB40" t="s" s="4">
        <v>287</v>
      </c>
      <c r="AC40" t="s" s="4">
        <v>143</v>
      </c>
      <c r="AD40" t="s" s="4">
        <v>113</v>
      </c>
      <c r="AE40" t="s" s="4">
        <v>286</v>
      </c>
      <c r="AF40" t="s" s="4">
        <v>278</v>
      </c>
      <c r="AG40" t="s" s="4">
        <v>287</v>
      </c>
      <c r="AH40" t="s" s="4">
        <v>279</v>
      </c>
      <c r="AI40" t="s" s="4">
        <v>130</v>
      </c>
      <c r="AJ40" t="s" s="4">
        <v>134</v>
      </c>
      <c r="AK40" t="s" s="4">
        <v>280</v>
      </c>
    </row>
    <row r="41" ht="45.0" customHeight="true">
      <c r="A41" t="s" s="4">
        <v>288</v>
      </c>
      <c r="B41" t="s" s="4">
        <v>90</v>
      </c>
      <c r="C41" t="s" s="4">
        <v>273</v>
      </c>
      <c r="D41" t="s" s="4">
        <v>274</v>
      </c>
      <c r="E41" t="s" s="4">
        <v>119</v>
      </c>
      <c r="F41" t="s" s="4">
        <v>11</v>
      </c>
      <c r="G41" t="s" s="4">
        <v>149</v>
      </c>
      <c r="H41" t="s" s="4">
        <v>149</v>
      </c>
      <c r="I41" t="s" s="4">
        <v>150</v>
      </c>
      <c r="J41" t="s" s="4">
        <v>151</v>
      </c>
      <c r="K41" t="s" s="4">
        <v>152</v>
      </c>
      <c r="L41" t="s" s="4">
        <v>153</v>
      </c>
      <c r="M41" t="s" s="4">
        <v>101</v>
      </c>
      <c r="N41" t="s" s="4">
        <v>102</v>
      </c>
      <c r="O41" t="s" s="4">
        <v>122</v>
      </c>
      <c r="P41" t="s" s="4">
        <v>104</v>
      </c>
      <c r="Q41" t="s" s="4">
        <v>6</v>
      </c>
      <c r="R41" t="s" s="4">
        <v>143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107</v>
      </c>
      <c r="X41" t="s" s="4">
        <v>108</v>
      </c>
      <c r="Y41" t="s" s="4">
        <v>289</v>
      </c>
      <c r="Z41" t="s" s="4">
        <v>290</v>
      </c>
      <c r="AA41" t="s" s="4">
        <v>290</v>
      </c>
      <c r="AB41" t="s" s="4">
        <v>291</v>
      </c>
      <c r="AC41" t="s" s="4">
        <v>143</v>
      </c>
      <c r="AD41" t="s" s="4">
        <v>113</v>
      </c>
      <c r="AE41" t="s" s="4">
        <v>290</v>
      </c>
      <c r="AF41" t="s" s="4">
        <v>278</v>
      </c>
      <c r="AG41" t="s" s="4">
        <v>291</v>
      </c>
      <c r="AH41" t="s" s="4">
        <v>279</v>
      </c>
      <c r="AI41" t="s" s="4">
        <v>130</v>
      </c>
      <c r="AJ41" t="s" s="4">
        <v>134</v>
      </c>
      <c r="AK41" t="s" s="4">
        <v>280</v>
      </c>
    </row>
    <row r="42" ht="45.0" customHeight="true">
      <c r="A42" t="s" s="4">
        <v>292</v>
      </c>
      <c r="B42" t="s" s="4">
        <v>90</v>
      </c>
      <c r="C42" t="s" s="4">
        <v>273</v>
      </c>
      <c r="D42" t="s" s="4">
        <v>274</v>
      </c>
      <c r="E42" t="s" s="4">
        <v>119</v>
      </c>
      <c r="F42" t="s" s="4">
        <v>9</v>
      </c>
      <c r="G42" t="s" s="4">
        <v>186</v>
      </c>
      <c r="H42" t="s" s="4">
        <v>186</v>
      </c>
      <c r="I42" t="s" s="4">
        <v>187</v>
      </c>
      <c r="J42" t="s" s="4">
        <v>188</v>
      </c>
      <c r="K42" t="s" s="4">
        <v>189</v>
      </c>
      <c r="L42" t="s" s="4">
        <v>190</v>
      </c>
      <c r="M42" t="s" s="4">
        <v>101</v>
      </c>
      <c r="N42" t="s" s="4">
        <v>102</v>
      </c>
      <c r="O42" t="s" s="4">
        <v>122</v>
      </c>
      <c r="P42" t="s" s="4">
        <v>104</v>
      </c>
      <c r="Q42" t="s" s="4">
        <v>6</v>
      </c>
      <c r="R42" t="s" s="4">
        <v>201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108</v>
      </c>
      <c r="Y42" t="s" s="4">
        <v>293</v>
      </c>
      <c r="Z42" t="s" s="4">
        <v>294</v>
      </c>
      <c r="AA42" t="s" s="4">
        <v>294</v>
      </c>
      <c r="AB42" t="s" s="4">
        <v>295</v>
      </c>
      <c r="AC42" t="s" s="4">
        <v>201</v>
      </c>
      <c r="AD42" t="s" s="4">
        <v>113</v>
      </c>
      <c r="AE42" t="s" s="4">
        <v>294</v>
      </c>
      <c r="AF42" t="s" s="4">
        <v>278</v>
      </c>
      <c r="AG42" t="s" s="4">
        <v>295</v>
      </c>
      <c r="AH42" t="s" s="4">
        <v>279</v>
      </c>
      <c r="AI42" t="s" s="4">
        <v>130</v>
      </c>
      <c r="AJ42" t="s" s="4">
        <v>134</v>
      </c>
      <c r="AK42" t="s" s="4">
        <v>280</v>
      </c>
    </row>
    <row r="43" ht="45.0" customHeight="true">
      <c r="A43" t="s" s="4">
        <v>296</v>
      </c>
      <c r="B43" t="s" s="4">
        <v>90</v>
      </c>
      <c r="C43" t="s" s="4">
        <v>273</v>
      </c>
      <c r="D43" t="s" s="4">
        <v>274</v>
      </c>
      <c r="E43" t="s" s="4">
        <v>119</v>
      </c>
      <c r="F43" t="s" s="4">
        <v>9</v>
      </c>
      <c r="G43" t="s" s="4">
        <v>186</v>
      </c>
      <c r="H43" t="s" s="4">
        <v>186</v>
      </c>
      <c r="I43" t="s" s="4">
        <v>187</v>
      </c>
      <c r="J43" t="s" s="4">
        <v>188</v>
      </c>
      <c r="K43" t="s" s="4">
        <v>189</v>
      </c>
      <c r="L43" t="s" s="4">
        <v>190</v>
      </c>
      <c r="M43" t="s" s="4">
        <v>101</v>
      </c>
      <c r="N43" t="s" s="4">
        <v>102</v>
      </c>
      <c r="O43" t="s" s="4">
        <v>122</v>
      </c>
      <c r="P43" t="s" s="4">
        <v>104</v>
      </c>
      <c r="Q43" t="s" s="4">
        <v>6</v>
      </c>
      <c r="R43" t="s" s="4">
        <v>201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108</v>
      </c>
      <c r="Y43" t="s" s="4">
        <v>293</v>
      </c>
      <c r="Z43" t="s" s="4">
        <v>297</v>
      </c>
      <c r="AA43" t="s" s="4">
        <v>297</v>
      </c>
      <c r="AB43" t="s" s="4">
        <v>298</v>
      </c>
      <c r="AC43" t="s" s="4">
        <v>201</v>
      </c>
      <c r="AD43" t="s" s="4">
        <v>113</v>
      </c>
      <c r="AE43" t="s" s="4">
        <v>297</v>
      </c>
      <c r="AF43" t="s" s="4">
        <v>278</v>
      </c>
      <c r="AG43" t="s" s="4">
        <v>298</v>
      </c>
      <c r="AH43" t="s" s="4">
        <v>279</v>
      </c>
      <c r="AI43" t="s" s="4">
        <v>130</v>
      </c>
      <c r="AJ43" t="s" s="4">
        <v>134</v>
      </c>
      <c r="AK43" t="s" s="4">
        <v>280</v>
      </c>
    </row>
    <row r="44" ht="45.0" customHeight="true">
      <c r="A44" t="s" s="4">
        <v>299</v>
      </c>
      <c r="B44" t="s" s="4">
        <v>90</v>
      </c>
      <c r="C44" t="s" s="4">
        <v>273</v>
      </c>
      <c r="D44" t="s" s="4">
        <v>274</v>
      </c>
      <c r="E44" t="s" s="4">
        <v>119</v>
      </c>
      <c r="F44" t="s" s="4">
        <v>14</v>
      </c>
      <c r="G44" t="s" s="4">
        <v>166</v>
      </c>
      <c r="H44" t="s" s="4">
        <v>166</v>
      </c>
      <c r="I44" t="s" s="4">
        <v>167</v>
      </c>
      <c r="J44" t="s" s="4">
        <v>168</v>
      </c>
      <c r="K44" t="s" s="4">
        <v>152</v>
      </c>
      <c r="L44" t="s" s="4">
        <v>169</v>
      </c>
      <c r="M44" t="s" s="4">
        <v>170</v>
      </c>
      <c r="N44" t="s" s="4">
        <v>102</v>
      </c>
      <c r="O44" t="s" s="4">
        <v>122</v>
      </c>
      <c r="P44" t="s" s="4">
        <v>104</v>
      </c>
      <c r="Q44" t="s" s="4">
        <v>6</v>
      </c>
      <c r="R44" t="s" s="4">
        <v>171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108</v>
      </c>
      <c r="Y44" t="s" s="4">
        <v>300</v>
      </c>
      <c r="Z44" t="s" s="4">
        <v>290</v>
      </c>
      <c r="AA44" t="s" s="4">
        <v>290</v>
      </c>
      <c r="AB44" t="s" s="4">
        <v>301</v>
      </c>
      <c r="AC44" t="s" s="4">
        <v>171</v>
      </c>
      <c r="AD44" t="s" s="4">
        <v>113</v>
      </c>
      <c r="AE44" t="s" s="4">
        <v>290</v>
      </c>
      <c r="AF44" t="s" s="4">
        <v>278</v>
      </c>
      <c r="AG44" t="s" s="4">
        <v>301</v>
      </c>
      <c r="AH44" t="s" s="4">
        <v>279</v>
      </c>
      <c r="AI44" t="s" s="4">
        <v>130</v>
      </c>
      <c r="AJ44" t="s" s="4">
        <v>134</v>
      </c>
      <c r="AK44" t="s" s="4">
        <v>280</v>
      </c>
    </row>
    <row r="45" ht="45.0" customHeight="true">
      <c r="A45" t="s" s="4">
        <v>302</v>
      </c>
      <c r="B45" t="s" s="4">
        <v>90</v>
      </c>
      <c r="C45" t="s" s="4">
        <v>273</v>
      </c>
      <c r="D45" t="s" s="4">
        <v>274</v>
      </c>
      <c r="E45" t="s" s="4">
        <v>119</v>
      </c>
      <c r="F45" t="s" s="4">
        <v>8</v>
      </c>
      <c r="G45" t="s" s="4">
        <v>120</v>
      </c>
      <c r="H45" t="s" s="4">
        <v>120</v>
      </c>
      <c r="I45" t="s" s="4">
        <v>97</v>
      </c>
      <c r="J45" t="s" s="4">
        <v>121</v>
      </c>
      <c r="K45" t="s" s="4">
        <v>99</v>
      </c>
      <c r="L45" t="s" s="4">
        <v>100</v>
      </c>
      <c r="M45" t="s" s="4">
        <v>101</v>
      </c>
      <c r="N45" t="s" s="4">
        <v>102</v>
      </c>
      <c r="O45" t="s" s="4">
        <v>122</v>
      </c>
      <c r="P45" t="s" s="4">
        <v>104</v>
      </c>
      <c r="Q45" t="s" s="4">
        <v>9</v>
      </c>
      <c r="R45" t="s" s="4">
        <v>303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108</v>
      </c>
      <c r="Y45" t="s" s="4">
        <v>124</v>
      </c>
      <c r="Z45" t="s" s="4">
        <v>273</v>
      </c>
      <c r="AA45" t="s" s="4">
        <v>304</v>
      </c>
      <c r="AB45" t="s" s="4">
        <v>305</v>
      </c>
      <c r="AC45" t="s" s="4">
        <v>303</v>
      </c>
      <c r="AD45" t="s" s="4">
        <v>113</v>
      </c>
      <c r="AE45" t="s" s="4">
        <v>304</v>
      </c>
      <c r="AF45" t="s" s="4">
        <v>278</v>
      </c>
      <c r="AG45" t="s" s="4">
        <v>305</v>
      </c>
      <c r="AH45" t="s" s="4">
        <v>279</v>
      </c>
      <c r="AI45" t="s" s="4">
        <v>130</v>
      </c>
      <c r="AJ45" t="s" s="4">
        <v>134</v>
      </c>
      <c r="AK45" t="s" s="4">
        <v>306</v>
      </c>
    </row>
    <row r="46" ht="45.0" customHeight="true">
      <c r="A46" t="s" s="4">
        <v>307</v>
      </c>
      <c r="B46" t="s" s="4">
        <v>90</v>
      </c>
      <c r="C46" t="s" s="4">
        <v>273</v>
      </c>
      <c r="D46" t="s" s="4">
        <v>274</v>
      </c>
      <c r="E46" t="s" s="4">
        <v>119</v>
      </c>
      <c r="F46" t="s" s="4">
        <v>8</v>
      </c>
      <c r="G46" t="s" s="4">
        <v>120</v>
      </c>
      <c r="H46" t="s" s="4">
        <v>120</v>
      </c>
      <c r="I46" t="s" s="4">
        <v>97</v>
      </c>
      <c r="J46" t="s" s="4">
        <v>121</v>
      </c>
      <c r="K46" t="s" s="4">
        <v>99</v>
      </c>
      <c r="L46" t="s" s="4">
        <v>100</v>
      </c>
      <c r="M46" t="s" s="4">
        <v>101</v>
      </c>
      <c r="N46" t="s" s="4">
        <v>102</v>
      </c>
      <c r="O46" t="s" s="4">
        <v>122</v>
      </c>
      <c r="P46" t="s" s="4">
        <v>104</v>
      </c>
      <c r="Q46" t="s" s="4">
        <v>9</v>
      </c>
      <c r="R46" t="s" s="4">
        <v>308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108</v>
      </c>
      <c r="Y46" t="s" s="4">
        <v>124</v>
      </c>
      <c r="Z46" t="s" s="4">
        <v>309</v>
      </c>
      <c r="AA46" t="s" s="4">
        <v>310</v>
      </c>
      <c r="AB46" t="s" s="4">
        <v>311</v>
      </c>
      <c r="AC46" t="s" s="4">
        <v>308</v>
      </c>
      <c r="AD46" t="s" s="4">
        <v>113</v>
      </c>
      <c r="AE46" t="s" s="4">
        <v>310</v>
      </c>
      <c r="AF46" t="s" s="4">
        <v>278</v>
      </c>
      <c r="AG46" t="s" s="4">
        <v>311</v>
      </c>
      <c r="AH46" t="s" s="4">
        <v>279</v>
      </c>
      <c r="AI46" t="s" s="4">
        <v>130</v>
      </c>
      <c r="AJ46" t="s" s="4">
        <v>134</v>
      </c>
      <c r="AK46" t="s" s="4">
        <v>306</v>
      </c>
    </row>
    <row r="47" ht="45.0" customHeight="true">
      <c r="A47" t="s" s="4">
        <v>312</v>
      </c>
      <c r="B47" t="s" s="4">
        <v>90</v>
      </c>
      <c r="C47" t="s" s="4">
        <v>273</v>
      </c>
      <c r="D47" t="s" s="4">
        <v>274</v>
      </c>
      <c r="E47" t="s" s="4">
        <v>119</v>
      </c>
      <c r="F47" t="s" s="4">
        <v>8</v>
      </c>
      <c r="G47" t="s" s="4">
        <v>120</v>
      </c>
      <c r="H47" t="s" s="4">
        <v>120</v>
      </c>
      <c r="I47" t="s" s="4">
        <v>97</v>
      </c>
      <c r="J47" t="s" s="4">
        <v>121</v>
      </c>
      <c r="K47" t="s" s="4">
        <v>99</v>
      </c>
      <c r="L47" t="s" s="4">
        <v>100</v>
      </c>
      <c r="M47" t="s" s="4">
        <v>101</v>
      </c>
      <c r="N47" t="s" s="4">
        <v>102</v>
      </c>
      <c r="O47" t="s" s="4">
        <v>122</v>
      </c>
      <c r="P47" t="s" s="4">
        <v>104</v>
      </c>
      <c r="Q47" t="s" s="4">
        <v>9</v>
      </c>
      <c r="R47" t="s" s="4">
        <v>313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107</v>
      </c>
      <c r="X47" t="s" s="4">
        <v>108</v>
      </c>
      <c r="Y47" t="s" s="4">
        <v>124</v>
      </c>
      <c r="Z47" t="s" s="4">
        <v>314</v>
      </c>
      <c r="AA47" t="s" s="4">
        <v>274</v>
      </c>
      <c r="AB47" t="s" s="4">
        <v>315</v>
      </c>
      <c r="AC47" t="s" s="4">
        <v>313</v>
      </c>
      <c r="AD47" t="s" s="4">
        <v>113</v>
      </c>
      <c r="AE47" t="s" s="4">
        <v>274</v>
      </c>
      <c r="AF47" t="s" s="4">
        <v>278</v>
      </c>
      <c r="AG47" t="s" s="4">
        <v>315</v>
      </c>
      <c r="AH47" t="s" s="4">
        <v>279</v>
      </c>
      <c r="AI47" t="s" s="4">
        <v>130</v>
      </c>
      <c r="AJ47" t="s" s="4">
        <v>134</v>
      </c>
      <c r="AK47" t="s" s="4">
        <v>306</v>
      </c>
    </row>
    <row r="48" ht="45.0" customHeight="true">
      <c r="A48" t="s" s="4">
        <v>316</v>
      </c>
      <c r="B48" t="s" s="4">
        <v>90</v>
      </c>
      <c r="C48" t="s" s="4">
        <v>273</v>
      </c>
      <c r="D48" t="s" s="4">
        <v>274</v>
      </c>
      <c r="E48" t="s" s="4">
        <v>119</v>
      </c>
      <c r="F48" t="s" s="4">
        <v>137</v>
      </c>
      <c r="G48" t="s" s="4">
        <v>138</v>
      </c>
      <c r="H48" t="s" s="4">
        <v>138</v>
      </c>
      <c r="I48" t="s" s="4">
        <v>139</v>
      </c>
      <c r="J48" t="s" s="4">
        <v>140</v>
      </c>
      <c r="K48" t="s" s="4">
        <v>141</v>
      </c>
      <c r="L48" t="s" s="4">
        <v>142</v>
      </c>
      <c r="M48" t="s" s="4">
        <v>101</v>
      </c>
      <c r="N48" t="s" s="4">
        <v>102</v>
      </c>
      <c r="O48" t="s" s="4">
        <v>122</v>
      </c>
      <c r="P48" t="s" s="4">
        <v>104</v>
      </c>
      <c r="Q48" t="s" s="4">
        <v>6</v>
      </c>
      <c r="R48" t="s" s="4">
        <v>143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107</v>
      </c>
      <c r="X48" t="s" s="4">
        <v>108</v>
      </c>
      <c r="Y48" t="s" s="4">
        <v>317</v>
      </c>
      <c r="Z48" t="s" s="4">
        <v>318</v>
      </c>
      <c r="AA48" t="s" s="4">
        <v>318</v>
      </c>
      <c r="AB48" t="s" s="4">
        <v>319</v>
      </c>
      <c r="AC48" t="s" s="4">
        <v>143</v>
      </c>
      <c r="AD48" t="s" s="4">
        <v>113</v>
      </c>
      <c r="AE48" t="s" s="4">
        <v>318</v>
      </c>
      <c r="AF48" t="s" s="4">
        <v>278</v>
      </c>
      <c r="AG48" t="s" s="4">
        <v>319</v>
      </c>
      <c r="AH48" t="s" s="4">
        <v>279</v>
      </c>
      <c r="AI48" t="s" s="4">
        <v>130</v>
      </c>
      <c r="AJ48" t="s" s="4">
        <v>134</v>
      </c>
      <c r="AK48" t="s" s="4">
        <v>280</v>
      </c>
    </row>
    <row r="49" ht="45.0" customHeight="true">
      <c r="A49" t="s" s="4">
        <v>320</v>
      </c>
      <c r="B49" t="s" s="4">
        <v>90</v>
      </c>
      <c r="C49" t="s" s="4">
        <v>273</v>
      </c>
      <c r="D49" t="s" s="4">
        <v>274</v>
      </c>
      <c r="E49" t="s" s="4">
        <v>119</v>
      </c>
      <c r="F49" t="s" s="4">
        <v>137</v>
      </c>
      <c r="G49" t="s" s="4">
        <v>138</v>
      </c>
      <c r="H49" t="s" s="4">
        <v>138</v>
      </c>
      <c r="I49" t="s" s="4">
        <v>139</v>
      </c>
      <c r="J49" t="s" s="4">
        <v>140</v>
      </c>
      <c r="K49" t="s" s="4">
        <v>141</v>
      </c>
      <c r="L49" t="s" s="4">
        <v>142</v>
      </c>
      <c r="M49" t="s" s="4">
        <v>101</v>
      </c>
      <c r="N49" t="s" s="4">
        <v>102</v>
      </c>
      <c r="O49" t="s" s="4">
        <v>122</v>
      </c>
      <c r="P49" t="s" s="4">
        <v>104</v>
      </c>
      <c r="Q49" t="s" s="4">
        <v>6</v>
      </c>
      <c r="R49" t="s" s="4">
        <v>321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108</v>
      </c>
      <c r="Y49" t="s" s="4">
        <v>144</v>
      </c>
      <c r="Z49" t="s" s="4">
        <v>276</v>
      </c>
      <c r="AA49" t="s" s="4">
        <v>276</v>
      </c>
      <c r="AB49" t="s" s="4">
        <v>322</v>
      </c>
      <c r="AC49" t="s" s="4">
        <v>321</v>
      </c>
      <c r="AD49" t="s" s="4">
        <v>113</v>
      </c>
      <c r="AE49" t="s" s="4">
        <v>276</v>
      </c>
      <c r="AF49" t="s" s="4">
        <v>278</v>
      </c>
      <c r="AG49" t="s" s="4">
        <v>322</v>
      </c>
      <c r="AH49" t="s" s="4">
        <v>279</v>
      </c>
      <c r="AI49" t="s" s="4">
        <v>130</v>
      </c>
      <c r="AJ49" t="s" s="4">
        <v>134</v>
      </c>
      <c r="AK49" t="s" s="4">
        <v>280</v>
      </c>
    </row>
    <row r="50" ht="45.0" customHeight="true">
      <c r="A50" t="s" s="4">
        <v>323</v>
      </c>
      <c r="B50" t="s" s="4">
        <v>90</v>
      </c>
      <c r="C50" t="s" s="4">
        <v>273</v>
      </c>
      <c r="D50" t="s" s="4">
        <v>274</v>
      </c>
      <c r="E50" t="s" s="4">
        <v>119</v>
      </c>
      <c r="F50" t="s" s="4">
        <v>137</v>
      </c>
      <c r="G50" t="s" s="4">
        <v>138</v>
      </c>
      <c r="H50" t="s" s="4">
        <v>138</v>
      </c>
      <c r="I50" t="s" s="4">
        <v>139</v>
      </c>
      <c r="J50" t="s" s="4">
        <v>140</v>
      </c>
      <c r="K50" t="s" s="4">
        <v>141</v>
      </c>
      <c r="L50" t="s" s="4">
        <v>142</v>
      </c>
      <c r="M50" t="s" s="4">
        <v>101</v>
      </c>
      <c r="N50" t="s" s="4">
        <v>102</v>
      </c>
      <c r="O50" t="s" s="4">
        <v>122</v>
      </c>
      <c r="P50" t="s" s="4">
        <v>104</v>
      </c>
      <c r="Q50" t="s" s="4">
        <v>6</v>
      </c>
      <c r="R50" t="s" s="4">
        <v>143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108</v>
      </c>
      <c r="Y50" t="s" s="4">
        <v>324</v>
      </c>
      <c r="Z50" t="s" s="4">
        <v>325</v>
      </c>
      <c r="AA50" t="s" s="4">
        <v>325</v>
      </c>
      <c r="AB50" t="s" s="4">
        <v>326</v>
      </c>
      <c r="AC50" t="s" s="4">
        <v>143</v>
      </c>
      <c r="AD50" t="s" s="4">
        <v>113</v>
      </c>
      <c r="AE50" t="s" s="4">
        <v>325</v>
      </c>
      <c r="AF50" t="s" s="4">
        <v>278</v>
      </c>
      <c r="AG50" t="s" s="4">
        <v>326</v>
      </c>
      <c r="AH50" t="s" s="4">
        <v>279</v>
      </c>
      <c r="AI50" t="s" s="4">
        <v>130</v>
      </c>
      <c r="AJ50" t="s" s="4">
        <v>134</v>
      </c>
      <c r="AK50" t="s" s="4">
        <v>280</v>
      </c>
    </row>
    <row r="51" ht="45.0" customHeight="true">
      <c r="A51" t="s" s="4">
        <v>327</v>
      </c>
      <c r="B51" t="s" s="4">
        <v>90</v>
      </c>
      <c r="C51" t="s" s="4">
        <v>273</v>
      </c>
      <c r="D51" t="s" s="4">
        <v>274</v>
      </c>
      <c r="E51" t="s" s="4">
        <v>93</v>
      </c>
      <c r="F51" t="s" s="4">
        <v>94</v>
      </c>
      <c r="G51" t="s" s="4">
        <v>95</v>
      </c>
      <c r="H51" t="s" s="4">
        <v>96</v>
      </c>
      <c r="I51" t="s" s="4">
        <v>97</v>
      </c>
      <c r="J51" t="s" s="4">
        <v>98</v>
      </c>
      <c r="K51" t="s" s="4">
        <v>99</v>
      </c>
      <c r="L51" t="s" s="4">
        <v>100</v>
      </c>
      <c r="M51" t="s" s="4">
        <v>101</v>
      </c>
      <c r="N51" t="s" s="4">
        <v>102</v>
      </c>
      <c r="O51" t="s" s="4">
        <v>262</v>
      </c>
      <c r="P51" t="s" s="4">
        <v>104</v>
      </c>
      <c r="Q51" t="s" s="4">
        <v>9</v>
      </c>
      <c r="R51" t="s" s="4">
        <v>328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264</v>
      </c>
      <c r="Y51" t="s" s="4">
        <v>110</v>
      </c>
      <c r="Z51" t="s" s="4">
        <v>297</v>
      </c>
      <c r="AA51" t="s" s="4">
        <v>297</v>
      </c>
      <c r="AB51" t="s" s="4">
        <v>329</v>
      </c>
      <c r="AC51" t="s" s="4">
        <v>328</v>
      </c>
      <c r="AD51" t="s" s="4">
        <v>113</v>
      </c>
      <c r="AE51" t="s" s="4">
        <v>297</v>
      </c>
      <c r="AF51" t="s" s="4">
        <v>114</v>
      </c>
      <c r="AG51" t="s" s="4">
        <v>329</v>
      </c>
      <c r="AH51" t="s" s="4">
        <v>114</v>
      </c>
      <c r="AI51" t="s" s="4">
        <v>115</v>
      </c>
      <c r="AJ51" t="s" s="4">
        <v>134</v>
      </c>
      <c r="AK51" t="s" s="4">
        <v>330</v>
      </c>
    </row>
    <row r="52" ht="45.0" customHeight="true">
      <c r="A52" t="s" s="4">
        <v>331</v>
      </c>
      <c r="B52" t="s" s="4">
        <v>90</v>
      </c>
      <c r="C52" t="s" s="4">
        <v>273</v>
      </c>
      <c r="D52" t="s" s="4">
        <v>274</v>
      </c>
      <c r="E52" t="s" s="4">
        <v>93</v>
      </c>
      <c r="F52" t="s" s="4">
        <v>94</v>
      </c>
      <c r="G52" t="s" s="4">
        <v>95</v>
      </c>
      <c r="H52" t="s" s="4">
        <v>96</v>
      </c>
      <c r="I52" t="s" s="4">
        <v>97</v>
      </c>
      <c r="J52" t="s" s="4">
        <v>98</v>
      </c>
      <c r="K52" t="s" s="4">
        <v>99</v>
      </c>
      <c r="L52" t="s" s="4">
        <v>100</v>
      </c>
      <c r="M52" t="s" s="4">
        <v>101</v>
      </c>
      <c r="N52" t="s" s="4">
        <v>102</v>
      </c>
      <c r="O52" t="s" s="4">
        <v>262</v>
      </c>
      <c r="P52" t="s" s="4">
        <v>104</v>
      </c>
      <c r="Q52" t="s" s="4">
        <v>9</v>
      </c>
      <c r="R52" t="s" s="4">
        <v>332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264</v>
      </c>
      <c r="Y52" t="s" s="4">
        <v>110</v>
      </c>
      <c r="Z52" t="s" s="4">
        <v>333</v>
      </c>
      <c r="AA52" t="s" s="4">
        <v>333</v>
      </c>
      <c r="AB52" t="s" s="4">
        <v>334</v>
      </c>
      <c r="AC52" t="s" s="4">
        <v>332</v>
      </c>
      <c r="AD52" t="s" s="4">
        <v>113</v>
      </c>
      <c r="AE52" t="s" s="4">
        <v>333</v>
      </c>
      <c r="AF52" t="s" s="4">
        <v>114</v>
      </c>
      <c r="AG52" t="s" s="4">
        <v>334</v>
      </c>
      <c r="AH52" t="s" s="4">
        <v>114</v>
      </c>
      <c r="AI52" t="s" s="4">
        <v>115</v>
      </c>
      <c r="AJ52" t="s" s="4">
        <v>134</v>
      </c>
      <c r="AK52" t="s" s="4">
        <v>330</v>
      </c>
    </row>
    <row r="53" ht="45.0" customHeight="true">
      <c r="A53" t="s" s="4">
        <v>335</v>
      </c>
      <c r="B53" t="s" s="4">
        <v>90</v>
      </c>
      <c r="C53" t="s" s="4">
        <v>273</v>
      </c>
      <c r="D53" t="s" s="4">
        <v>274</v>
      </c>
      <c r="E53" t="s" s="4">
        <v>93</v>
      </c>
      <c r="F53" t="s" s="4">
        <v>94</v>
      </c>
      <c r="G53" t="s" s="4">
        <v>95</v>
      </c>
      <c r="H53" t="s" s="4">
        <v>96</v>
      </c>
      <c r="I53" t="s" s="4">
        <v>97</v>
      </c>
      <c r="J53" t="s" s="4">
        <v>98</v>
      </c>
      <c r="K53" t="s" s="4">
        <v>99</v>
      </c>
      <c r="L53" t="s" s="4">
        <v>100</v>
      </c>
      <c r="M53" t="s" s="4">
        <v>101</v>
      </c>
      <c r="N53" t="s" s="4">
        <v>102</v>
      </c>
      <c r="O53" t="s" s="4">
        <v>336</v>
      </c>
      <c r="P53" t="s" s="4">
        <v>104</v>
      </c>
      <c r="Q53" t="s" s="4">
        <v>9</v>
      </c>
      <c r="R53" t="s" s="4">
        <v>105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107</v>
      </c>
      <c r="X53" t="s" s="4">
        <v>264</v>
      </c>
      <c r="Y53" t="s" s="4">
        <v>110</v>
      </c>
      <c r="Z53" t="s" s="4">
        <v>333</v>
      </c>
      <c r="AA53" t="s" s="4">
        <v>333</v>
      </c>
      <c r="AB53" t="s" s="4">
        <v>337</v>
      </c>
      <c r="AC53" t="s" s="4">
        <v>105</v>
      </c>
      <c r="AD53" t="s" s="4">
        <v>113</v>
      </c>
      <c r="AE53" t="s" s="4">
        <v>333</v>
      </c>
      <c r="AF53" t="s" s="4">
        <v>114</v>
      </c>
      <c r="AG53" t="s" s="4">
        <v>337</v>
      </c>
      <c r="AH53" t="s" s="4">
        <v>114</v>
      </c>
      <c r="AI53" t="s" s="4">
        <v>115</v>
      </c>
      <c r="AJ53" t="s" s="4">
        <v>134</v>
      </c>
      <c r="AK53" t="s" s="4">
        <v>330</v>
      </c>
    </row>
    <row r="54" ht="45.0" customHeight="true">
      <c r="A54" t="s" s="4">
        <v>338</v>
      </c>
      <c r="B54" t="s" s="4">
        <v>90</v>
      </c>
      <c r="C54" t="s" s="4">
        <v>273</v>
      </c>
      <c r="D54" t="s" s="4">
        <v>274</v>
      </c>
      <c r="E54" t="s" s="4">
        <v>119</v>
      </c>
      <c r="F54" t="s" s="4">
        <v>9</v>
      </c>
      <c r="G54" t="s" s="4">
        <v>186</v>
      </c>
      <c r="H54" t="s" s="4">
        <v>186</v>
      </c>
      <c r="I54" t="s" s="4">
        <v>187</v>
      </c>
      <c r="J54" t="s" s="4">
        <v>188</v>
      </c>
      <c r="K54" t="s" s="4">
        <v>189</v>
      </c>
      <c r="L54" t="s" s="4">
        <v>190</v>
      </c>
      <c r="M54" t="s" s="4">
        <v>101</v>
      </c>
      <c r="N54" t="s" s="4">
        <v>102</v>
      </c>
      <c r="O54" t="s" s="4">
        <v>122</v>
      </c>
      <c r="P54" t="s" s="4">
        <v>104</v>
      </c>
      <c r="Q54" t="s" s="4">
        <v>6</v>
      </c>
      <c r="R54" t="s" s="4">
        <v>143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108</v>
      </c>
      <c r="Y54" t="s" s="4">
        <v>339</v>
      </c>
      <c r="Z54" t="s" s="4">
        <v>318</v>
      </c>
      <c r="AA54" t="s" s="4">
        <v>318</v>
      </c>
      <c r="AB54" t="s" s="4">
        <v>340</v>
      </c>
      <c r="AC54" t="s" s="4">
        <v>143</v>
      </c>
      <c r="AD54" t="s" s="4">
        <v>113</v>
      </c>
      <c r="AE54" t="s" s="4">
        <v>318</v>
      </c>
      <c r="AF54" t="s" s="4">
        <v>278</v>
      </c>
      <c r="AG54" t="s" s="4">
        <v>340</v>
      </c>
      <c r="AH54" t="s" s="4">
        <v>279</v>
      </c>
      <c r="AI54" t="s" s="4">
        <v>130</v>
      </c>
      <c r="AJ54" t="s" s="4">
        <v>134</v>
      </c>
      <c r="AK54" t="s" s="4">
        <v>280</v>
      </c>
    </row>
    <row r="55" ht="45.0" customHeight="true">
      <c r="A55" t="s" s="4">
        <v>341</v>
      </c>
      <c r="B55" t="s" s="4">
        <v>90</v>
      </c>
      <c r="C55" t="s" s="4">
        <v>273</v>
      </c>
      <c r="D55" t="s" s="4">
        <v>274</v>
      </c>
      <c r="E55" t="s" s="4">
        <v>119</v>
      </c>
      <c r="F55" t="s" s="4">
        <v>9</v>
      </c>
      <c r="G55" t="s" s="4">
        <v>186</v>
      </c>
      <c r="H55" t="s" s="4">
        <v>186</v>
      </c>
      <c r="I55" t="s" s="4">
        <v>187</v>
      </c>
      <c r="J55" t="s" s="4">
        <v>188</v>
      </c>
      <c r="K55" t="s" s="4">
        <v>189</v>
      </c>
      <c r="L55" t="s" s="4">
        <v>190</v>
      </c>
      <c r="M55" t="s" s="4">
        <v>101</v>
      </c>
      <c r="N55" t="s" s="4">
        <v>102</v>
      </c>
      <c r="O55" t="s" s="4">
        <v>122</v>
      </c>
      <c r="P55" t="s" s="4">
        <v>104</v>
      </c>
      <c r="Q55" t="s" s="4">
        <v>6</v>
      </c>
      <c r="R55" t="s" s="4">
        <v>201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107</v>
      </c>
      <c r="X55" t="s" s="4">
        <v>108</v>
      </c>
      <c r="Y55" t="s" s="4">
        <v>342</v>
      </c>
      <c r="Z55" t="s" s="4">
        <v>318</v>
      </c>
      <c r="AA55" t="s" s="4">
        <v>318</v>
      </c>
      <c r="AB55" t="s" s="4">
        <v>343</v>
      </c>
      <c r="AC55" t="s" s="4">
        <v>201</v>
      </c>
      <c r="AD55" t="s" s="4">
        <v>113</v>
      </c>
      <c r="AE55" t="s" s="4">
        <v>318</v>
      </c>
      <c r="AF55" t="s" s="4">
        <v>278</v>
      </c>
      <c r="AG55" t="s" s="4">
        <v>343</v>
      </c>
      <c r="AH55" t="s" s="4">
        <v>279</v>
      </c>
      <c r="AI55" t="s" s="4">
        <v>130</v>
      </c>
      <c r="AJ55" t="s" s="4">
        <v>134</v>
      </c>
      <c r="AK55" t="s" s="4">
        <v>280</v>
      </c>
    </row>
    <row r="56" ht="45.0" customHeight="true">
      <c r="A56" t="s" s="4">
        <v>344</v>
      </c>
      <c r="B56" t="s" s="4">
        <v>90</v>
      </c>
      <c r="C56" t="s" s="4">
        <v>273</v>
      </c>
      <c r="D56" t="s" s="4">
        <v>274</v>
      </c>
      <c r="E56" t="s" s="4">
        <v>93</v>
      </c>
      <c r="F56" t="s" s="4">
        <v>94</v>
      </c>
      <c r="G56" t="s" s="4">
        <v>95</v>
      </c>
      <c r="H56" t="s" s="4">
        <v>96</v>
      </c>
      <c r="I56" t="s" s="4">
        <v>97</v>
      </c>
      <c r="J56" t="s" s="4">
        <v>98</v>
      </c>
      <c r="K56" t="s" s="4">
        <v>99</v>
      </c>
      <c r="L56" t="s" s="4">
        <v>100</v>
      </c>
      <c r="M56" t="s" s="4">
        <v>101</v>
      </c>
      <c r="N56" t="s" s="4">
        <v>102</v>
      </c>
      <c r="O56" t="s" s="4">
        <v>345</v>
      </c>
      <c r="P56" t="s" s="4">
        <v>104</v>
      </c>
      <c r="Q56" t="s" s="4">
        <v>9</v>
      </c>
      <c r="R56" t="s" s="4">
        <v>346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107</v>
      </c>
      <c r="X56" t="s" s="4">
        <v>347</v>
      </c>
      <c r="Y56" t="s" s="4">
        <v>110</v>
      </c>
      <c r="Z56" t="s" s="4">
        <v>314</v>
      </c>
      <c r="AA56" t="s" s="4">
        <v>314</v>
      </c>
      <c r="AB56" t="s" s="4">
        <v>348</v>
      </c>
      <c r="AC56" t="s" s="4">
        <v>346</v>
      </c>
      <c r="AD56" t="s" s="4">
        <v>113</v>
      </c>
      <c r="AE56" t="s" s="4">
        <v>314</v>
      </c>
      <c r="AF56" t="s" s="4">
        <v>114</v>
      </c>
      <c r="AG56" t="s" s="4">
        <v>348</v>
      </c>
      <c r="AH56" t="s" s="4">
        <v>114</v>
      </c>
      <c r="AI56" t="s" s="4">
        <v>115</v>
      </c>
      <c r="AJ56" t="s" s="4">
        <v>134</v>
      </c>
      <c r="AK56" t="s" s="4">
        <v>330</v>
      </c>
    </row>
    <row r="57" ht="45.0" customHeight="true">
      <c r="A57" t="s" s="4">
        <v>349</v>
      </c>
      <c r="B57" t="s" s="4">
        <v>90</v>
      </c>
      <c r="C57" t="s" s="4">
        <v>273</v>
      </c>
      <c r="D57" t="s" s="4">
        <v>274</v>
      </c>
      <c r="E57" t="s" s="4">
        <v>93</v>
      </c>
      <c r="F57" t="s" s="4">
        <v>94</v>
      </c>
      <c r="G57" t="s" s="4">
        <v>95</v>
      </c>
      <c r="H57" t="s" s="4">
        <v>96</v>
      </c>
      <c r="I57" t="s" s="4">
        <v>97</v>
      </c>
      <c r="J57" t="s" s="4">
        <v>98</v>
      </c>
      <c r="K57" t="s" s="4">
        <v>99</v>
      </c>
      <c r="L57" t="s" s="4">
        <v>100</v>
      </c>
      <c r="M57" t="s" s="4">
        <v>101</v>
      </c>
      <c r="N57" t="s" s="4">
        <v>102</v>
      </c>
      <c r="O57" t="s" s="4">
        <v>350</v>
      </c>
      <c r="P57" t="s" s="4">
        <v>104</v>
      </c>
      <c r="Q57" t="s" s="4">
        <v>9</v>
      </c>
      <c r="R57" t="s" s="4">
        <v>351</v>
      </c>
      <c r="S57" t="s" s="4">
        <v>106</v>
      </c>
      <c r="T57" t="s" s="4">
        <v>107</v>
      </c>
      <c r="U57" t="s" s="4">
        <v>108</v>
      </c>
      <c r="V57" t="s" s="4">
        <v>106</v>
      </c>
      <c r="W57" t="s" s="4">
        <v>107</v>
      </c>
      <c r="X57" t="s" s="4">
        <v>109</v>
      </c>
      <c r="Y57" t="s" s="4">
        <v>110</v>
      </c>
      <c r="Z57" t="s" s="4">
        <v>314</v>
      </c>
      <c r="AA57" t="s" s="4">
        <v>314</v>
      </c>
      <c r="AB57" t="s" s="4">
        <v>352</v>
      </c>
      <c r="AC57" t="s" s="4">
        <v>351</v>
      </c>
      <c r="AD57" t="s" s="4">
        <v>113</v>
      </c>
      <c r="AE57" t="s" s="4">
        <v>314</v>
      </c>
      <c r="AF57" t="s" s="4">
        <v>114</v>
      </c>
      <c r="AG57" t="s" s="4">
        <v>352</v>
      </c>
      <c r="AH57" t="s" s="4">
        <v>114</v>
      </c>
      <c r="AI57" t="s" s="4">
        <v>115</v>
      </c>
      <c r="AJ57" t="s" s="4">
        <v>134</v>
      </c>
      <c r="AK57" t="s" s="4">
        <v>330</v>
      </c>
    </row>
    <row r="58" ht="45.0" customHeight="true">
      <c r="A58" t="s" s="4">
        <v>353</v>
      </c>
      <c r="B58" t="s" s="4">
        <v>90</v>
      </c>
      <c r="C58" t="s" s="4">
        <v>273</v>
      </c>
      <c r="D58" t="s" s="4">
        <v>274</v>
      </c>
      <c r="E58" t="s" s="4">
        <v>93</v>
      </c>
      <c r="F58" t="s" s="4">
        <v>94</v>
      </c>
      <c r="G58" t="s" s="4">
        <v>95</v>
      </c>
      <c r="H58" t="s" s="4">
        <v>96</v>
      </c>
      <c r="I58" t="s" s="4">
        <v>97</v>
      </c>
      <c r="J58" t="s" s="4">
        <v>98</v>
      </c>
      <c r="K58" t="s" s="4">
        <v>99</v>
      </c>
      <c r="L58" t="s" s="4">
        <v>100</v>
      </c>
      <c r="M58" t="s" s="4">
        <v>101</v>
      </c>
      <c r="N58" t="s" s="4">
        <v>102</v>
      </c>
      <c r="O58" t="s" s="4">
        <v>262</v>
      </c>
      <c r="P58" t="s" s="4">
        <v>104</v>
      </c>
      <c r="Q58" t="s" s="4">
        <v>9</v>
      </c>
      <c r="R58" t="s" s="4">
        <v>354</v>
      </c>
      <c r="S58" t="s" s="4">
        <v>106</v>
      </c>
      <c r="T58" t="s" s="4">
        <v>107</v>
      </c>
      <c r="U58" t="s" s="4">
        <v>108</v>
      </c>
      <c r="V58" t="s" s="4">
        <v>106</v>
      </c>
      <c r="W58" t="s" s="4">
        <v>107</v>
      </c>
      <c r="X58" t="s" s="4">
        <v>264</v>
      </c>
      <c r="Y58" t="s" s="4">
        <v>110</v>
      </c>
      <c r="Z58" t="s" s="4">
        <v>274</v>
      </c>
      <c r="AA58" t="s" s="4">
        <v>274</v>
      </c>
      <c r="AB58" t="s" s="4">
        <v>355</v>
      </c>
      <c r="AC58" t="s" s="4">
        <v>354</v>
      </c>
      <c r="AD58" t="s" s="4">
        <v>113</v>
      </c>
      <c r="AE58" t="s" s="4">
        <v>274</v>
      </c>
      <c r="AF58" t="s" s="4">
        <v>114</v>
      </c>
      <c r="AG58" t="s" s="4">
        <v>355</v>
      </c>
      <c r="AH58" t="s" s="4">
        <v>114</v>
      </c>
      <c r="AI58" t="s" s="4">
        <v>115</v>
      </c>
      <c r="AJ58" t="s" s="4">
        <v>134</v>
      </c>
      <c r="AK58" t="s" s="4">
        <v>330</v>
      </c>
    </row>
    <row r="59" ht="45.0" customHeight="true">
      <c r="A59" t="s" s="4">
        <v>356</v>
      </c>
      <c r="B59" t="s" s="4">
        <v>90</v>
      </c>
      <c r="C59" t="s" s="4">
        <v>273</v>
      </c>
      <c r="D59" t="s" s="4">
        <v>274</v>
      </c>
      <c r="E59" t="s" s="4">
        <v>119</v>
      </c>
      <c r="F59" t="s" s="4">
        <v>9</v>
      </c>
      <c r="G59" t="s" s="4">
        <v>186</v>
      </c>
      <c r="H59" t="s" s="4">
        <v>186</v>
      </c>
      <c r="I59" t="s" s="4">
        <v>187</v>
      </c>
      <c r="J59" t="s" s="4">
        <v>188</v>
      </c>
      <c r="K59" t="s" s="4">
        <v>189</v>
      </c>
      <c r="L59" t="s" s="4">
        <v>190</v>
      </c>
      <c r="M59" t="s" s="4">
        <v>101</v>
      </c>
      <c r="N59" t="s" s="4">
        <v>102</v>
      </c>
      <c r="O59" t="s" s="4">
        <v>122</v>
      </c>
      <c r="P59" t="s" s="4">
        <v>104</v>
      </c>
      <c r="Q59" t="s" s="4">
        <v>6</v>
      </c>
      <c r="R59" t="s" s="4">
        <v>191</v>
      </c>
      <c r="S59" t="s" s="4">
        <v>106</v>
      </c>
      <c r="T59" t="s" s="4">
        <v>107</v>
      </c>
      <c r="U59" t="s" s="4">
        <v>108</v>
      </c>
      <c r="V59" t="s" s="4">
        <v>106</v>
      </c>
      <c r="W59" t="s" s="4">
        <v>107</v>
      </c>
      <c r="X59" t="s" s="4">
        <v>108</v>
      </c>
      <c r="Y59" t="s" s="4">
        <v>357</v>
      </c>
      <c r="Z59" t="s" s="4">
        <v>318</v>
      </c>
      <c r="AA59" t="s" s="4">
        <v>318</v>
      </c>
      <c r="AB59" t="s" s="4">
        <v>358</v>
      </c>
      <c r="AC59" t="s" s="4">
        <v>191</v>
      </c>
      <c r="AD59" t="s" s="4">
        <v>113</v>
      </c>
      <c r="AE59" t="s" s="4">
        <v>318</v>
      </c>
      <c r="AF59" t="s" s="4">
        <v>278</v>
      </c>
      <c r="AG59" t="s" s="4">
        <v>358</v>
      </c>
      <c r="AH59" t="s" s="4">
        <v>279</v>
      </c>
      <c r="AI59" t="s" s="4">
        <v>130</v>
      </c>
      <c r="AJ59" t="s" s="4">
        <v>134</v>
      </c>
      <c r="AK59" t="s" s="4">
        <v>280</v>
      </c>
    </row>
    <row r="60" ht="45.0" customHeight="true">
      <c r="A60" t="s" s="4">
        <v>359</v>
      </c>
      <c r="B60" t="s" s="4">
        <v>90</v>
      </c>
      <c r="C60" t="s" s="4">
        <v>273</v>
      </c>
      <c r="D60" t="s" s="4">
        <v>274</v>
      </c>
      <c r="E60" t="s" s="4">
        <v>93</v>
      </c>
      <c r="F60" t="s" s="4">
        <v>234</v>
      </c>
      <c r="G60" t="s" s="4">
        <v>235</v>
      </c>
      <c r="H60" t="s" s="4">
        <v>236</v>
      </c>
      <c r="I60" t="s" s="4">
        <v>237</v>
      </c>
      <c r="J60" t="s" s="4">
        <v>238</v>
      </c>
      <c r="K60" t="s" s="4">
        <v>239</v>
      </c>
      <c r="L60" t="s" s="4">
        <v>240</v>
      </c>
      <c r="M60" t="s" s="4">
        <v>101</v>
      </c>
      <c r="N60" t="s" s="4">
        <v>102</v>
      </c>
      <c r="O60" t="s" s="4">
        <v>246</v>
      </c>
      <c r="P60" t="s" s="4">
        <v>104</v>
      </c>
      <c r="Q60" t="s" s="4">
        <v>9</v>
      </c>
      <c r="R60" t="s" s="4">
        <v>360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242</v>
      </c>
      <c r="X60" t="s" s="4">
        <v>242</v>
      </c>
      <c r="Y60" t="s" s="4">
        <v>110</v>
      </c>
      <c r="Z60" t="s" s="4">
        <v>361</v>
      </c>
      <c r="AA60" t="s" s="4">
        <v>361</v>
      </c>
      <c r="AB60" t="s" s="4">
        <v>362</v>
      </c>
      <c r="AC60" t="s" s="4">
        <v>360</v>
      </c>
      <c r="AD60" t="s" s="4">
        <v>113</v>
      </c>
      <c r="AE60" t="s" s="4">
        <v>361</v>
      </c>
      <c r="AF60" t="s" s="4">
        <v>114</v>
      </c>
      <c r="AG60" t="s" s="4">
        <v>362</v>
      </c>
      <c r="AH60" t="s" s="4">
        <v>114</v>
      </c>
      <c r="AI60" t="s" s="4">
        <v>115</v>
      </c>
      <c r="AJ60" t="s" s="4">
        <v>134</v>
      </c>
      <c r="AK60" t="s" s="4">
        <v>330</v>
      </c>
    </row>
    <row r="61" ht="45.0" customHeight="true">
      <c r="A61" t="s" s="4">
        <v>363</v>
      </c>
      <c r="B61" t="s" s="4">
        <v>90</v>
      </c>
      <c r="C61" t="s" s="4">
        <v>273</v>
      </c>
      <c r="D61" t="s" s="4">
        <v>274</v>
      </c>
      <c r="E61" t="s" s="4">
        <v>93</v>
      </c>
      <c r="F61" t="s" s="4">
        <v>234</v>
      </c>
      <c r="G61" t="s" s="4">
        <v>235</v>
      </c>
      <c r="H61" t="s" s="4">
        <v>236</v>
      </c>
      <c r="I61" t="s" s="4">
        <v>237</v>
      </c>
      <c r="J61" t="s" s="4">
        <v>238</v>
      </c>
      <c r="K61" t="s" s="4">
        <v>239</v>
      </c>
      <c r="L61" t="s" s="4">
        <v>240</v>
      </c>
      <c r="M61" t="s" s="4">
        <v>101</v>
      </c>
      <c r="N61" t="s" s="4">
        <v>102</v>
      </c>
      <c r="O61" t="s" s="4">
        <v>246</v>
      </c>
      <c r="P61" t="s" s="4">
        <v>104</v>
      </c>
      <c r="Q61" t="s" s="4">
        <v>9</v>
      </c>
      <c r="R61" t="s" s="4">
        <v>364</v>
      </c>
      <c r="S61" t="s" s="4">
        <v>106</v>
      </c>
      <c r="T61" t="s" s="4">
        <v>107</v>
      </c>
      <c r="U61" t="s" s="4">
        <v>108</v>
      </c>
      <c r="V61" t="s" s="4">
        <v>106</v>
      </c>
      <c r="W61" t="s" s="4">
        <v>242</v>
      </c>
      <c r="X61" t="s" s="4">
        <v>242</v>
      </c>
      <c r="Y61" t="s" s="4">
        <v>110</v>
      </c>
      <c r="Z61" t="s" s="4">
        <v>365</v>
      </c>
      <c r="AA61" t="s" s="4">
        <v>365</v>
      </c>
      <c r="AB61" t="s" s="4">
        <v>366</v>
      </c>
      <c r="AC61" t="s" s="4">
        <v>364</v>
      </c>
      <c r="AD61" t="s" s="4">
        <v>113</v>
      </c>
      <c r="AE61" t="s" s="4">
        <v>365</v>
      </c>
      <c r="AF61" t="s" s="4">
        <v>114</v>
      </c>
      <c r="AG61" t="s" s="4">
        <v>366</v>
      </c>
      <c r="AH61" t="s" s="4">
        <v>114</v>
      </c>
      <c r="AI61" t="s" s="4">
        <v>115</v>
      </c>
      <c r="AJ61" t="s" s="4">
        <v>134</v>
      </c>
      <c r="AK61" t="s" s="4">
        <v>330</v>
      </c>
    </row>
    <row r="62" ht="45.0" customHeight="true">
      <c r="A62" t="s" s="4">
        <v>367</v>
      </c>
      <c r="B62" t="s" s="4">
        <v>90</v>
      </c>
      <c r="C62" t="s" s="4">
        <v>273</v>
      </c>
      <c r="D62" t="s" s="4">
        <v>274</v>
      </c>
      <c r="E62" t="s" s="4">
        <v>93</v>
      </c>
      <c r="F62" t="s" s="4">
        <v>234</v>
      </c>
      <c r="G62" t="s" s="4">
        <v>235</v>
      </c>
      <c r="H62" t="s" s="4">
        <v>236</v>
      </c>
      <c r="I62" t="s" s="4">
        <v>237</v>
      </c>
      <c r="J62" t="s" s="4">
        <v>238</v>
      </c>
      <c r="K62" t="s" s="4">
        <v>239</v>
      </c>
      <c r="L62" t="s" s="4">
        <v>240</v>
      </c>
      <c r="M62" t="s" s="4">
        <v>101</v>
      </c>
      <c r="N62" t="s" s="4">
        <v>102</v>
      </c>
      <c r="O62" t="s" s="4">
        <v>246</v>
      </c>
      <c r="P62" t="s" s="4">
        <v>104</v>
      </c>
      <c r="Q62" t="s" s="4">
        <v>9</v>
      </c>
      <c r="R62" t="s" s="4">
        <v>368</v>
      </c>
      <c r="S62" t="s" s="4">
        <v>106</v>
      </c>
      <c r="T62" t="s" s="4">
        <v>107</v>
      </c>
      <c r="U62" t="s" s="4">
        <v>108</v>
      </c>
      <c r="V62" t="s" s="4">
        <v>106</v>
      </c>
      <c r="W62" t="s" s="4">
        <v>242</v>
      </c>
      <c r="X62" t="s" s="4">
        <v>242</v>
      </c>
      <c r="Y62" t="s" s="4">
        <v>110</v>
      </c>
      <c r="Z62" t="s" s="4">
        <v>274</v>
      </c>
      <c r="AA62" t="s" s="4">
        <v>274</v>
      </c>
      <c r="AB62" t="s" s="4">
        <v>369</v>
      </c>
      <c r="AC62" t="s" s="4">
        <v>368</v>
      </c>
      <c r="AD62" t="s" s="4">
        <v>113</v>
      </c>
      <c r="AE62" t="s" s="4">
        <v>274</v>
      </c>
      <c r="AF62" t="s" s="4">
        <v>114</v>
      </c>
      <c r="AG62" t="s" s="4">
        <v>369</v>
      </c>
      <c r="AH62" t="s" s="4">
        <v>114</v>
      </c>
      <c r="AI62" t="s" s="4">
        <v>115</v>
      </c>
      <c r="AJ62" t="s" s="4">
        <v>134</v>
      </c>
      <c r="AK62" t="s" s="4">
        <v>330</v>
      </c>
    </row>
    <row r="63" ht="45.0" customHeight="true">
      <c r="A63" t="s" s="4">
        <v>370</v>
      </c>
      <c r="B63" t="s" s="4">
        <v>90</v>
      </c>
      <c r="C63" t="s" s="4">
        <v>273</v>
      </c>
      <c r="D63" t="s" s="4">
        <v>274</v>
      </c>
      <c r="E63" t="s" s="4">
        <v>93</v>
      </c>
      <c r="F63" t="s" s="4">
        <v>234</v>
      </c>
      <c r="G63" t="s" s="4">
        <v>235</v>
      </c>
      <c r="H63" t="s" s="4">
        <v>236</v>
      </c>
      <c r="I63" t="s" s="4">
        <v>237</v>
      </c>
      <c r="J63" t="s" s="4">
        <v>238</v>
      </c>
      <c r="K63" t="s" s="4">
        <v>239</v>
      </c>
      <c r="L63" t="s" s="4">
        <v>240</v>
      </c>
      <c r="M63" t="s" s="4">
        <v>101</v>
      </c>
      <c r="N63" t="s" s="4">
        <v>102</v>
      </c>
      <c r="O63" t="s" s="4">
        <v>258</v>
      </c>
      <c r="P63" t="s" s="4">
        <v>104</v>
      </c>
      <c r="Q63" t="s" s="4">
        <v>9</v>
      </c>
      <c r="R63" t="s" s="4">
        <v>371</v>
      </c>
      <c r="S63" t="s" s="4">
        <v>106</v>
      </c>
      <c r="T63" t="s" s="4">
        <v>107</v>
      </c>
      <c r="U63" t="s" s="4">
        <v>108</v>
      </c>
      <c r="V63" t="s" s="4">
        <v>106</v>
      </c>
      <c r="W63" t="s" s="4">
        <v>242</v>
      </c>
      <c r="X63" t="s" s="4">
        <v>242</v>
      </c>
      <c r="Y63" t="s" s="4">
        <v>110</v>
      </c>
      <c r="Z63" t="s" s="4">
        <v>333</v>
      </c>
      <c r="AA63" t="s" s="4">
        <v>333</v>
      </c>
      <c r="AB63" t="s" s="4">
        <v>372</v>
      </c>
      <c r="AC63" t="s" s="4">
        <v>371</v>
      </c>
      <c r="AD63" t="s" s="4">
        <v>113</v>
      </c>
      <c r="AE63" t="s" s="4">
        <v>333</v>
      </c>
      <c r="AF63" t="s" s="4">
        <v>114</v>
      </c>
      <c r="AG63" t="s" s="4">
        <v>372</v>
      </c>
      <c r="AH63" t="s" s="4">
        <v>114</v>
      </c>
      <c r="AI63" t="s" s="4">
        <v>115</v>
      </c>
      <c r="AJ63" t="s" s="4">
        <v>134</v>
      </c>
      <c r="AK63" t="s" s="4">
        <v>330</v>
      </c>
    </row>
    <row r="64" ht="45.0" customHeight="true">
      <c r="A64" t="s" s="4">
        <v>373</v>
      </c>
      <c r="B64" t="s" s="4">
        <v>90</v>
      </c>
      <c r="C64" t="s" s="4">
        <v>273</v>
      </c>
      <c r="D64" t="s" s="4">
        <v>274</v>
      </c>
      <c r="E64" t="s" s="4">
        <v>93</v>
      </c>
      <c r="F64" t="s" s="4">
        <v>374</v>
      </c>
      <c r="G64" t="s" s="4">
        <v>375</v>
      </c>
      <c r="H64" t="s" s="4">
        <v>376</v>
      </c>
      <c r="I64" t="s" s="4">
        <v>115</v>
      </c>
      <c r="J64" t="s" s="4">
        <v>377</v>
      </c>
      <c r="K64" t="s" s="4">
        <v>378</v>
      </c>
      <c r="L64" t="s" s="4">
        <v>379</v>
      </c>
      <c r="M64" t="s" s="4">
        <v>170</v>
      </c>
      <c r="N64" t="s" s="4">
        <v>102</v>
      </c>
      <c r="O64" t="s" s="4">
        <v>380</v>
      </c>
      <c r="P64" t="s" s="4">
        <v>104</v>
      </c>
      <c r="Q64" t="s" s="4">
        <v>9</v>
      </c>
      <c r="R64" t="s" s="4">
        <v>381</v>
      </c>
      <c r="S64" t="s" s="4">
        <v>106</v>
      </c>
      <c r="T64" t="s" s="4">
        <v>107</v>
      </c>
      <c r="U64" t="s" s="4">
        <v>108</v>
      </c>
      <c r="V64" t="s" s="4">
        <v>106</v>
      </c>
      <c r="W64" t="s" s="4">
        <v>242</v>
      </c>
      <c r="X64" t="s" s="4">
        <v>242</v>
      </c>
      <c r="Y64" t="s" s="4">
        <v>110</v>
      </c>
      <c r="Z64" t="s" s="4">
        <v>382</v>
      </c>
      <c r="AA64" t="s" s="4">
        <v>382</v>
      </c>
      <c r="AB64" t="s" s="4">
        <v>383</v>
      </c>
      <c r="AC64" t="s" s="4">
        <v>381</v>
      </c>
      <c r="AD64" t="s" s="4">
        <v>113</v>
      </c>
      <c r="AE64" t="s" s="4">
        <v>382</v>
      </c>
      <c r="AF64" t="s" s="4">
        <v>114</v>
      </c>
      <c r="AG64" t="s" s="4">
        <v>383</v>
      </c>
      <c r="AH64" t="s" s="4">
        <v>114</v>
      </c>
      <c r="AI64" t="s" s="4">
        <v>115</v>
      </c>
      <c r="AJ64" t="s" s="4">
        <v>134</v>
      </c>
      <c r="AK64" t="s" s="4">
        <v>330</v>
      </c>
    </row>
    <row r="65" ht="45.0" customHeight="true">
      <c r="A65" t="s" s="4">
        <v>384</v>
      </c>
      <c r="B65" t="s" s="4">
        <v>90</v>
      </c>
      <c r="C65" t="s" s="4">
        <v>273</v>
      </c>
      <c r="D65" t="s" s="4">
        <v>274</v>
      </c>
      <c r="E65" t="s" s="4">
        <v>93</v>
      </c>
      <c r="F65" t="s" s="4">
        <v>374</v>
      </c>
      <c r="G65" t="s" s="4">
        <v>375</v>
      </c>
      <c r="H65" t="s" s="4">
        <v>376</v>
      </c>
      <c r="I65" t="s" s="4">
        <v>115</v>
      </c>
      <c r="J65" t="s" s="4">
        <v>377</v>
      </c>
      <c r="K65" t="s" s="4">
        <v>378</v>
      </c>
      <c r="L65" t="s" s="4">
        <v>379</v>
      </c>
      <c r="M65" t="s" s="4">
        <v>170</v>
      </c>
      <c r="N65" t="s" s="4">
        <v>102</v>
      </c>
      <c r="O65" t="s" s="4">
        <v>380</v>
      </c>
      <c r="P65" t="s" s="4">
        <v>104</v>
      </c>
      <c r="Q65" t="s" s="4">
        <v>9</v>
      </c>
      <c r="R65" t="s" s="4">
        <v>381</v>
      </c>
      <c r="S65" t="s" s="4">
        <v>106</v>
      </c>
      <c r="T65" t="s" s="4">
        <v>107</v>
      </c>
      <c r="U65" t="s" s="4">
        <v>108</v>
      </c>
      <c r="V65" t="s" s="4">
        <v>106</v>
      </c>
      <c r="W65" t="s" s="4">
        <v>242</v>
      </c>
      <c r="X65" t="s" s="4">
        <v>242</v>
      </c>
      <c r="Y65" t="s" s="4">
        <v>110</v>
      </c>
      <c r="Z65" t="s" s="4">
        <v>382</v>
      </c>
      <c r="AA65" t="s" s="4">
        <v>382</v>
      </c>
      <c r="AB65" t="s" s="4">
        <v>385</v>
      </c>
      <c r="AC65" t="s" s="4">
        <v>381</v>
      </c>
      <c r="AD65" t="s" s="4">
        <v>113</v>
      </c>
      <c r="AE65" t="s" s="4">
        <v>382</v>
      </c>
      <c r="AF65" t="s" s="4">
        <v>114</v>
      </c>
      <c r="AG65" t="s" s="4">
        <v>385</v>
      </c>
      <c r="AH65" t="s" s="4">
        <v>114</v>
      </c>
      <c r="AI65" t="s" s="4">
        <v>115</v>
      </c>
      <c r="AJ65" t="s" s="4">
        <v>134</v>
      </c>
      <c r="AK65" t="s" s="4">
        <v>330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386</v>
      </c>
    </row>
    <row r="2">
      <c r="A2" t="s">
        <v>119</v>
      </c>
    </row>
    <row r="3">
      <c r="A3" t="s">
        <v>387</v>
      </c>
    </row>
    <row r="4">
      <c r="A4" t="s">
        <v>388</v>
      </c>
    </row>
    <row r="5">
      <c r="A5" t="s">
        <v>389</v>
      </c>
    </row>
    <row r="6">
      <c r="A6" t="s">
        <v>390</v>
      </c>
    </row>
    <row r="7">
      <c r="A7" t="s">
        <v>93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396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397</v>
      </c>
      <c r="D2" t="s">
        <v>398</v>
      </c>
      <c r="E2" t="s">
        <v>399</v>
      </c>
    </row>
    <row r="3">
      <c r="A3" t="s" s="1">
        <v>400</v>
      </c>
      <c r="B3" s="1"/>
      <c r="C3" t="s" s="1">
        <v>401</v>
      </c>
      <c r="D3" t="s" s="1">
        <v>402</v>
      </c>
      <c r="E3" t="s" s="1">
        <v>403</v>
      </c>
    </row>
    <row r="4" ht="45.0" customHeight="true">
      <c r="A4" t="s" s="4">
        <v>112</v>
      </c>
      <c r="B4" t="s" s="4">
        <v>404</v>
      </c>
      <c r="C4" t="s" s="4">
        <v>405</v>
      </c>
      <c r="D4" t="s" s="4">
        <v>406</v>
      </c>
      <c r="E4" t="s" s="4">
        <v>105</v>
      </c>
    </row>
    <row r="5" ht="45.0" customHeight="true">
      <c r="A5" t="s" s="4">
        <v>127</v>
      </c>
      <c r="B5" t="s" s="4">
        <v>407</v>
      </c>
      <c r="C5" t="s" s="4">
        <v>408</v>
      </c>
      <c r="D5" t="s" s="4">
        <v>409</v>
      </c>
      <c r="E5" t="s" s="4">
        <v>123</v>
      </c>
    </row>
    <row r="6" ht="45.0" customHeight="true">
      <c r="A6" t="s" s="4">
        <v>135</v>
      </c>
      <c r="B6" t="s" s="4">
        <v>410</v>
      </c>
      <c r="C6" t="s" s="4">
        <v>408</v>
      </c>
      <c r="D6" t="s" s="4">
        <v>409</v>
      </c>
      <c r="E6" t="s" s="4">
        <v>133</v>
      </c>
    </row>
    <row r="7" ht="45.0" customHeight="true">
      <c r="A7" t="s" s="4">
        <v>146</v>
      </c>
      <c r="B7" t="s" s="4">
        <v>411</v>
      </c>
      <c r="C7" t="s" s="4">
        <v>412</v>
      </c>
      <c r="D7" t="s" s="4">
        <v>413</v>
      </c>
      <c r="E7" t="s" s="4">
        <v>143</v>
      </c>
    </row>
    <row r="8" ht="45.0" customHeight="true">
      <c r="A8" t="s" s="4">
        <v>155</v>
      </c>
      <c r="B8" t="s" s="4">
        <v>414</v>
      </c>
      <c r="C8" t="s" s="4">
        <v>412</v>
      </c>
      <c r="D8" t="s" s="4">
        <v>413</v>
      </c>
      <c r="E8" t="s" s="4">
        <v>143</v>
      </c>
    </row>
    <row r="9" ht="45.0" customHeight="true">
      <c r="A9" t="s" s="4">
        <v>160</v>
      </c>
      <c r="B9" t="s" s="4">
        <v>415</v>
      </c>
      <c r="C9" t="s" s="4">
        <v>412</v>
      </c>
      <c r="D9" t="s" s="4">
        <v>413</v>
      </c>
      <c r="E9" t="s" s="4">
        <v>158</v>
      </c>
    </row>
    <row r="10" ht="45.0" customHeight="true">
      <c r="A10" t="s" s="4">
        <v>164</v>
      </c>
      <c r="B10" t="s" s="4">
        <v>416</v>
      </c>
      <c r="C10" t="s" s="4">
        <v>412</v>
      </c>
      <c r="D10" t="s" s="4">
        <v>413</v>
      </c>
      <c r="E10" t="s" s="4">
        <v>143</v>
      </c>
    </row>
    <row r="11" ht="45.0" customHeight="true">
      <c r="A11" t="s" s="4">
        <v>174</v>
      </c>
      <c r="B11" t="s" s="4">
        <v>417</v>
      </c>
      <c r="C11" t="s" s="4">
        <v>412</v>
      </c>
      <c r="D11" t="s" s="4">
        <v>413</v>
      </c>
      <c r="E11" t="s" s="4">
        <v>171</v>
      </c>
    </row>
    <row r="12" ht="45.0" customHeight="true">
      <c r="A12" t="s" s="4">
        <v>179</v>
      </c>
      <c r="B12" t="s" s="4">
        <v>418</v>
      </c>
      <c r="C12" t="s" s="4">
        <v>412</v>
      </c>
      <c r="D12" t="s" s="4">
        <v>413</v>
      </c>
      <c r="E12" t="s" s="4">
        <v>176</v>
      </c>
    </row>
    <row r="13" ht="45.0" customHeight="true">
      <c r="A13" t="s" s="4">
        <v>184</v>
      </c>
      <c r="B13" t="s" s="4">
        <v>419</v>
      </c>
      <c r="C13" t="s" s="4">
        <v>412</v>
      </c>
      <c r="D13" t="s" s="4">
        <v>413</v>
      </c>
      <c r="E13" t="s" s="4">
        <v>181</v>
      </c>
    </row>
    <row r="14" ht="45.0" customHeight="true">
      <c r="A14" t="s" s="4">
        <v>193</v>
      </c>
      <c r="B14" t="s" s="4">
        <v>420</v>
      </c>
      <c r="C14" t="s" s="4">
        <v>412</v>
      </c>
      <c r="D14" t="s" s="4">
        <v>413</v>
      </c>
      <c r="E14" t="s" s="4">
        <v>191</v>
      </c>
    </row>
    <row r="15" ht="45.0" customHeight="true">
      <c r="A15" t="s" s="4">
        <v>196</v>
      </c>
      <c r="B15" t="s" s="4">
        <v>421</v>
      </c>
      <c r="C15" t="s" s="4">
        <v>412</v>
      </c>
      <c r="D15" t="s" s="4">
        <v>413</v>
      </c>
      <c r="E15" t="s" s="4">
        <v>191</v>
      </c>
    </row>
    <row r="16" ht="45.0" customHeight="true">
      <c r="A16" t="s" s="4">
        <v>199</v>
      </c>
      <c r="B16" t="s" s="4">
        <v>422</v>
      </c>
      <c r="C16" t="s" s="4">
        <v>412</v>
      </c>
      <c r="D16" t="s" s="4">
        <v>413</v>
      </c>
      <c r="E16" t="s" s="4">
        <v>143</v>
      </c>
    </row>
    <row r="17" ht="45.0" customHeight="true">
      <c r="A17" t="s" s="4">
        <v>204</v>
      </c>
      <c r="B17" t="s" s="4">
        <v>423</v>
      </c>
      <c r="C17" t="s" s="4">
        <v>412</v>
      </c>
      <c r="D17" t="s" s="4">
        <v>413</v>
      </c>
      <c r="E17" t="s" s="4">
        <v>201</v>
      </c>
    </row>
    <row r="18" ht="45.0" customHeight="true">
      <c r="A18" t="s" s="4">
        <v>208</v>
      </c>
      <c r="B18" t="s" s="4">
        <v>424</v>
      </c>
      <c r="C18" t="s" s="4">
        <v>412</v>
      </c>
      <c r="D18" t="s" s="4">
        <v>413</v>
      </c>
      <c r="E18" t="s" s="4">
        <v>191</v>
      </c>
    </row>
    <row r="19" ht="45.0" customHeight="true">
      <c r="A19" t="s" s="4">
        <v>211</v>
      </c>
      <c r="B19" t="s" s="4">
        <v>425</v>
      </c>
      <c r="C19" t="s" s="4">
        <v>412</v>
      </c>
      <c r="D19" t="s" s="4">
        <v>413</v>
      </c>
      <c r="E19" t="s" s="4">
        <v>143</v>
      </c>
    </row>
    <row r="20" ht="45.0" customHeight="true">
      <c r="A20" t="s" s="4">
        <v>214</v>
      </c>
      <c r="B20" t="s" s="4">
        <v>426</v>
      </c>
      <c r="C20" t="s" s="4">
        <v>412</v>
      </c>
      <c r="D20" t="s" s="4">
        <v>413</v>
      </c>
      <c r="E20" t="s" s="4">
        <v>191</v>
      </c>
    </row>
    <row r="21" ht="45.0" customHeight="true">
      <c r="A21" t="s" s="4">
        <v>218</v>
      </c>
      <c r="B21" t="s" s="4">
        <v>427</v>
      </c>
      <c r="C21" t="s" s="4">
        <v>412</v>
      </c>
      <c r="D21" t="s" s="4">
        <v>413</v>
      </c>
      <c r="E21" t="s" s="4">
        <v>216</v>
      </c>
    </row>
    <row r="22" ht="45.0" customHeight="true">
      <c r="A22" t="s" s="4">
        <v>221</v>
      </c>
      <c r="B22" t="s" s="4">
        <v>428</v>
      </c>
      <c r="C22" t="s" s="4">
        <v>412</v>
      </c>
      <c r="D22" t="s" s="4">
        <v>413</v>
      </c>
      <c r="E22" t="s" s="4">
        <v>201</v>
      </c>
    </row>
    <row r="23" ht="45.0" customHeight="true">
      <c r="A23" t="s" s="4">
        <v>224</v>
      </c>
      <c r="B23" t="s" s="4">
        <v>429</v>
      </c>
      <c r="C23" t="s" s="4">
        <v>412</v>
      </c>
      <c r="D23" t="s" s="4">
        <v>413</v>
      </c>
      <c r="E23" t="s" s="4">
        <v>143</v>
      </c>
    </row>
    <row r="24" ht="45.0" customHeight="true">
      <c r="A24" t="s" s="4">
        <v>228</v>
      </c>
      <c r="B24" t="s" s="4">
        <v>430</v>
      </c>
      <c r="C24" t="s" s="4">
        <v>412</v>
      </c>
      <c r="D24" t="s" s="4">
        <v>413</v>
      </c>
      <c r="E24" t="s" s="4">
        <v>143</v>
      </c>
    </row>
    <row r="25" ht="45.0" customHeight="true">
      <c r="A25" t="s" s="4">
        <v>232</v>
      </c>
      <c r="B25" t="s" s="4">
        <v>431</v>
      </c>
      <c r="C25" t="s" s="4">
        <v>408</v>
      </c>
      <c r="D25" t="s" s="4">
        <v>409</v>
      </c>
      <c r="E25" t="s" s="4">
        <v>230</v>
      </c>
    </row>
    <row r="26" ht="45.0" customHeight="true">
      <c r="A26" t="s" s="4">
        <v>244</v>
      </c>
      <c r="B26" t="s" s="4">
        <v>432</v>
      </c>
      <c r="C26" t="s" s="4">
        <v>405</v>
      </c>
      <c r="D26" t="s" s="4">
        <v>406</v>
      </c>
      <c r="E26" t="s" s="4">
        <v>216</v>
      </c>
    </row>
    <row r="27" ht="45.0" customHeight="true">
      <c r="A27" t="s" s="4">
        <v>248</v>
      </c>
      <c r="B27" t="s" s="4">
        <v>433</v>
      </c>
      <c r="C27" t="s" s="4">
        <v>405</v>
      </c>
      <c r="D27" t="s" s="4">
        <v>406</v>
      </c>
      <c r="E27" t="s" s="4">
        <v>247</v>
      </c>
    </row>
    <row r="28" ht="45.0" customHeight="true">
      <c r="A28" t="s" s="4">
        <v>252</v>
      </c>
      <c r="B28" t="s" s="4">
        <v>434</v>
      </c>
      <c r="C28" t="s" s="4">
        <v>405</v>
      </c>
      <c r="D28" t="s" s="4">
        <v>406</v>
      </c>
      <c r="E28" t="s" s="4">
        <v>250</v>
      </c>
    </row>
    <row r="29" ht="45.0" customHeight="true">
      <c r="A29" t="s" s="4">
        <v>256</v>
      </c>
      <c r="B29" t="s" s="4">
        <v>435</v>
      </c>
      <c r="C29" t="s" s="4">
        <v>405</v>
      </c>
      <c r="D29" t="s" s="4">
        <v>406</v>
      </c>
      <c r="E29" t="s" s="4">
        <v>255</v>
      </c>
    </row>
    <row r="30" ht="45.0" customHeight="true">
      <c r="A30" t="s" s="4">
        <v>260</v>
      </c>
      <c r="B30" t="s" s="4">
        <v>436</v>
      </c>
      <c r="C30" t="s" s="4">
        <v>405</v>
      </c>
      <c r="D30" t="s" s="4">
        <v>406</v>
      </c>
      <c r="E30" t="s" s="4">
        <v>259</v>
      </c>
    </row>
    <row r="31" ht="45.0" customHeight="true">
      <c r="A31" t="s" s="4">
        <v>266</v>
      </c>
      <c r="B31" t="s" s="4">
        <v>437</v>
      </c>
      <c r="C31" t="s" s="4">
        <v>405</v>
      </c>
      <c r="D31" t="s" s="4">
        <v>406</v>
      </c>
      <c r="E31" t="s" s="4">
        <v>263</v>
      </c>
    </row>
    <row r="32" ht="45.0" customHeight="true">
      <c r="A32" t="s" s="4">
        <v>268</v>
      </c>
      <c r="B32" t="s" s="4">
        <v>438</v>
      </c>
      <c r="C32" t="s" s="4">
        <v>405</v>
      </c>
      <c r="D32" t="s" s="4">
        <v>406</v>
      </c>
      <c r="E32" t="s" s="4">
        <v>171</v>
      </c>
    </row>
    <row r="33" ht="45.0" customHeight="true">
      <c r="A33" t="s" s="4">
        <v>271</v>
      </c>
      <c r="B33" t="s" s="4">
        <v>439</v>
      </c>
      <c r="C33" t="s" s="4">
        <v>405</v>
      </c>
      <c r="D33" t="s" s="4">
        <v>406</v>
      </c>
      <c r="E33" t="s" s="4">
        <v>270</v>
      </c>
    </row>
    <row r="34" ht="45.0" customHeight="true">
      <c r="A34" t="s" s="4">
        <v>277</v>
      </c>
      <c r="B34" t="s" s="4">
        <v>440</v>
      </c>
      <c r="C34" t="s" s="4">
        <v>412</v>
      </c>
      <c r="D34" t="s" s="4">
        <v>413</v>
      </c>
      <c r="E34" t="s" s="4">
        <v>143</v>
      </c>
    </row>
    <row r="35" ht="45.0" customHeight="true">
      <c r="A35" t="s" s="4">
        <v>283</v>
      </c>
      <c r="B35" t="s" s="4">
        <v>441</v>
      </c>
      <c r="C35" t="s" s="4">
        <v>412</v>
      </c>
      <c r="D35" t="s" s="4">
        <v>413</v>
      </c>
      <c r="E35" t="s" s="4">
        <v>143</v>
      </c>
    </row>
    <row r="36" ht="45.0" customHeight="true">
      <c r="A36" t="s" s="4">
        <v>287</v>
      </c>
      <c r="B36" t="s" s="4">
        <v>442</v>
      </c>
      <c r="C36" t="s" s="4">
        <v>412</v>
      </c>
      <c r="D36" t="s" s="4">
        <v>413</v>
      </c>
      <c r="E36" t="s" s="4">
        <v>143</v>
      </c>
    </row>
    <row r="37" ht="45.0" customHeight="true">
      <c r="A37" t="s" s="4">
        <v>291</v>
      </c>
      <c r="B37" t="s" s="4">
        <v>443</v>
      </c>
      <c r="C37" t="s" s="4">
        <v>412</v>
      </c>
      <c r="D37" t="s" s="4">
        <v>413</v>
      </c>
      <c r="E37" t="s" s="4">
        <v>143</v>
      </c>
    </row>
    <row r="38" ht="45.0" customHeight="true">
      <c r="A38" t="s" s="4">
        <v>295</v>
      </c>
      <c r="B38" t="s" s="4">
        <v>444</v>
      </c>
      <c r="C38" t="s" s="4">
        <v>412</v>
      </c>
      <c r="D38" t="s" s="4">
        <v>413</v>
      </c>
      <c r="E38" t="s" s="4">
        <v>201</v>
      </c>
    </row>
    <row r="39" ht="45.0" customHeight="true">
      <c r="A39" t="s" s="4">
        <v>298</v>
      </c>
      <c r="B39" t="s" s="4">
        <v>445</v>
      </c>
      <c r="C39" t="s" s="4">
        <v>412</v>
      </c>
      <c r="D39" t="s" s="4">
        <v>413</v>
      </c>
      <c r="E39" t="s" s="4">
        <v>201</v>
      </c>
    </row>
    <row r="40" ht="45.0" customHeight="true">
      <c r="A40" t="s" s="4">
        <v>301</v>
      </c>
      <c r="B40" t="s" s="4">
        <v>446</v>
      </c>
      <c r="C40" t="s" s="4">
        <v>412</v>
      </c>
      <c r="D40" t="s" s="4">
        <v>413</v>
      </c>
      <c r="E40" t="s" s="4">
        <v>171</v>
      </c>
    </row>
    <row r="41" ht="45.0" customHeight="true">
      <c r="A41" t="s" s="4">
        <v>305</v>
      </c>
      <c r="B41" t="s" s="4">
        <v>447</v>
      </c>
      <c r="C41" t="s" s="4">
        <v>408</v>
      </c>
      <c r="D41" t="s" s="4">
        <v>409</v>
      </c>
      <c r="E41" t="s" s="4">
        <v>303</v>
      </c>
    </row>
    <row r="42" ht="45.0" customHeight="true">
      <c r="A42" t="s" s="4">
        <v>311</v>
      </c>
      <c r="B42" t="s" s="4">
        <v>448</v>
      </c>
      <c r="C42" t="s" s="4">
        <v>408</v>
      </c>
      <c r="D42" t="s" s="4">
        <v>409</v>
      </c>
      <c r="E42" t="s" s="4">
        <v>308</v>
      </c>
    </row>
    <row r="43" ht="45.0" customHeight="true">
      <c r="A43" t="s" s="4">
        <v>315</v>
      </c>
      <c r="B43" t="s" s="4">
        <v>449</v>
      </c>
      <c r="C43" t="s" s="4">
        <v>408</v>
      </c>
      <c r="D43" t="s" s="4">
        <v>409</v>
      </c>
      <c r="E43" t="s" s="4">
        <v>313</v>
      </c>
    </row>
    <row r="44" ht="45.0" customHeight="true">
      <c r="A44" t="s" s="4">
        <v>319</v>
      </c>
      <c r="B44" t="s" s="4">
        <v>450</v>
      </c>
      <c r="C44" t="s" s="4">
        <v>412</v>
      </c>
      <c r="D44" t="s" s="4">
        <v>413</v>
      </c>
      <c r="E44" t="s" s="4">
        <v>143</v>
      </c>
    </row>
    <row r="45" ht="45.0" customHeight="true">
      <c r="A45" t="s" s="4">
        <v>322</v>
      </c>
      <c r="B45" t="s" s="4">
        <v>451</v>
      </c>
      <c r="C45" t="s" s="4">
        <v>412</v>
      </c>
      <c r="D45" t="s" s="4">
        <v>413</v>
      </c>
      <c r="E45" t="s" s="4">
        <v>321</v>
      </c>
    </row>
    <row r="46" ht="45.0" customHeight="true">
      <c r="A46" t="s" s="4">
        <v>326</v>
      </c>
      <c r="B46" t="s" s="4">
        <v>452</v>
      </c>
      <c r="C46" t="s" s="4">
        <v>412</v>
      </c>
      <c r="D46" t="s" s="4">
        <v>413</v>
      </c>
      <c r="E46" t="s" s="4">
        <v>143</v>
      </c>
    </row>
    <row r="47" ht="45.0" customHeight="true">
      <c r="A47" t="s" s="4">
        <v>329</v>
      </c>
      <c r="B47" t="s" s="4">
        <v>453</v>
      </c>
      <c r="C47" t="s" s="4">
        <v>405</v>
      </c>
      <c r="D47" t="s" s="4">
        <v>406</v>
      </c>
      <c r="E47" t="s" s="4">
        <v>328</v>
      </c>
    </row>
    <row r="48" ht="45.0" customHeight="true">
      <c r="A48" t="s" s="4">
        <v>334</v>
      </c>
      <c r="B48" t="s" s="4">
        <v>454</v>
      </c>
      <c r="C48" t="s" s="4">
        <v>405</v>
      </c>
      <c r="D48" t="s" s="4">
        <v>406</v>
      </c>
      <c r="E48" t="s" s="4">
        <v>332</v>
      </c>
    </row>
    <row r="49" ht="45.0" customHeight="true">
      <c r="A49" t="s" s="4">
        <v>337</v>
      </c>
      <c r="B49" t="s" s="4">
        <v>455</v>
      </c>
      <c r="C49" t="s" s="4">
        <v>405</v>
      </c>
      <c r="D49" t="s" s="4">
        <v>406</v>
      </c>
      <c r="E49" t="s" s="4">
        <v>105</v>
      </c>
    </row>
    <row r="50" ht="45.0" customHeight="true">
      <c r="A50" t="s" s="4">
        <v>340</v>
      </c>
      <c r="B50" t="s" s="4">
        <v>456</v>
      </c>
      <c r="C50" t="s" s="4">
        <v>412</v>
      </c>
      <c r="D50" t="s" s="4">
        <v>413</v>
      </c>
      <c r="E50" t="s" s="4">
        <v>143</v>
      </c>
    </row>
    <row r="51" ht="45.0" customHeight="true">
      <c r="A51" t="s" s="4">
        <v>343</v>
      </c>
      <c r="B51" t="s" s="4">
        <v>457</v>
      </c>
      <c r="C51" t="s" s="4">
        <v>412</v>
      </c>
      <c r="D51" t="s" s="4">
        <v>413</v>
      </c>
      <c r="E51" t="s" s="4">
        <v>201</v>
      </c>
    </row>
    <row r="52" ht="45.0" customHeight="true">
      <c r="A52" t="s" s="4">
        <v>348</v>
      </c>
      <c r="B52" t="s" s="4">
        <v>458</v>
      </c>
      <c r="C52" t="s" s="4">
        <v>405</v>
      </c>
      <c r="D52" t="s" s="4">
        <v>406</v>
      </c>
      <c r="E52" t="s" s="4">
        <v>346</v>
      </c>
    </row>
    <row r="53" ht="45.0" customHeight="true">
      <c r="A53" t="s" s="4">
        <v>352</v>
      </c>
      <c r="B53" t="s" s="4">
        <v>459</v>
      </c>
      <c r="C53" t="s" s="4">
        <v>405</v>
      </c>
      <c r="D53" t="s" s="4">
        <v>406</v>
      </c>
      <c r="E53" t="s" s="4">
        <v>351</v>
      </c>
    </row>
    <row r="54" ht="45.0" customHeight="true">
      <c r="A54" t="s" s="4">
        <v>355</v>
      </c>
      <c r="B54" t="s" s="4">
        <v>460</v>
      </c>
      <c r="C54" t="s" s="4">
        <v>405</v>
      </c>
      <c r="D54" t="s" s="4">
        <v>406</v>
      </c>
      <c r="E54" t="s" s="4">
        <v>354</v>
      </c>
    </row>
    <row r="55" ht="45.0" customHeight="true">
      <c r="A55" t="s" s="4">
        <v>358</v>
      </c>
      <c r="B55" t="s" s="4">
        <v>461</v>
      </c>
      <c r="C55" t="s" s="4">
        <v>412</v>
      </c>
      <c r="D55" t="s" s="4">
        <v>413</v>
      </c>
      <c r="E55" t="s" s="4">
        <v>191</v>
      </c>
    </row>
    <row r="56" ht="45.0" customHeight="true">
      <c r="A56" t="s" s="4">
        <v>362</v>
      </c>
      <c r="B56" t="s" s="4">
        <v>462</v>
      </c>
      <c r="C56" t="s" s="4">
        <v>405</v>
      </c>
      <c r="D56" t="s" s="4">
        <v>406</v>
      </c>
      <c r="E56" t="s" s="4">
        <v>360</v>
      </c>
    </row>
    <row r="57" ht="45.0" customHeight="true">
      <c r="A57" t="s" s="4">
        <v>366</v>
      </c>
      <c r="B57" t="s" s="4">
        <v>463</v>
      </c>
      <c r="C57" t="s" s="4">
        <v>405</v>
      </c>
      <c r="D57" t="s" s="4">
        <v>406</v>
      </c>
      <c r="E57" t="s" s="4">
        <v>364</v>
      </c>
    </row>
    <row r="58" ht="45.0" customHeight="true">
      <c r="A58" t="s" s="4">
        <v>369</v>
      </c>
      <c r="B58" t="s" s="4">
        <v>464</v>
      </c>
      <c r="C58" t="s" s="4">
        <v>405</v>
      </c>
      <c r="D58" t="s" s="4">
        <v>406</v>
      </c>
      <c r="E58" t="s" s="4">
        <v>368</v>
      </c>
    </row>
    <row r="59" ht="45.0" customHeight="true">
      <c r="A59" t="s" s="4">
        <v>372</v>
      </c>
      <c r="B59" t="s" s="4">
        <v>465</v>
      </c>
      <c r="C59" t="s" s="4">
        <v>405</v>
      </c>
      <c r="D59" t="s" s="4">
        <v>406</v>
      </c>
      <c r="E59" t="s" s="4">
        <v>371</v>
      </c>
    </row>
    <row r="60" ht="45.0" customHeight="true">
      <c r="A60" t="s" s="4">
        <v>383</v>
      </c>
      <c r="B60" t="s" s="4">
        <v>466</v>
      </c>
      <c r="C60" t="s" s="4">
        <v>405</v>
      </c>
      <c r="D60" t="s" s="4">
        <v>406</v>
      </c>
      <c r="E60" t="s" s="4">
        <v>381</v>
      </c>
    </row>
    <row r="61" ht="45.0" customHeight="true">
      <c r="A61" t="s" s="4">
        <v>385</v>
      </c>
      <c r="B61" t="s" s="4">
        <v>467</v>
      </c>
      <c r="C61" t="s" s="4">
        <v>405</v>
      </c>
      <c r="D61" t="s" s="4">
        <v>406</v>
      </c>
      <c r="E61" t="s" s="4">
        <v>381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1"/>
  <sheetViews>
    <sheetView workbookViewId="0"/>
  </sheetViews>
  <sheetFormatPr defaultRowHeight="15.0"/>
  <cols>
    <col min="3" max="3" width="144.023437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13</v>
      </c>
    </row>
    <row r="2" hidden="true">
      <c r="B2"/>
      <c r="C2" t="s">
        <v>468</v>
      </c>
    </row>
    <row r="3">
      <c r="A3" t="s" s="1">
        <v>400</v>
      </c>
      <c r="B3" s="1"/>
      <c r="C3" t="s" s="1">
        <v>469</v>
      </c>
    </row>
    <row r="4" ht="45.0" customHeight="true">
      <c r="A4" t="s" s="4">
        <v>112</v>
      </c>
      <c r="B4" t="s" s="4">
        <v>470</v>
      </c>
      <c r="C4" t="s" s="4">
        <v>471</v>
      </c>
    </row>
    <row r="5" ht="45.0" customHeight="true">
      <c r="A5" t="s" s="4">
        <v>127</v>
      </c>
      <c r="B5" t="s" s="4">
        <v>472</v>
      </c>
      <c r="C5" t="s" s="4">
        <v>473</v>
      </c>
    </row>
    <row r="6" ht="45.0" customHeight="true">
      <c r="A6" t="s" s="4">
        <v>135</v>
      </c>
      <c r="B6" t="s" s="4">
        <v>474</v>
      </c>
      <c r="C6" t="s" s="4">
        <v>475</v>
      </c>
    </row>
    <row r="7" ht="45.0" customHeight="true">
      <c r="A7" t="s" s="4">
        <v>146</v>
      </c>
      <c r="B7" t="s" s="4">
        <v>476</v>
      </c>
      <c r="C7" t="s" s="4">
        <v>477</v>
      </c>
    </row>
    <row r="8" ht="45.0" customHeight="true">
      <c r="A8" t="s" s="4">
        <v>155</v>
      </c>
      <c r="B8" t="s" s="4">
        <v>478</v>
      </c>
      <c r="C8" t="s" s="4">
        <v>479</v>
      </c>
    </row>
    <row r="9" ht="45.0" customHeight="true">
      <c r="A9" t="s" s="4">
        <v>160</v>
      </c>
      <c r="B9" t="s" s="4">
        <v>480</v>
      </c>
      <c r="C9" t="s" s="4">
        <v>481</v>
      </c>
    </row>
    <row r="10" ht="45.0" customHeight="true">
      <c r="A10" t="s" s="4">
        <v>164</v>
      </c>
      <c r="B10" t="s" s="4">
        <v>482</v>
      </c>
      <c r="C10" t="s" s="4">
        <v>483</v>
      </c>
    </row>
    <row r="11" ht="45.0" customHeight="true">
      <c r="A11" t="s" s="4">
        <v>174</v>
      </c>
      <c r="B11" t="s" s="4">
        <v>484</v>
      </c>
      <c r="C11" t="s" s="4">
        <v>485</v>
      </c>
    </row>
    <row r="12" ht="45.0" customHeight="true">
      <c r="A12" t="s" s="4">
        <v>179</v>
      </c>
      <c r="B12" t="s" s="4">
        <v>486</v>
      </c>
      <c r="C12" t="s" s="4">
        <v>487</v>
      </c>
    </row>
    <row r="13" ht="45.0" customHeight="true">
      <c r="A13" t="s" s="4">
        <v>184</v>
      </c>
      <c r="B13" t="s" s="4">
        <v>488</v>
      </c>
      <c r="C13" t="s" s="4">
        <v>489</v>
      </c>
    </row>
    <row r="14" ht="45.0" customHeight="true">
      <c r="A14" t="s" s="4">
        <v>193</v>
      </c>
      <c r="B14" t="s" s="4">
        <v>490</v>
      </c>
      <c r="C14" t="s" s="4">
        <v>491</v>
      </c>
    </row>
    <row r="15" ht="45.0" customHeight="true">
      <c r="A15" t="s" s="4">
        <v>196</v>
      </c>
      <c r="B15" t="s" s="4">
        <v>492</v>
      </c>
      <c r="C15" t="s" s="4">
        <v>493</v>
      </c>
    </row>
    <row r="16" ht="45.0" customHeight="true">
      <c r="A16" t="s" s="4">
        <v>199</v>
      </c>
      <c r="B16" t="s" s="4">
        <v>494</v>
      </c>
      <c r="C16" t="s" s="4">
        <v>495</v>
      </c>
    </row>
    <row r="17" ht="45.0" customHeight="true">
      <c r="A17" t="s" s="4">
        <v>204</v>
      </c>
      <c r="B17" t="s" s="4">
        <v>496</v>
      </c>
      <c r="C17" t="s" s="4">
        <v>497</v>
      </c>
    </row>
    <row r="18" ht="45.0" customHeight="true">
      <c r="A18" t="s" s="4">
        <v>208</v>
      </c>
      <c r="B18" t="s" s="4">
        <v>498</v>
      </c>
      <c r="C18" t="s" s="4">
        <v>499</v>
      </c>
    </row>
    <row r="19" ht="45.0" customHeight="true">
      <c r="A19" t="s" s="4">
        <v>211</v>
      </c>
      <c r="B19" t="s" s="4">
        <v>500</v>
      </c>
      <c r="C19" t="s" s="4">
        <v>501</v>
      </c>
    </row>
    <row r="20" ht="45.0" customHeight="true">
      <c r="A20" t="s" s="4">
        <v>214</v>
      </c>
      <c r="B20" t="s" s="4">
        <v>502</v>
      </c>
      <c r="C20" t="s" s="4">
        <v>503</v>
      </c>
    </row>
    <row r="21" ht="45.0" customHeight="true">
      <c r="A21" t="s" s="4">
        <v>218</v>
      </c>
      <c r="B21" t="s" s="4">
        <v>504</v>
      </c>
      <c r="C21" t="s" s="4">
        <v>505</v>
      </c>
    </row>
    <row r="22" ht="45.0" customHeight="true">
      <c r="A22" t="s" s="4">
        <v>221</v>
      </c>
      <c r="B22" t="s" s="4">
        <v>506</v>
      </c>
      <c r="C22" t="s" s="4">
        <v>507</v>
      </c>
    </row>
    <row r="23" ht="45.0" customHeight="true">
      <c r="A23" t="s" s="4">
        <v>224</v>
      </c>
      <c r="B23" t="s" s="4">
        <v>508</v>
      </c>
      <c r="C23" t="s" s="4">
        <v>509</v>
      </c>
    </row>
    <row r="24" ht="45.0" customHeight="true">
      <c r="A24" t="s" s="4">
        <v>228</v>
      </c>
      <c r="B24" t="s" s="4">
        <v>510</v>
      </c>
      <c r="C24" t="s" s="4">
        <v>511</v>
      </c>
    </row>
    <row r="25" ht="45.0" customHeight="true">
      <c r="A25" t="s" s="4">
        <v>232</v>
      </c>
      <c r="B25" t="s" s="4">
        <v>512</v>
      </c>
      <c r="C25" t="s" s="4">
        <v>513</v>
      </c>
    </row>
    <row r="26" ht="45.0" customHeight="true">
      <c r="A26" t="s" s="4">
        <v>244</v>
      </c>
      <c r="B26" t="s" s="4">
        <v>514</v>
      </c>
      <c r="C26" t="s" s="4">
        <v>515</v>
      </c>
    </row>
    <row r="27" ht="45.0" customHeight="true">
      <c r="A27" t="s" s="4">
        <v>248</v>
      </c>
      <c r="B27" t="s" s="4">
        <v>516</v>
      </c>
      <c r="C27" t="s" s="4">
        <v>517</v>
      </c>
    </row>
    <row r="28" ht="45.0" customHeight="true">
      <c r="A28" t="s" s="4">
        <v>252</v>
      </c>
      <c r="B28" t="s" s="4">
        <v>518</v>
      </c>
      <c r="C28" t="s" s="4">
        <v>519</v>
      </c>
    </row>
    <row r="29" ht="45.0" customHeight="true">
      <c r="A29" t="s" s="4">
        <v>256</v>
      </c>
      <c r="B29" t="s" s="4">
        <v>520</v>
      </c>
      <c r="C29" t="s" s="4">
        <v>521</v>
      </c>
    </row>
    <row r="30" ht="45.0" customHeight="true">
      <c r="A30" t="s" s="4">
        <v>260</v>
      </c>
      <c r="B30" t="s" s="4">
        <v>522</v>
      </c>
      <c r="C30" t="s" s="4">
        <v>523</v>
      </c>
    </row>
    <row r="31" ht="45.0" customHeight="true">
      <c r="A31" t="s" s="4">
        <v>266</v>
      </c>
      <c r="B31" t="s" s="4">
        <v>524</v>
      </c>
      <c r="C31" t="s" s="4">
        <v>525</v>
      </c>
    </row>
    <row r="32" ht="45.0" customHeight="true">
      <c r="A32" t="s" s="4">
        <v>268</v>
      </c>
      <c r="B32" t="s" s="4">
        <v>526</v>
      </c>
      <c r="C32" t="s" s="4">
        <v>527</v>
      </c>
    </row>
    <row r="33" ht="45.0" customHeight="true">
      <c r="A33" t="s" s="4">
        <v>271</v>
      </c>
      <c r="B33" t="s" s="4">
        <v>528</v>
      </c>
      <c r="C33" t="s" s="4">
        <v>529</v>
      </c>
    </row>
    <row r="34" ht="45.0" customHeight="true">
      <c r="A34" t="s" s="4">
        <v>277</v>
      </c>
      <c r="B34" t="s" s="4">
        <v>530</v>
      </c>
      <c r="C34" t="s" s="4">
        <v>531</v>
      </c>
    </row>
    <row r="35" ht="45.0" customHeight="true">
      <c r="A35" t="s" s="4">
        <v>283</v>
      </c>
      <c r="B35" t="s" s="4">
        <v>532</v>
      </c>
      <c r="C35" t="s" s="4">
        <v>533</v>
      </c>
    </row>
    <row r="36" ht="45.0" customHeight="true">
      <c r="A36" t="s" s="4">
        <v>287</v>
      </c>
      <c r="B36" t="s" s="4">
        <v>534</v>
      </c>
      <c r="C36" t="s" s="4">
        <v>535</v>
      </c>
    </row>
    <row r="37" ht="45.0" customHeight="true">
      <c r="A37" t="s" s="4">
        <v>291</v>
      </c>
      <c r="B37" t="s" s="4">
        <v>536</v>
      </c>
      <c r="C37" t="s" s="4">
        <v>537</v>
      </c>
    </row>
    <row r="38" ht="45.0" customHeight="true">
      <c r="A38" t="s" s="4">
        <v>295</v>
      </c>
      <c r="B38" t="s" s="4">
        <v>538</v>
      </c>
      <c r="C38" t="s" s="4">
        <v>539</v>
      </c>
    </row>
    <row r="39" ht="45.0" customHeight="true">
      <c r="A39" t="s" s="4">
        <v>298</v>
      </c>
      <c r="B39" t="s" s="4">
        <v>540</v>
      </c>
      <c r="C39" t="s" s="4">
        <v>541</v>
      </c>
    </row>
    <row r="40" ht="45.0" customHeight="true">
      <c r="A40" t="s" s="4">
        <v>301</v>
      </c>
      <c r="B40" t="s" s="4">
        <v>542</v>
      </c>
      <c r="C40" t="s" s="4">
        <v>543</v>
      </c>
    </row>
    <row r="41" ht="45.0" customHeight="true">
      <c r="A41" t="s" s="4">
        <v>305</v>
      </c>
      <c r="B41" t="s" s="4">
        <v>544</v>
      </c>
      <c r="C41" t="s" s="4">
        <v>545</v>
      </c>
    </row>
    <row r="42" ht="45.0" customHeight="true">
      <c r="A42" t="s" s="4">
        <v>311</v>
      </c>
      <c r="B42" t="s" s="4">
        <v>546</v>
      </c>
      <c r="C42" t="s" s="4">
        <v>547</v>
      </c>
    </row>
    <row r="43" ht="45.0" customHeight="true">
      <c r="A43" t="s" s="4">
        <v>315</v>
      </c>
      <c r="B43" t="s" s="4">
        <v>548</v>
      </c>
      <c r="C43" t="s" s="4">
        <v>549</v>
      </c>
    </row>
    <row r="44" ht="45.0" customHeight="true">
      <c r="A44" t="s" s="4">
        <v>319</v>
      </c>
      <c r="B44" t="s" s="4">
        <v>550</v>
      </c>
      <c r="C44" t="s" s="4">
        <v>551</v>
      </c>
    </row>
    <row r="45" ht="45.0" customHeight="true">
      <c r="A45" t="s" s="4">
        <v>322</v>
      </c>
      <c r="B45" t="s" s="4">
        <v>552</v>
      </c>
      <c r="C45" t="s" s="4">
        <v>553</v>
      </c>
    </row>
    <row r="46" ht="45.0" customHeight="true">
      <c r="A46" t="s" s="4">
        <v>326</v>
      </c>
      <c r="B46" t="s" s="4">
        <v>554</v>
      </c>
      <c r="C46" t="s" s="4">
        <v>555</v>
      </c>
    </row>
    <row r="47" ht="45.0" customHeight="true">
      <c r="A47" t="s" s="4">
        <v>329</v>
      </c>
      <c r="B47" t="s" s="4">
        <v>556</v>
      </c>
      <c r="C47" t="s" s="4">
        <v>557</v>
      </c>
    </row>
    <row r="48" ht="45.0" customHeight="true">
      <c r="A48" t="s" s="4">
        <v>334</v>
      </c>
      <c r="B48" t="s" s="4">
        <v>558</v>
      </c>
      <c r="C48" t="s" s="4">
        <v>559</v>
      </c>
    </row>
    <row r="49" ht="45.0" customHeight="true">
      <c r="A49" t="s" s="4">
        <v>337</v>
      </c>
      <c r="B49" t="s" s="4">
        <v>560</v>
      </c>
      <c r="C49" t="s" s="4">
        <v>561</v>
      </c>
    </row>
    <row r="50" ht="45.0" customHeight="true">
      <c r="A50" t="s" s="4">
        <v>340</v>
      </c>
      <c r="B50" t="s" s="4">
        <v>562</v>
      </c>
      <c r="C50" t="s" s="4">
        <v>563</v>
      </c>
    </row>
    <row r="51" ht="45.0" customHeight="true">
      <c r="A51" t="s" s="4">
        <v>343</v>
      </c>
      <c r="B51" t="s" s="4">
        <v>564</v>
      </c>
      <c r="C51" t="s" s="4">
        <v>565</v>
      </c>
    </row>
    <row r="52" ht="45.0" customHeight="true">
      <c r="A52" t="s" s="4">
        <v>348</v>
      </c>
      <c r="B52" t="s" s="4">
        <v>566</v>
      </c>
      <c r="C52" t="s" s="4">
        <v>567</v>
      </c>
    </row>
    <row r="53" ht="45.0" customHeight="true">
      <c r="A53" t="s" s="4">
        <v>352</v>
      </c>
      <c r="B53" t="s" s="4">
        <v>568</v>
      </c>
      <c r="C53" t="s" s="4">
        <v>569</v>
      </c>
    </row>
    <row r="54" ht="45.0" customHeight="true">
      <c r="A54" t="s" s="4">
        <v>355</v>
      </c>
      <c r="B54" t="s" s="4">
        <v>570</v>
      </c>
      <c r="C54" t="s" s="4">
        <v>571</v>
      </c>
    </row>
    <row r="55" ht="45.0" customHeight="true">
      <c r="A55" t="s" s="4">
        <v>358</v>
      </c>
      <c r="B55" t="s" s="4">
        <v>572</v>
      </c>
      <c r="C55" t="s" s="4">
        <v>573</v>
      </c>
    </row>
    <row r="56" ht="45.0" customHeight="true">
      <c r="A56" t="s" s="4">
        <v>362</v>
      </c>
      <c r="B56" t="s" s="4">
        <v>574</v>
      </c>
      <c r="C56" t="s" s="4">
        <v>575</v>
      </c>
    </row>
    <row r="57" ht="45.0" customHeight="true">
      <c r="A57" t="s" s="4">
        <v>366</v>
      </c>
      <c r="B57" t="s" s="4">
        <v>576</v>
      </c>
      <c r="C57" t="s" s="4">
        <v>577</v>
      </c>
    </row>
    <row r="58" ht="45.0" customHeight="true">
      <c r="A58" t="s" s="4">
        <v>369</v>
      </c>
      <c r="B58" t="s" s="4">
        <v>578</v>
      </c>
      <c r="C58" t="s" s="4">
        <v>579</v>
      </c>
    </row>
    <row r="59" ht="45.0" customHeight="true">
      <c r="A59" t="s" s="4">
        <v>372</v>
      </c>
      <c r="B59" t="s" s="4">
        <v>580</v>
      </c>
      <c r="C59" t="s" s="4">
        <v>581</v>
      </c>
    </row>
    <row r="60" ht="45.0" customHeight="true">
      <c r="A60" t="s" s="4">
        <v>383</v>
      </c>
      <c r="B60" t="s" s="4">
        <v>582</v>
      </c>
      <c r="C60" t="s" s="4">
        <v>583</v>
      </c>
    </row>
    <row r="61" ht="45.0" customHeight="true">
      <c r="A61" t="s" s="4">
        <v>385</v>
      </c>
      <c r="B61" t="s" s="4">
        <v>584</v>
      </c>
      <c r="C61" t="s" s="4">
        <v>585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2025-04-08T14:55:58Z</dcterms:created>
  <dc:creator>Apache POI</dc:creator>
</cp:coreProperties>
</file>